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 firstSheet="10" activeTab="15"/>
  </bookViews>
  <sheets>
    <sheet name="heating" sheetId="1" r:id="rId1"/>
    <sheet name="hiis continuum" sheetId="2" r:id="rId2"/>
    <sheet name="fe" sheetId="3" r:id="rId3"/>
    <sheet name="coronal_con" sheetId="4" r:id="rId4"/>
    <sheet name="coronal_col" sheetId="5" r:id="rId5"/>
    <sheet name="coronalv_grid" sheetId="6" r:id="rId6"/>
    <sheet name="coronal_" sheetId="7" r:id="rId7"/>
    <sheet name="no O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  <sheet name="Sheet15" sheetId="15" r:id="rId15"/>
    <sheet name="Sheet16" sheetId="16" r:id="rId1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<sst xmlns="http://schemas.openxmlformats.org/spreadsheetml/2006/main" count="13600" uniqueCount="725">
  <si>
    <t xml:space="preserve">million </t>
  </si>
  <si>
    <t>SED</t>
  </si>
  <si>
    <t>photon energy</t>
  </si>
  <si>
    <t>2e4k</t>
  </si>
  <si>
    <t>5e4k</t>
  </si>
  <si>
    <t>2e5k</t>
  </si>
  <si>
    <t>PL</t>
  </si>
  <si>
    <t>laser 5</t>
  </si>
  <si>
    <t>heating</t>
  </si>
  <si>
    <t>temperature</t>
  </si>
  <si>
    <t>#depth cm</t>
  </si>
  <si>
    <t>Temp K</t>
  </si>
  <si>
    <t>Htot erg/cm3/s</t>
  </si>
  <si>
    <t>Ctot erg/cm3/s</t>
  </si>
  <si>
    <t>cool fracs</t>
  </si>
  <si>
    <t>ISclinH H  0.0</t>
  </si>
  <si>
    <t>C  4 0.0</t>
  </si>
  <si>
    <t>Ne 5 0.0</t>
  </si>
  <si>
    <t>IScionH H  0.0</t>
  </si>
  <si>
    <t>O  3 0.0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</si>
  <si>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</si>
  <si>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</si>
  <si>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</si>
  <si>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</si>
  <si>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</si>
  <si>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</si>
  <si>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</si>
  <si>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</si>
  <si>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</si>
  <si>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</si>
  <si>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</si>
  <si>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</si>
  <si>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</si>
  <si>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</si>
  <si>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</si>
  <si>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</si>
  <si>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</si>
  <si>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</si>
  <si>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</si>
  <si>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</si>
  <si>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</si>
  <si>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</si>
  <si>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</si>
  <si>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</si>
  <si>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</si>
  <si>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SiC2</t>
  </si>
  <si>
    <t>Sc 1</t>
  </si>
  <si>
    <t>V  1</t>
  </si>
  <si>
    <t>Be 2</t>
  </si>
  <si>
    <t>Al 1</t>
  </si>
  <si>
    <t>OH</t>
  </si>
  <si>
    <t>Na 1</t>
  </si>
  <si>
    <t>Mg 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</si>
  <si>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</si>
  <si>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</si>
  <si>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</si>
  <si>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</si>
  <si>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</si>
  <si>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</si>
  <si>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</si>
  <si>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</si>
  <si>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</si>
  <si>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</si>
  <si>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</si>
  <si>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</si>
  <si>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</si>
  <si>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</si>
  <si>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</si>
  <si>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</si>
  <si>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</si>
  <si>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</si>
  <si>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</si>
  <si>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</si>
  <si>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</si>
  <si>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</si>
  <si>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</si>
  <si>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</si>
  <si>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</si>
  <si>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</si>
  <si>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</si>
  <si>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</si>
  <si>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</si>
  <si>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</si>
  <si>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</si>
  <si>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</si>
  <si>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</si>
  <si>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O2</t>
  </si>
  <si>
    <t>K 17</t>
  </si>
  <si>
    <t>O  2</t>
  </si>
  <si>
    <t>B  5</t>
  </si>
  <si>
    <t>C  6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</si>
  <si>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</si>
  <si>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</si>
  <si>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</si>
  <si>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</si>
  <si>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</si>
  <si>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</si>
  <si>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</si>
  <si>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</si>
  <si>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</si>
  <si>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</si>
  <si>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Cl15</t>
  </si>
  <si>
    <t>NO</t>
  </si>
  <si>
    <t>TIR</t>
  </si>
  <si>
    <t>B  2</t>
  </si>
  <si>
    <t>O  8</t>
  </si>
  <si>
    <t>N  6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</si>
  <si>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</si>
  <si>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</si>
  <si>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</si>
  <si>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</si>
  <si>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</si>
  <si>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</si>
  <si>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</si>
  <si>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</si>
  <si>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</si>
  <si>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>S  2</t>
  </si>
  <si>
    <t>F  3</t>
  </si>
  <si>
    <t>SPR1</t>
  </si>
  <si>
    <t>HCl</t>
  </si>
  <si>
    <t>Si 9</t>
  </si>
  <si>
    <t>Ne 4</t>
  </si>
  <si>
    <t>N  2</t>
  </si>
  <si>
    <t>Zn 2</t>
  </si>
  <si>
    <t>PAC3</t>
  </si>
  <si>
    <t>C  2</t>
  </si>
  <si>
    <t>Cl 3</t>
  </si>
  <si>
    <t>Sc 8</t>
  </si>
  <si>
    <t>V 21</t>
  </si>
  <si>
    <t>Fe 5</t>
  </si>
  <si>
    <t>Ti 9</t>
  </si>
  <si>
    <t>Fe 7</t>
  </si>
  <si>
    <t>Fe 3</t>
  </si>
  <si>
    <t>F100</t>
  </si>
  <si>
    <t>Co25</t>
  </si>
  <si>
    <t>O  3</t>
  </si>
  <si>
    <t>Fe 2</t>
  </si>
  <si>
    <t>Ti 3</t>
  </si>
  <si>
    <t>Na 2</t>
  </si>
  <si>
    <t>FIR</t>
  </si>
  <si>
    <t>Al 2</t>
  </si>
  <si>
    <t>Si 3</t>
  </si>
  <si>
    <t>Ar 4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</si>
  <si>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</si>
  <si>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</si>
  <si>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</si>
  <si>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</si>
  <si>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</si>
  <si>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</si>
  <si>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</si>
  <si>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</si>
  <si>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</si>
  <si>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</si>
  <si>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F  4</t>
  </si>
  <si>
    <t>P  4</t>
  </si>
  <si>
    <t>Mg11</t>
  </si>
  <si>
    <t>Ni 2</t>
  </si>
  <si>
    <t>F  6</t>
  </si>
  <si>
    <t>Ne 3</t>
  </si>
  <si>
    <t>S  3</t>
  </si>
  <si>
    <t>Cl 2</t>
  </si>
  <si>
    <t>O  5</t>
  </si>
  <si>
    <t>Ni 3</t>
  </si>
  <si>
    <t>Cr 4</t>
  </si>
  <si>
    <t>K  5</t>
  </si>
  <si>
    <t>Ne 9</t>
  </si>
  <si>
    <t>F  2</t>
  </si>
  <si>
    <t>O  4</t>
  </si>
  <si>
    <t>F25</t>
  </si>
  <si>
    <t>Ne 5</t>
  </si>
  <si>
    <t>MIPS</t>
  </si>
  <si>
    <t>S 11</t>
  </si>
  <si>
    <t>Mn 8</t>
  </si>
  <si>
    <t>MIRb</t>
  </si>
  <si>
    <t>Sc21</t>
  </si>
  <si>
    <t>S 15</t>
  </si>
  <si>
    <t>Ar 3</t>
  </si>
  <si>
    <t>NMIR</t>
  </si>
  <si>
    <t>Mn 5</t>
  </si>
  <si>
    <t>FeII</t>
  </si>
  <si>
    <t>Cl 4</t>
  </si>
  <si>
    <t>Fe 4</t>
  </si>
  <si>
    <t>Fe 6</t>
  </si>
  <si>
    <t>Ni13</t>
  </si>
  <si>
    <t>Na 4</t>
  </si>
  <si>
    <t>Ca 6</t>
  </si>
  <si>
    <t>P  9</t>
  </si>
  <si>
    <t>Ar12</t>
  </si>
  <si>
    <t>K  4</t>
  </si>
  <si>
    <t>MIRa</t>
  </si>
  <si>
    <t>Ni 1</t>
  </si>
  <si>
    <t>F  8</t>
  </si>
  <si>
    <t>PAHC</t>
  </si>
  <si>
    <t>Co 3</t>
  </si>
  <si>
    <t>Mg 5</t>
  </si>
  <si>
    <t>PAH</t>
  </si>
  <si>
    <t xml:space="preserve">PAH </t>
  </si>
  <si>
    <t>Ne 2</t>
  </si>
  <si>
    <t>F12</t>
  </si>
  <si>
    <t>Ni 4</t>
  </si>
  <si>
    <t>Ca 5</t>
  </si>
  <si>
    <t>S  4</t>
  </si>
  <si>
    <t>Mg 3</t>
  </si>
  <si>
    <t>Si13</t>
  </si>
  <si>
    <t>V 16</t>
  </si>
  <si>
    <t>Cl 8</t>
  </si>
  <si>
    <t>Fe 9</t>
  </si>
  <si>
    <t>S 10</t>
  </si>
  <si>
    <t>Fe23</t>
  </si>
  <si>
    <t>IRAC</t>
  </si>
  <si>
    <t>Na 3</t>
  </si>
  <si>
    <t>Co 8</t>
  </si>
  <si>
    <t>Ar 2</t>
  </si>
  <si>
    <t>Cl 5</t>
  </si>
  <si>
    <t>V  8</t>
  </si>
  <si>
    <t>Al 4</t>
  </si>
  <si>
    <t>Fe11</t>
  </si>
  <si>
    <t>Ca13</t>
  </si>
  <si>
    <t>Cr 9</t>
  </si>
  <si>
    <t>Li 2</t>
  </si>
  <si>
    <t>Fe 8</t>
  </si>
  <si>
    <t>Ca14</t>
  </si>
  <si>
    <t>Mg 7</t>
  </si>
  <si>
    <t>Ni 9</t>
  </si>
  <si>
    <t>Ar 5</t>
  </si>
  <si>
    <t>P  8</t>
  </si>
  <si>
    <t>K  3</t>
  </si>
  <si>
    <t>V  9</t>
  </si>
  <si>
    <t>Cr17</t>
  </si>
  <si>
    <t>Mg 9</t>
  </si>
  <si>
    <t>Fe18</t>
  </si>
  <si>
    <t>Cl11</t>
  </si>
  <si>
    <t>K  7</t>
  </si>
  <si>
    <t>Cr10</t>
  </si>
  <si>
    <t>NIRb</t>
  </si>
  <si>
    <t>Sc 6</t>
  </si>
  <si>
    <t>NIRa</t>
  </si>
  <si>
    <t>Si10</t>
  </si>
  <si>
    <t>B  4</t>
  </si>
  <si>
    <t>Mn11</t>
  </si>
  <si>
    <t>Fe2b</t>
  </si>
  <si>
    <t>Si 7</t>
  </si>
  <si>
    <t>H2+*</t>
  </si>
  <si>
    <t>Ti 6</t>
  </si>
  <si>
    <t xml:space="preserve">H-  </t>
  </si>
  <si>
    <t>Si11</t>
  </si>
  <si>
    <t>Fe10</t>
  </si>
  <si>
    <t>TOTL</t>
  </si>
  <si>
    <t>Blnd</t>
  </si>
  <si>
    <t>TALL</t>
  </si>
  <si>
    <t>Cr 2</t>
  </si>
  <si>
    <t>Ca 1</t>
  </si>
  <si>
    <t>Ne 1</t>
  </si>
  <si>
    <t>Mn 6</t>
  </si>
  <si>
    <t>Ti 4</t>
  </si>
  <si>
    <t>Cu 1</t>
  </si>
  <si>
    <t>Inci</t>
  </si>
  <si>
    <t>C 2P</t>
  </si>
  <si>
    <t>Bcon</t>
  </si>
  <si>
    <t>Co 1</t>
  </si>
  <si>
    <t>Ni 5</t>
  </si>
  <si>
    <t>Ti 2</t>
  </si>
  <si>
    <t>V  2</t>
  </si>
  <si>
    <t>Mn 2</t>
  </si>
  <si>
    <t>Co12</t>
  </si>
  <si>
    <t>Co 2</t>
  </si>
  <si>
    <t>Co13</t>
  </si>
  <si>
    <t>Cu16</t>
  </si>
  <si>
    <t xml:space="preserve">H2+ </t>
  </si>
  <si>
    <t>Si 5</t>
  </si>
  <si>
    <t>Zn 1</t>
  </si>
  <si>
    <t>Cu 2</t>
  </si>
  <si>
    <t>Ar13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</si>
  <si>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</si>
  <si>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</si>
  <si>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</si>
  <si>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</si>
  <si>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</si>
  <si>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</si>
  <si>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</si>
  <si>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</si>
  <si>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Ca 3</t>
  </si>
  <si>
    <t>Ar15</t>
  </si>
  <si>
    <t>K  2</t>
  </si>
  <si>
    <t>Cu21</t>
  </si>
  <si>
    <t>F  9</t>
  </si>
  <si>
    <t>Clin</t>
  </si>
  <si>
    <t>Sc 3</t>
  </si>
  <si>
    <t>Ne10</t>
  </si>
  <si>
    <t>P  3</t>
  </si>
  <si>
    <t>Mn 3</t>
  </si>
  <si>
    <t>Ca 4</t>
  </si>
  <si>
    <t>Zn 3</t>
  </si>
  <si>
    <t>V  6</t>
  </si>
  <si>
    <t>V  5</t>
  </si>
  <si>
    <t>Cu 9</t>
  </si>
  <si>
    <t>O3ex</t>
  </si>
  <si>
    <t>Mn 4</t>
  </si>
  <si>
    <t>Co 4</t>
  </si>
  <si>
    <t>Cr18</t>
  </si>
  <si>
    <t>Cu 4</t>
  </si>
  <si>
    <t>V 18</t>
  </si>
  <si>
    <t>Al13</t>
  </si>
  <si>
    <t>S 16</t>
  </si>
  <si>
    <t>S  5</t>
  </si>
  <si>
    <t>Sc16</t>
  </si>
  <si>
    <t>V 12</t>
  </si>
  <si>
    <t>Mg12</t>
  </si>
  <si>
    <t>Ni11</t>
  </si>
  <si>
    <t>Sc15</t>
  </si>
  <si>
    <t>Co21</t>
  </si>
  <si>
    <t>Cu 3</t>
  </si>
  <si>
    <t>Co 5</t>
  </si>
  <si>
    <t>V 17</t>
  </si>
  <si>
    <t>Ni 7</t>
  </si>
  <si>
    <t>Ar18</t>
  </si>
  <si>
    <t>Cr 6</t>
  </si>
  <si>
    <t>Ar 6</t>
  </si>
  <si>
    <t>Sc 5</t>
  </si>
  <si>
    <t>Sc 4</t>
  </si>
  <si>
    <t>K 13</t>
  </si>
  <si>
    <t>Fe14</t>
  </si>
  <si>
    <t>Ni 6</t>
  </si>
  <si>
    <t>Mn14</t>
  </si>
  <si>
    <t>K 19</t>
  </si>
  <si>
    <t>Cu 5</t>
  </si>
  <si>
    <t>Cr20</t>
  </si>
  <si>
    <t>Fe20</t>
  </si>
  <si>
    <t>Zn 7</t>
  </si>
  <si>
    <t>Co 6</t>
  </si>
  <si>
    <t>Zn 4</t>
  </si>
  <si>
    <t>Co14</t>
  </si>
  <si>
    <t>Zn13</t>
  </si>
  <si>
    <t>Ar 9</t>
  </si>
  <si>
    <t>Cu 7</t>
  </si>
  <si>
    <t>Cu 6</t>
  </si>
  <si>
    <t>Al 6</t>
  </si>
  <si>
    <t>Mn15</t>
  </si>
  <si>
    <t>Sc14</t>
  </si>
  <si>
    <t>Mg 4</t>
  </si>
  <si>
    <t>Cl17</t>
  </si>
  <si>
    <t>Co22</t>
  </si>
  <si>
    <t>Zn 5</t>
  </si>
  <si>
    <t>Co15</t>
  </si>
  <si>
    <t>Ca20</t>
  </si>
  <si>
    <t>Co23</t>
  </si>
  <si>
    <t>V  7</t>
  </si>
  <si>
    <t>Zn 6</t>
  </si>
  <si>
    <t>F  5</t>
  </si>
  <si>
    <t>K  6</t>
  </si>
  <si>
    <t>Al 5</t>
  </si>
  <si>
    <t>Ni15</t>
  </si>
  <si>
    <t>K  8</t>
  </si>
  <si>
    <t>Co20</t>
  </si>
  <si>
    <t>Sc11</t>
  </si>
  <si>
    <t>P 11</t>
  </si>
  <si>
    <t>Ni 8</t>
  </si>
  <si>
    <t>Cr14</t>
  </si>
  <si>
    <t>Ti 5</t>
  </si>
  <si>
    <t>Ar 7</t>
  </si>
  <si>
    <t>Ni16</t>
  </si>
  <si>
    <t>Cu 8</t>
  </si>
  <si>
    <t>K 10</t>
  </si>
  <si>
    <t>Ti 8</t>
  </si>
  <si>
    <t>Na 6</t>
  </si>
  <si>
    <t>Si12</t>
  </si>
  <si>
    <t>V 13</t>
  </si>
  <si>
    <t>Mn19</t>
  </si>
  <si>
    <t>Zn24</t>
  </si>
  <si>
    <t>P  6</t>
  </si>
  <si>
    <t>Zn16</t>
  </si>
  <si>
    <t>Ti22</t>
  </si>
  <si>
    <t>Co17</t>
  </si>
  <si>
    <t>Co10</t>
  </si>
  <si>
    <t>Fe22</t>
  </si>
  <si>
    <t>Cr 8</t>
  </si>
  <si>
    <t>Na 5</t>
  </si>
  <si>
    <t>Co 9</t>
  </si>
  <si>
    <t>Mg 6</t>
  </si>
  <si>
    <t>Co19</t>
  </si>
  <si>
    <t>Cl10</t>
  </si>
  <si>
    <t>S 12</t>
  </si>
  <si>
    <t>Fe21</t>
  </si>
  <si>
    <t>Fe19</t>
  </si>
  <si>
    <t>Ar 8</t>
  </si>
  <si>
    <t>Cr13</t>
  </si>
  <si>
    <t>Ca 8</t>
  </si>
  <si>
    <t>Cl12</t>
  </si>
  <si>
    <t>Ni18</t>
  </si>
  <si>
    <t>Zn 9</t>
  </si>
  <si>
    <t>P 13</t>
  </si>
  <si>
    <t>Si 6</t>
  </si>
  <si>
    <t>Be 3</t>
  </si>
  <si>
    <t>Ne 7</t>
  </si>
  <si>
    <t>Na 7</t>
  </si>
  <si>
    <t>K 12</t>
  </si>
  <si>
    <t>Ne 6</t>
  </si>
  <si>
    <t>Cr 7</t>
  </si>
  <si>
    <t>Ni23</t>
  </si>
  <si>
    <t>Fe16</t>
  </si>
  <si>
    <t>Ti10</t>
  </si>
  <si>
    <t>S 13</t>
  </si>
  <si>
    <t>Cl13</t>
  </si>
  <si>
    <t>Mn 9</t>
  </si>
  <si>
    <t>Cu19</t>
  </si>
  <si>
    <t>Ni10</t>
  </si>
  <si>
    <t>Ar16</t>
  </si>
  <si>
    <t>Mn 7</t>
  </si>
  <si>
    <t>S  7</t>
  </si>
  <si>
    <t>Ni22</t>
  </si>
  <si>
    <t>V 10</t>
  </si>
  <si>
    <t>Cu10</t>
  </si>
  <si>
    <t>Zn19</t>
  </si>
  <si>
    <t>Zn 8</t>
  </si>
  <si>
    <t>Cr24</t>
  </si>
  <si>
    <t>Fe24</t>
  </si>
  <si>
    <t>Al 7</t>
  </si>
  <si>
    <t>Na11</t>
  </si>
  <si>
    <t>Mn10</t>
  </si>
  <si>
    <t>Mg10</t>
  </si>
  <si>
    <t>Ca 9</t>
  </si>
  <si>
    <t>Ar14</t>
  </si>
  <si>
    <t>Ti16</t>
  </si>
  <si>
    <t>V 11</t>
  </si>
  <si>
    <t>S  8</t>
  </si>
  <si>
    <t>K 14</t>
  </si>
  <si>
    <t>P  7</t>
  </si>
  <si>
    <t>Na 8</t>
  </si>
  <si>
    <t>Mg 8</t>
  </si>
  <si>
    <t>Sc 9</t>
  </si>
  <si>
    <t>Cl 6</t>
  </si>
  <si>
    <t>Co27</t>
  </si>
  <si>
    <t>Ca18</t>
  </si>
  <si>
    <t>Al 8</t>
  </si>
  <si>
    <t>K 15</t>
  </si>
  <si>
    <t>Ti14</t>
  </si>
  <si>
    <t>S  9</t>
  </si>
  <si>
    <t>Al12</t>
  </si>
  <si>
    <t>Ar10</t>
  </si>
  <si>
    <t>Cr12</t>
  </si>
  <si>
    <t>Ca15</t>
  </si>
  <si>
    <t>Co 7</t>
  </si>
  <si>
    <t>Al11</t>
  </si>
  <si>
    <t>Ar11</t>
  </si>
  <si>
    <t>Zn12</t>
  </si>
  <si>
    <t>Cu29</t>
  </si>
  <si>
    <t>K 16</t>
  </si>
  <si>
    <t>Ca16</t>
  </si>
  <si>
    <t>Al 9</t>
  </si>
  <si>
    <t>Fe12</t>
  </si>
  <si>
    <t>Zn30</t>
  </si>
  <si>
    <t>Mn13</t>
  </si>
  <si>
    <t>Fe26</t>
  </si>
  <si>
    <t>Cr11</t>
  </si>
  <si>
    <t>Ca17</t>
  </si>
  <si>
    <t>Sc17</t>
  </si>
  <si>
    <t>Zn11</t>
  </si>
  <si>
    <t>Cu12</t>
  </si>
  <si>
    <t>Ti17</t>
  </si>
  <si>
    <t>V 23</t>
  </si>
  <si>
    <t>P 14</t>
  </si>
  <si>
    <t>Al10</t>
  </si>
  <si>
    <t>Cl 9</t>
  </si>
  <si>
    <t>Si 8</t>
  </si>
  <si>
    <t>Ti18</t>
  </si>
  <si>
    <t>Co11</t>
  </si>
  <si>
    <t>Zn10</t>
  </si>
  <si>
    <t>Zn29</t>
  </si>
  <si>
    <t>Cu11</t>
  </si>
  <si>
    <t>Ti19</t>
  </si>
  <si>
    <t>Na10</t>
  </si>
  <si>
    <t>V 19</t>
  </si>
  <si>
    <t>Zn14</t>
  </si>
  <si>
    <t>Mn12</t>
  </si>
  <si>
    <t>Cr19</t>
  </si>
  <si>
    <t>Ca11</t>
  </si>
  <si>
    <t>Ti20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</si>
  <si>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</si>
  <si>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</si>
  <si>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</si>
  <si>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</si>
  <si>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</si>
  <si>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</si>
  <si>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</si>
  <si>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</si>
  <si>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</si>
  <si>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Cr21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</si>
  <si>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</si>
  <si>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</si>
  <si>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</si>
  <si>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</si>
  <si>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</si>
  <si>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</si>
  <si>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</si>
  <si>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</si>
  <si>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</si>
  <si>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Cr23</t>
  </si>
  <si>
    <t>Ti13</t>
  </si>
  <si>
    <t>Zn18</t>
  </si>
  <si>
    <t>Mn23</t>
  </si>
  <si>
    <t>Cu22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</si>
  <si>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</si>
  <si>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</si>
  <si>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</si>
  <si>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</si>
  <si>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</si>
  <si>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</si>
  <si>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</si>
  <si>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</si>
  <si>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</si>
  <si>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</si>
  <si>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</si>
  <si>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P 12</t>
  </si>
  <si>
    <t>Cl14</t>
  </si>
  <si>
    <t>Ni25</t>
  </si>
  <si>
    <t>Cu25</t>
  </si>
  <si>
    <t>Sc18</t>
  </si>
  <si>
    <t>Cr15</t>
  </si>
  <si>
    <t>Sc 7</t>
  </si>
  <si>
    <t>Cu26</t>
  </si>
  <si>
    <t>Sc10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</si>
  <si>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</si>
  <si>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</si>
  <si>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</si>
  <si>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</si>
  <si>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</si>
  <si>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</si>
  <si>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</si>
  <si>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</si>
  <si>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</si>
  <si>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Sc12</t>
  </si>
  <si>
    <t>Ti11</t>
  </si>
  <si>
    <t>Co18</t>
  </si>
  <si>
    <t>Sc13</t>
  </si>
  <si>
    <t>Mn17</t>
  </si>
  <si>
    <t>Ni20</t>
  </si>
  <si>
    <t>Sc19</t>
  </si>
  <si>
    <t>Mn18</t>
  </si>
  <si>
    <t>V 15</t>
  </si>
  <si>
    <t>Ti21</t>
  </si>
  <si>
    <t>Fe15</t>
  </si>
  <si>
    <t>Cr16</t>
  </si>
  <si>
    <t>Mn21</t>
  </si>
  <si>
    <t>V 22</t>
  </si>
  <si>
    <t>Co26</t>
  </si>
  <si>
    <t>Cu13</t>
  </si>
  <si>
    <t>LyEx</t>
  </si>
  <si>
    <t>Ni27</t>
  </si>
  <si>
    <t>SatL</t>
  </si>
  <si>
    <t>Cu14</t>
  </si>
  <si>
    <t>Mn24</t>
  </si>
  <si>
    <t>Cu17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</si>
  <si>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</si>
  <si>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</si>
  <si>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</si>
  <si>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</si>
  <si>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</si>
  <si>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</si>
  <si>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</si>
  <si>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</si>
  <si>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</si>
  <si>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</si>
  <si>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</si>
  <si>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</si>
  <si>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#depth</t>
  </si>
  <si>
    <t>Fe</t>
  </si>
  <si>
    <t>Fe+</t>
  </si>
  <si>
    <t>Fe+2</t>
  </si>
  <si>
    <t>Fe+3</t>
  </si>
  <si>
    <t>Fe+4</t>
  </si>
  <si>
    <t>Fe+5</t>
  </si>
  <si>
    <t>Fe+6</t>
  </si>
  <si>
    <t>Fe+7</t>
  </si>
  <si>
    <t>Fe+8</t>
  </si>
  <si>
    <t>Fe+9</t>
  </si>
  <si>
    <t>Fe+10</t>
  </si>
  <si>
    <t>Fe+11</t>
  </si>
  <si>
    <t>Fe+12</t>
  </si>
  <si>
    <t>Fe+13</t>
  </si>
  <si>
    <t>Fe+14</t>
  </si>
  <si>
    <t>Fe+15</t>
  </si>
  <si>
    <t>Fe+16</t>
  </si>
  <si>
    <t>Fe+17</t>
  </si>
  <si>
    <t>Fe+18</t>
  </si>
  <si>
    <t>Fe+19</t>
  </si>
  <si>
    <t>Fe+20</t>
  </si>
  <si>
    <t>Fe+21</t>
  </si>
  <si>
    <t>Fe+22</t>
  </si>
  <si>
    <t>Fe+23</t>
  </si>
  <si>
    <t>Fe+24</t>
  </si>
  <si>
    <t>Fe+25</t>
  </si>
  <si>
    <t>Fe+26</t>
  </si>
  <si>
    <t>PAC2</t>
  </si>
  <si>
    <t>H2 l</t>
  </si>
  <si>
    <t>CaBo</t>
  </si>
  <si>
    <t>Fe 2 0.0</t>
  </si>
  <si>
    <t>C  1 0.0</t>
  </si>
  <si>
    <t>O  1 0.0</t>
  </si>
  <si>
    <t>Mg 2 0.0</t>
  </si>
  <si>
    <t>Si 2 0.0</t>
  </si>
  <si>
    <t>S  2 0.0</t>
  </si>
  <si>
    <t>#Index</t>
  </si>
  <si>
    <t>Failure?</t>
  </si>
  <si>
    <t>Warnings?</t>
  </si>
  <si>
    <t>Exit code</t>
  </si>
  <si>
    <t>#rank</t>
  </si>
  <si>
    <t>#seq</t>
  </si>
  <si>
    <t>COROnal e</t>
  </si>
  <si>
    <t>grid parameter string</t>
  </si>
  <si>
    <t>F</t>
  </si>
  <si>
    <t xml:space="preserve">                  ok</t>
  </si>
  <si>
    <t>Si 1 0.0</t>
  </si>
  <si>
    <t>H2ln 0.0</t>
  </si>
  <si>
    <t>O  2 0.0</t>
  </si>
  <si>
    <t>C  2 0.0</t>
  </si>
  <si>
    <t>Si 3 0.0</t>
  </si>
  <si>
    <t>ISclinHeHe 1.0</t>
  </si>
  <si>
    <t>C  3 0.0</t>
  </si>
  <si>
    <t>ISclinH He 1.0</t>
  </si>
  <si>
    <t>O  4 0.0</t>
  </si>
  <si>
    <t>O  5 0.0</t>
  </si>
  <si>
    <t>O  6 0.0</t>
  </si>
  <si>
    <t>Ne 6 0.0</t>
  </si>
  <si>
    <t>Fe 9 0.0</t>
  </si>
  <si>
    <t>Fe10 0.0</t>
  </si>
  <si>
    <t>Fe11 0.0</t>
  </si>
  <si>
    <t>Si 9 0.0</t>
  </si>
  <si>
    <t>Mg 9 0.0</t>
  </si>
  <si>
    <t>Mg 8 0.0</t>
  </si>
  <si>
    <t>Fe16 0.0</t>
  </si>
  <si>
    <t>FF c 0.0</t>
  </si>
  <si>
    <t>ISclinH O  7.0</t>
  </si>
  <si>
    <t>Fe15 0.0</t>
  </si>
  <si>
    <t>Fe17 0.0</t>
  </si>
  <si>
    <t>Fe19 0.0</t>
  </si>
  <si>
    <t>Fe20 0.0</t>
  </si>
  <si>
    <t>Hvin 0.0</t>
  </si>
  <si>
    <t>Fe18 0.0</t>
  </si>
  <si>
    <t>Fe21 0.0</t>
  </si>
  <si>
    <t>Fe24 0.0</t>
  </si>
  <si>
    <t>ISclinHeFe 25.0</t>
  </si>
  <si>
    <t>Fe23 0.0</t>
  </si>
  <si>
    <t>eeff 0.0</t>
  </si>
  <si>
    <t>ISclinH Fe 25.0</t>
  </si>
  <si>
    <t>IScionHeFe 25.0</t>
  </si>
  <si>
    <t>P  2 0.0</t>
  </si>
  <si>
    <t>N  4 0.0</t>
  </si>
  <si>
    <t>Ne 4 0.0</t>
  </si>
  <si>
    <t>Ne 7 0.0</t>
  </si>
  <si>
    <t>Fe 8 0.0</t>
  </si>
  <si>
    <t>Ne 8 0.0</t>
  </si>
  <si>
    <t>Mg 7 0.0</t>
  </si>
  <si>
    <t>Fe13 0.0</t>
  </si>
  <si>
    <t>Fe14 0.0</t>
  </si>
  <si>
    <t>Fe12 0.0</t>
  </si>
  <si>
    <t>Si11 0.0</t>
  </si>
  <si>
    <t>Fe22 0.0</t>
  </si>
  <si>
    <t>S  1 0.0</t>
  </si>
  <si>
    <t>H2cX 0.0</t>
  </si>
  <si>
    <t>N  3 0.0</t>
  </si>
  <si>
    <t>S  5 0.0</t>
  </si>
  <si>
    <t>N  5 0.0</t>
  </si>
  <si>
    <t>Fe 7 0.0</t>
  </si>
  <si>
    <t>Mg 5 0.0</t>
  </si>
  <si>
    <t>S 13 0.0</t>
  </si>
  <si>
    <t>IONIZATIO</t>
  </si>
  <si>
    <t>N  2 0.0</t>
  </si>
  <si>
    <t>ISrcolH H  0.0</t>
  </si>
  <si>
    <t>S  3 0.0</t>
  </si>
  <si>
    <t>Ne 3 0.0</t>
  </si>
  <si>
    <t>S  4 0.0</t>
  </si>
  <si>
    <t>Fe 6 0.0</t>
  </si>
  <si>
    <t>ISrcolH He 1.0</t>
  </si>
  <si>
    <t>Mg10 0.0</t>
  </si>
  <si>
    <t>Si12 0.0</t>
  </si>
  <si>
    <t>Si10 0.0</t>
  </si>
  <si>
    <t>S 12 0.0</t>
  </si>
  <si>
    <t>Comp 0.0</t>
  </si>
  <si>
    <t>ISrcolH O  7.0</t>
  </si>
  <si>
    <t>ISrcolH Fe 25.0</t>
  </si>
  <si>
    <t>#lineslist</t>
  </si>
  <si>
    <t>O  3 5006.84A/H  1 4861.36A</t>
  </si>
  <si>
    <t>iteration 1</t>
  </si>
  <si>
    <t>METALS= %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</si>
  <si>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</si>
  <si>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</si>
  <si>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</si>
  <si>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</si>
  <si>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</si>
  <si>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</si>
  <si>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</si>
  <si>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</si>
  <si>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</si>
  <si>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</si>
  <si>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</si>
  <si>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</si>
  <si>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</si>
  <si>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</si>
  <si>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</si>
  <si>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</si>
  <si>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O3</t>
  </si>
  <si>
    <t>O4</t>
  </si>
  <si>
    <t>O5</t>
  </si>
  <si>
    <t>O6</t>
  </si>
  <si>
    <t>H2O/O</t>
  </si>
  <si>
    <t>AV(point)</t>
  </si>
  <si>
    <t>AV(extend)</t>
  </si>
  <si>
    <t>Perror%</t>
  </si>
  <si>
    <t>Pcurrent</t>
  </si>
  <si>
    <t>PIn+Pinteg</t>
  </si>
  <si>
    <t>Pgas(r0)</t>
  </si>
  <si>
    <t>Pgas</t>
  </si>
  <si>
    <t>Pram</t>
  </si>
  <si>
    <t>Prad(line)</t>
  </si>
  <si>
    <t>Pinteg</t>
  </si>
  <si>
    <t>V(wind km/s)</t>
  </si>
  <si>
    <t>cad(wind km/s)</t>
  </si>
  <si>
    <t>P(mag)</t>
  </si>
  <si>
    <t>V(turb km/s)</t>
  </si>
  <si>
    <t>P(turb)</t>
  </si>
  <si>
    <t>Pgr_Int</t>
  </si>
  <si>
    <t>int thin elec</t>
  </si>
  <si>
    <t>conv?</t>
  </si>
  <si>
    <t>T</t>
  </si>
  <si>
    <t>BLACKbody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</si>
</sst>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heating!$C$1</c:f>
              <c:strCache>
                <c:ptCount val="1"/>
                <c:pt idx="0">
                  <c:v>heating</c:v>
                </c:pt>
              </c:strCache>
            </c:strRef>
          </c:tx>
          <c:spPr>
            <a:ln w="47625">
              <a:noFill/>
            </a:ln>
          </c:spPr>
          <c:xVal>
            <c:numRef>
              <c:f>heating!$B$2:$B$7</c:f>
              <c:numCache>
                <c:formatCode>General</c:formatCode>
                <c:ptCount val="6"/>
                <c:pt idx="0">
                  <c:v>17.19</c:v>
                </c:pt>
                <c:pt idx="1">
                  <c:v>1.26</c:v>
                </c:pt>
                <c:pt idx="2">
                  <c:v>1.49</c:v>
                </c:pt>
                <c:pt idx="3">
                  <c:v>3.73</c:v>
                </c:pt>
                <c:pt idx="4">
                  <c:v>9.2</c:v>
                </c:pt>
                <c:pt idx="5">
                  <c:v>5.0</c:v>
                </c:pt>
              </c:numCache>
            </c:numRef>
          </c:xVal>
          <c:yVal>
            <c:numRef>
              <c:f>heating!$C$2:$C$7</c:f>
              <c:numCache>
                <c:formatCode>0.00E+00</c:formatCode>
                <c:ptCount val="6"/>
                <c:pt idx="0">
                  <c:v>3.4814E-23</c:v>
                </c:pt>
                <c:pt idx="1">
                  <c:v>2.92E-24</c:v>
                </c:pt>
                <c:pt idx="2">
                  <c:v>4.4E-24</c:v>
                </c:pt>
                <c:pt idx="3">
                  <c:v>1.1E-23</c:v>
                </c:pt>
                <c:pt idx="4">
                  <c:v>1.09E-23</c:v>
                </c:pt>
                <c:pt idx="5">
                  <c:v>2.63E-23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930936"/>
        <c:axId val="1899306984"/>
      </c:scatterChart>
      <c:valAx>
        <c:axId val="189993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9306984"/>
        <c:crosses val="autoZero"/>
        <c:crossBetween val="midCat"/>
      </c:valAx>
      <c:valAx>
        <c:axId val="189930698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99930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Sheet14!$B$1</c:f>
              <c:strCache>
                <c:ptCount val="1"/>
                <c:pt idx="0">
                  <c:v>Te</c:v>
                </c:pt>
              </c:strCache>
            </c:strRef>
          </c:tx>
          <c:xVal>
            <c:numRef>
              <c:f>Sheet14!$A$2:$A$12</c:f>
              <c:numCache>
                <c:formatCode>0.00E+00</c:formatCode>
                <c:ptCount val="11"/>
                <c:pt idx="0">
                  <c:v>0.001</c:v>
                </c:pt>
                <c:pt idx="1">
                  <c:v>0.0031623</c:v>
                </c:pt>
                <c:pt idx="2">
                  <c:v>0.01</c:v>
                </c:pt>
                <c:pt idx="3">
                  <c:v>0.031623</c:v>
                </c:pt>
                <c:pt idx="4">
                  <c:v>0.1</c:v>
                </c:pt>
                <c:pt idx="5">
                  <c:v>0.31623</c:v>
                </c:pt>
                <c:pt idx="6">
                  <c:v>1.0</c:v>
                </c:pt>
                <c:pt idx="7">
                  <c:v>3.1623</c:v>
                </c:pt>
                <c:pt idx="8">
                  <c:v>10.0</c:v>
                </c:pt>
                <c:pt idx="9">
                  <c:v>31.623</c:v>
                </c:pt>
                <c:pt idx="10">
                  <c:v>100.0</c:v>
                </c:pt>
              </c:numCache>
            </c:numRef>
          </c:xVal>
          <c:yVal>
            <c:numRef>
              <c:f>Sheet14!$B$2:$B$12</c:f>
              <c:numCache>
                <c:formatCode>0.00E+00</c:formatCode>
                <c:ptCount val="11"/>
                <c:pt idx="0">
                  <c:v>10178.0</c:v>
                </c:pt>
                <c:pt idx="1">
                  <c:v>8933.2</c:v>
                </c:pt>
                <c:pt idx="2">
                  <c:v>7100.8</c:v>
                </c:pt>
                <c:pt idx="3">
                  <c:v>4326.6</c:v>
                </c:pt>
                <c:pt idx="4">
                  <c:v>528.9299999999999</c:v>
                </c:pt>
                <c:pt idx="5">
                  <c:v>235.97</c:v>
                </c:pt>
                <c:pt idx="6">
                  <c:v>143.1</c:v>
                </c:pt>
                <c:pt idx="7">
                  <c:v>93.734</c:v>
                </c:pt>
                <c:pt idx="8">
                  <c:v>63.122</c:v>
                </c:pt>
                <c:pt idx="9">
                  <c:v>43.358</c:v>
                </c:pt>
                <c:pt idx="10">
                  <c:v>31.151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381048"/>
        <c:axId val="-2117684760"/>
      </c:scatterChart>
      <c:valAx>
        <c:axId val="-2117381048"/>
        <c:scaling>
          <c:logBase val="10.0"/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17684760"/>
        <c:crosses val="autoZero"/>
        <c:crossBetween val="midCat"/>
      </c:valAx>
      <c:valAx>
        <c:axId val="-2117684760"/>
        <c:scaling>
          <c:logBase val="10.0"/>
          <c:orientation val="minMax"/>
          <c:min val="1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17381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Sheet15!$F$1</c:f>
              <c:strCache>
                <c:ptCount val="1"/>
                <c:pt idx="0">
                  <c:v>Pgas</c:v>
                </c:pt>
              </c:strCache>
            </c:strRef>
          </c:tx>
          <c:marker>
            <c:symbol val="none"/>
          </c:marker>
          <c:xVal>
            <c:numRef>
              <c:f>Sheet15!$A$2:$A$12</c:f>
              <c:numCache>
                <c:formatCode>0.00E+00</c:formatCode>
                <c:ptCount val="11"/>
                <c:pt idx="0">
                  <c:v>0.001</c:v>
                </c:pt>
                <c:pt idx="1">
                  <c:v>0.0031623</c:v>
                </c:pt>
                <c:pt idx="2">
                  <c:v>0.01</c:v>
                </c:pt>
                <c:pt idx="3">
                  <c:v>0.031623</c:v>
                </c:pt>
                <c:pt idx="4">
                  <c:v>0.1</c:v>
                </c:pt>
                <c:pt idx="5">
                  <c:v>0.31623</c:v>
                </c:pt>
                <c:pt idx="6">
                  <c:v>1.0</c:v>
                </c:pt>
                <c:pt idx="7">
                  <c:v>3.1623</c:v>
                </c:pt>
                <c:pt idx="8">
                  <c:v>10.0</c:v>
                </c:pt>
                <c:pt idx="9">
                  <c:v>31.623</c:v>
                </c:pt>
                <c:pt idx="10">
                  <c:v>100.0</c:v>
                </c:pt>
              </c:numCache>
            </c:numRef>
          </c:xVal>
          <c:yVal>
            <c:numRef>
              <c:f>Sheet15!$F$2:$F$12</c:f>
              <c:numCache>
                <c:formatCode>0.00E+00</c:formatCode>
                <c:ptCount val="11"/>
                <c:pt idx="0">
                  <c:v>1.78751E-15</c:v>
                </c:pt>
                <c:pt idx="1">
                  <c:v>4.70051E-15</c:v>
                </c:pt>
                <c:pt idx="2">
                  <c:v>1.13753E-14</c:v>
                </c:pt>
                <c:pt idx="3">
                  <c:v>2.13555E-14</c:v>
                </c:pt>
                <c:pt idx="4">
                  <c:v>8.09498E-15</c:v>
                </c:pt>
                <c:pt idx="5">
                  <c:v>1.13669E-14</c:v>
                </c:pt>
                <c:pt idx="6">
                  <c:v>2.17552E-14</c:v>
                </c:pt>
                <c:pt idx="7">
                  <c:v>4.50189E-14</c:v>
                </c:pt>
                <c:pt idx="8">
                  <c:v>9.58221E-14</c:v>
                </c:pt>
                <c:pt idx="9">
                  <c:v>2.08092E-13</c:v>
                </c:pt>
                <c:pt idx="10">
                  <c:v>4.72708E-13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092328"/>
        <c:axId val="1901355656"/>
      </c:scatterChart>
      <c:valAx>
        <c:axId val="1901092328"/>
        <c:scaling>
          <c:logBase val="10.0"/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901355656"/>
        <c:crosses val="autoZero"/>
        <c:crossBetween val="midCat"/>
      </c:valAx>
      <c:valAx>
        <c:axId val="1901355656"/>
        <c:scaling>
          <c:logBase val="10.0"/>
          <c:orientation val="minMax"/>
          <c:max val="1.0E-12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901092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Sheet15!$F$1</c:f>
              <c:strCache>
                <c:ptCount val="1"/>
                <c:pt idx="0">
                  <c:v>Pgas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Sheet15!$A$2:$A$12</c:f>
              <c:numCache>
                <c:formatCode>0.00E+00</c:formatCode>
                <c:ptCount val="11"/>
                <c:pt idx="0">
                  <c:v>0.001</c:v>
                </c:pt>
                <c:pt idx="1">
                  <c:v>0.0031623</c:v>
                </c:pt>
                <c:pt idx="2">
                  <c:v>0.01</c:v>
                </c:pt>
                <c:pt idx="3">
                  <c:v>0.031623</c:v>
                </c:pt>
                <c:pt idx="4">
                  <c:v>0.1</c:v>
                </c:pt>
                <c:pt idx="5">
                  <c:v>0.31623</c:v>
                </c:pt>
                <c:pt idx="6">
                  <c:v>1.0</c:v>
                </c:pt>
                <c:pt idx="7">
                  <c:v>3.1623</c:v>
                </c:pt>
                <c:pt idx="8">
                  <c:v>10.0</c:v>
                </c:pt>
                <c:pt idx="9">
                  <c:v>31.623</c:v>
                </c:pt>
                <c:pt idx="10">
                  <c:v>100.0</c:v>
                </c:pt>
              </c:numCache>
            </c:numRef>
          </c:xVal>
          <c:yVal>
            <c:numRef>
              <c:f>Sheet15!$F$2:$F$12</c:f>
              <c:numCache>
                <c:formatCode>0.00E+00</c:formatCode>
                <c:ptCount val="11"/>
                <c:pt idx="0">
                  <c:v>1.78751E-15</c:v>
                </c:pt>
                <c:pt idx="1">
                  <c:v>4.70051E-15</c:v>
                </c:pt>
                <c:pt idx="2">
                  <c:v>1.13753E-14</c:v>
                </c:pt>
                <c:pt idx="3">
                  <c:v>2.13555E-14</c:v>
                </c:pt>
                <c:pt idx="4">
                  <c:v>8.09498E-15</c:v>
                </c:pt>
                <c:pt idx="5">
                  <c:v>1.13669E-14</c:v>
                </c:pt>
                <c:pt idx="6">
                  <c:v>2.17552E-14</c:v>
                </c:pt>
                <c:pt idx="7">
                  <c:v>4.50189E-14</c:v>
                </c:pt>
                <c:pt idx="8">
                  <c:v>9.58221E-14</c:v>
                </c:pt>
                <c:pt idx="9">
                  <c:v>2.08092E-13</c:v>
                </c:pt>
                <c:pt idx="10">
                  <c:v>4.72708E-13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7237192"/>
        <c:axId val="-2027523720"/>
      </c:scatterChart>
      <c:valAx>
        <c:axId val="-211723719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027523720"/>
        <c:crosses val="autoZero"/>
        <c:crossBetween val="midCat"/>
      </c:valAx>
      <c:valAx>
        <c:axId val="-202752372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17237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Sheet16!$K$1</c:f>
              <c:strCache>
                <c:ptCount val="1"/>
                <c:pt idx="0">
                  <c:v>O  3 5006.84A/H  1 4861.36A</c:v>
                </c:pt>
              </c:strCache>
            </c:strRef>
          </c:tx>
          <c:xVal>
            <c:numRef>
              <c:f>Sheet16!$G$2:$G$7</c:f>
              <c:numCache>
                <c:formatCode>General</c:formatCode>
                <c:ptCount val="6"/>
                <c:pt idx="0">
                  <c:v>4.5</c:v>
                </c:pt>
                <c:pt idx="1">
                  <c:v>4.6</c:v>
                </c:pt>
                <c:pt idx="2">
                  <c:v>4.7</c:v>
                </c:pt>
                <c:pt idx="3">
                  <c:v>4.8</c:v>
                </c:pt>
                <c:pt idx="4">
                  <c:v>4.9</c:v>
                </c:pt>
                <c:pt idx="5">
                  <c:v>5.0</c:v>
                </c:pt>
              </c:numCache>
            </c:numRef>
          </c:xVal>
          <c:yVal>
            <c:numRef>
              <c:f>Sheet16!$K$2:$K$7</c:f>
              <c:numCache>
                <c:formatCode>0.00E+00</c:formatCode>
                <c:ptCount val="6"/>
                <c:pt idx="0">
                  <c:v>0.091464</c:v>
                </c:pt>
                <c:pt idx="1">
                  <c:v>0.66001</c:v>
                </c:pt>
                <c:pt idx="2">
                  <c:v>2.1321</c:v>
                </c:pt>
                <c:pt idx="3">
                  <c:v>5.6978</c:v>
                </c:pt>
                <c:pt idx="4">
                  <c:v>11.92</c:v>
                </c:pt>
                <c:pt idx="5">
                  <c:v>19.036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563800"/>
        <c:axId val="-2122705864"/>
      </c:scatterChart>
      <c:valAx>
        <c:axId val="-2097563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122705864"/>
        <c:crosses val="autoZero"/>
        <c:crossBetween val="midCat"/>
      </c:valAx>
      <c:valAx>
        <c:axId val="-2122705864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975638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heating!$D$1</c:f>
              <c:strCache>
                <c:ptCount val="1"/>
                <c:pt idx="0">
                  <c:v>temperature</c:v>
                </c:pt>
              </c:strCache>
            </c:strRef>
          </c:tx>
          <c:spPr>
            <a:ln w="47625">
              <a:noFill/>
            </a:ln>
          </c:spPr>
          <c:xVal>
            <c:numRef>
              <c:f>heating!$B$2:$B$7</c:f>
              <c:numCache>
                <c:formatCode>General</c:formatCode>
                <c:ptCount val="6"/>
                <c:pt idx="0">
                  <c:v>17.19</c:v>
                </c:pt>
                <c:pt idx="1">
                  <c:v>1.26</c:v>
                </c:pt>
                <c:pt idx="2">
                  <c:v>1.49</c:v>
                </c:pt>
                <c:pt idx="3">
                  <c:v>3.73</c:v>
                </c:pt>
                <c:pt idx="4">
                  <c:v>9.2</c:v>
                </c:pt>
                <c:pt idx="5">
                  <c:v>5.0</c:v>
                </c:pt>
              </c:numCache>
            </c:numRef>
          </c:xVal>
          <c:yVal>
            <c:numRef>
              <c:f>heating!$D$2:$D$7</c:f>
              <c:numCache>
                <c:formatCode>General</c:formatCode>
                <c:ptCount val="6"/>
                <c:pt idx="0" formatCode="0.00E+00">
                  <c:v>20091.0</c:v>
                </c:pt>
                <c:pt idx="1">
                  <c:v>5500.0</c:v>
                </c:pt>
                <c:pt idx="2">
                  <c:v>6300.0</c:v>
                </c:pt>
                <c:pt idx="3">
                  <c:v>16700.0</c:v>
                </c:pt>
                <c:pt idx="4" formatCode="0.00E+00">
                  <c:v>17500.0</c:v>
                </c:pt>
                <c:pt idx="5">
                  <c:v>18500.0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12596584"/>
        <c:axId val="-2012584904"/>
      </c:scatterChart>
      <c:valAx>
        <c:axId val="-2012596584"/>
        <c:scaling>
          <c:logBase val="10.0"/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12584904"/>
        <c:crosses val="autoZero"/>
        <c:crossBetween val="midCat"/>
      </c:valAx>
      <c:valAx>
        <c:axId val="-20125849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125965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'hiis continuum'!$B$1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'hiis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'hiis continuum'!$B$2:$B$8229</c:f>
              <c:numCache>
                <c:formatCode>0.00E+00</c:formatCode>
                <c:ptCount val="8228"/>
                <c:pt idx="0">
                  <c:v>2.554E-24</c:v>
                </c:pt>
                <c:pt idx="1">
                  <c:v>2.579E-24</c:v>
                </c:pt>
                <c:pt idx="2">
                  <c:v>2.605E-24</c:v>
                </c:pt>
                <c:pt idx="3">
                  <c:v>2.631E-24</c:v>
                </c:pt>
                <c:pt idx="4">
                  <c:v>2.658E-24</c:v>
                </c:pt>
                <c:pt idx="5">
                  <c:v>2.685E-24</c:v>
                </c:pt>
                <c:pt idx="6">
                  <c:v>2.712E-24</c:v>
                </c:pt>
                <c:pt idx="7">
                  <c:v>2.739E-24</c:v>
                </c:pt>
                <c:pt idx="8">
                  <c:v>2.766E-24</c:v>
                </c:pt>
                <c:pt idx="9">
                  <c:v>2.794E-24</c:v>
                </c:pt>
                <c:pt idx="10">
                  <c:v>2.822E-24</c:v>
                </c:pt>
                <c:pt idx="11">
                  <c:v>2.851E-24</c:v>
                </c:pt>
                <c:pt idx="12">
                  <c:v>2.879E-24</c:v>
                </c:pt>
                <c:pt idx="13">
                  <c:v>2.908E-24</c:v>
                </c:pt>
                <c:pt idx="14">
                  <c:v>2.937E-24</c:v>
                </c:pt>
                <c:pt idx="15">
                  <c:v>2.967E-24</c:v>
                </c:pt>
                <c:pt idx="16">
                  <c:v>2.997E-24</c:v>
                </c:pt>
                <c:pt idx="17">
                  <c:v>3.027E-24</c:v>
                </c:pt>
                <c:pt idx="18">
                  <c:v>3.057E-24</c:v>
                </c:pt>
                <c:pt idx="19">
                  <c:v>3.088E-24</c:v>
                </c:pt>
                <c:pt idx="20">
                  <c:v>3.119E-24</c:v>
                </c:pt>
                <c:pt idx="21">
                  <c:v>3.15E-24</c:v>
                </c:pt>
                <c:pt idx="22">
                  <c:v>3.182E-24</c:v>
                </c:pt>
                <c:pt idx="23">
                  <c:v>3.214E-24</c:v>
                </c:pt>
                <c:pt idx="24">
                  <c:v>3.246E-24</c:v>
                </c:pt>
                <c:pt idx="25">
                  <c:v>3.279E-24</c:v>
                </c:pt>
                <c:pt idx="26">
                  <c:v>3.312E-24</c:v>
                </c:pt>
                <c:pt idx="27">
                  <c:v>3.345E-24</c:v>
                </c:pt>
                <c:pt idx="28">
                  <c:v>3.379E-24</c:v>
                </c:pt>
                <c:pt idx="29">
                  <c:v>3.413E-24</c:v>
                </c:pt>
                <c:pt idx="30">
                  <c:v>3.447E-24</c:v>
                </c:pt>
                <c:pt idx="31">
                  <c:v>3.482E-24</c:v>
                </c:pt>
                <c:pt idx="32">
                  <c:v>3.517E-24</c:v>
                </c:pt>
                <c:pt idx="33">
                  <c:v>3.552E-24</c:v>
                </c:pt>
                <c:pt idx="34">
                  <c:v>3.588E-24</c:v>
                </c:pt>
                <c:pt idx="35">
                  <c:v>3.624E-24</c:v>
                </c:pt>
                <c:pt idx="36">
                  <c:v>3.66E-24</c:v>
                </c:pt>
                <c:pt idx="37">
                  <c:v>3.697E-24</c:v>
                </c:pt>
                <c:pt idx="38">
                  <c:v>3.734E-24</c:v>
                </c:pt>
                <c:pt idx="39">
                  <c:v>3.772E-24</c:v>
                </c:pt>
                <c:pt idx="40">
                  <c:v>3.809E-24</c:v>
                </c:pt>
                <c:pt idx="41">
                  <c:v>3.848E-24</c:v>
                </c:pt>
                <c:pt idx="42">
                  <c:v>3.886E-24</c:v>
                </c:pt>
                <c:pt idx="43">
                  <c:v>3.925E-24</c:v>
                </c:pt>
                <c:pt idx="44">
                  <c:v>3.965E-24</c:v>
                </c:pt>
                <c:pt idx="45">
                  <c:v>4.005E-24</c:v>
                </c:pt>
                <c:pt idx="46">
                  <c:v>4.045E-24</c:v>
                </c:pt>
                <c:pt idx="47">
                  <c:v>4.086E-24</c:v>
                </c:pt>
                <c:pt idx="48">
                  <c:v>4.127E-24</c:v>
                </c:pt>
                <c:pt idx="49">
                  <c:v>4.168E-24</c:v>
                </c:pt>
                <c:pt idx="50">
                  <c:v>4.21E-24</c:v>
                </c:pt>
                <c:pt idx="51">
                  <c:v>4.252E-24</c:v>
                </c:pt>
                <c:pt idx="52">
                  <c:v>4.295E-24</c:v>
                </c:pt>
                <c:pt idx="53">
                  <c:v>4.338E-24</c:v>
                </c:pt>
                <c:pt idx="54">
                  <c:v>4.382E-24</c:v>
                </c:pt>
                <c:pt idx="55">
                  <c:v>4.426E-24</c:v>
                </c:pt>
                <c:pt idx="56">
                  <c:v>4.47E-24</c:v>
                </c:pt>
                <c:pt idx="57">
                  <c:v>4.515E-24</c:v>
                </c:pt>
                <c:pt idx="58">
                  <c:v>4.561E-24</c:v>
                </c:pt>
                <c:pt idx="59">
                  <c:v>4.606E-24</c:v>
                </c:pt>
                <c:pt idx="60">
                  <c:v>4.653E-24</c:v>
                </c:pt>
                <c:pt idx="61">
                  <c:v>4.699E-24</c:v>
                </c:pt>
                <c:pt idx="62">
                  <c:v>4.747E-24</c:v>
                </c:pt>
                <c:pt idx="63">
                  <c:v>4.794E-24</c:v>
                </c:pt>
                <c:pt idx="64">
                  <c:v>4.843E-24</c:v>
                </c:pt>
                <c:pt idx="65">
                  <c:v>4.891E-24</c:v>
                </c:pt>
                <c:pt idx="66">
                  <c:v>4.94E-24</c:v>
                </c:pt>
                <c:pt idx="67">
                  <c:v>4.99E-24</c:v>
                </c:pt>
                <c:pt idx="68">
                  <c:v>5.04E-24</c:v>
                </c:pt>
                <c:pt idx="69">
                  <c:v>5.091E-24</c:v>
                </c:pt>
                <c:pt idx="70">
                  <c:v>5.142E-24</c:v>
                </c:pt>
                <c:pt idx="71">
                  <c:v>5.194E-24</c:v>
                </c:pt>
                <c:pt idx="72">
                  <c:v>5.246E-24</c:v>
                </c:pt>
                <c:pt idx="73">
                  <c:v>5.299E-24</c:v>
                </c:pt>
                <c:pt idx="74">
                  <c:v>5.352E-24</c:v>
                </c:pt>
                <c:pt idx="75">
                  <c:v>5.406E-24</c:v>
                </c:pt>
                <c:pt idx="76">
                  <c:v>5.46E-24</c:v>
                </c:pt>
                <c:pt idx="77">
                  <c:v>5.515E-24</c:v>
                </c:pt>
                <c:pt idx="78">
                  <c:v>5.57E-24</c:v>
                </c:pt>
                <c:pt idx="79">
                  <c:v>5.626E-24</c:v>
                </c:pt>
                <c:pt idx="80">
                  <c:v>5.683E-24</c:v>
                </c:pt>
                <c:pt idx="81">
                  <c:v>5.74E-24</c:v>
                </c:pt>
                <c:pt idx="82">
                  <c:v>5.798E-24</c:v>
                </c:pt>
                <c:pt idx="83">
                  <c:v>5.856E-24</c:v>
                </c:pt>
                <c:pt idx="84">
                  <c:v>5.915E-24</c:v>
                </c:pt>
                <c:pt idx="85">
                  <c:v>5.974E-24</c:v>
                </c:pt>
                <c:pt idx="86">
                  <c:v>6.034E-24</c:v>
                </c:pt>
                <c:pt idx="87">
                  <c:v>6.095E-24</c:v>
                </c:pt>
                <c:pt idx="88">
                  <c:v>6.156E-24</c:v>
                </c:pt>
                <c:pt idx="89">
                  <c:v>6.218E-24</c:v>
                </c:pt>
                <c:pt idx="90">
                  <c:v>6.28E-24</c:v>
                </c:pt>
                <c:pt idx="91">
                  <c:v>6.343E-24</c:v>
                </c:pt>
                <c:pt idx="92">
                  <c:v>6.407E-24</c:v>
                </c:pt>
                <c:pt idx="93">
                  <c:v>6.472E-24</c:v>
                </c:pt>
                <c:pt idx="94">
                  <c:v>6.537E-24</c:v>
                </c:pt>
                <c:pt idx="95">
                  <c:v>6.602E-24</c:v>
                </c:pt>
                <c:pt idx="96">
                  <c:v>6.669E-24</c:v>
                </c:pt>
                <c:pt idx="97">
                  <c:v>6.736E-24</c:v>
                </c:pt>
                <c:pt idx="98">
                  <c:v>6.803E-24</c:v>
                </c:pt>
                <c:pt idx="99">
                  <c:v>6.872E-24</c:v>
                </c:pt>
                <c:pt idx="100">
                  <c:v>6.941E-24</c:v>
                </c:pt>
                <c:pt idx="101">
                  <c:v>7.01E-24</c:v>
                </c:pt>
                <c:pt idx="102">
                  <c:v>7.081E-24</c:v>
                </c:pt>
                <c:pt idx="103">
                  <c:v>7.152E-24</c:v>
                </c:pt>
                <c:pt idx="104">
                  <c:v>7.224E-24</c:v>
                </c:pt>
                <c:pt idx="105">
                  <c:v>7.297E-24</c:v>
                </c:pt>
                <c:pt idx="106">
                  <c:v>7.37E-24</c:v>
                </c:pt>
                <c:pt idx="107">
                  <c:v>7.444E-24</c:v>
                </c:pt>
                <c:pt idx="108">
                  <c:v>7.519E-24</c:v>
                </c:pt>
                <c:pt idx="109">
                  <c:v>7.594E-24</c:v>
                </c:pt>
                <c:pt idx="110">
                  <c:v>7.671E-24</c:v>
                </c:pt>
                <c:pt idx="111">
                  <c:v>7.748E-24</c:v>
                </c:pt>
                <c:pt idx="112">
                  <c:v>7.826E-24</c:v>
                </c:pt>
                <c:pt idx="113">
                  <c:v>7.904E-24</c:v>
                </c:pt>
                <c:pt idx="114">
                  <c:v>7.984E-24</c:v>
                </c:pt>
                <c:pt idx="115">
                  <c:v>8.064E-24</c:v>
                </c:pt>
                <c:pt idx="116">
                  <c:v>8.145E-24</c:v>
                </c:pt>
                <c:pt idx="117">
                  <c:v>8.227E-24</c:v>
                </c:pt>
                <c:pt idx="118">
                  <c:v>8.309E-24</c:v>
                </c:pt>
                <c:pt idx="119">
                  <c:v>8.393E-24</c:v>
                </c:pt>
                <c:pt idx="120">
                  <c:v>8.477E-24</c:v>
                </c:pt>
                <c:pt idx="121">
                  <c:v>8.562E-24</c:v>
                </c:pt>
                <c:pt idx="122">
                  <c:v>8.648E-24</c:v>
                </c:pt>
                <c:pt idx="123">
                  <c:v>8.735E-24</c:v>
                </c:pt>
                <c:pt idx="124">
                  <c:v>8.823E-24</c:v>
                </c:pt>
                <c:pt idx="125">
                  <c:v>8.912E-24</c:v>
                </c:pt>
                <c:pt idx="126">
                  <c:v>9.001E-24</c:v>
                </c:pt>
                <c:pt idx="127">
                  <c:v>9.092E-24</c:v>
                </c:pt>
                <c:pt idx="128">
                  <c:v>9.183E-24</c:v>
                </c:pt>
                <c:pt idx="129">
                  <c:v>9.276E-24</c:v>
                </c:pt>
                <c:pt idx="130">
                  <c:v>9.369E-24</c:v>
                </c:pt>
                <c:pt idx="131">
                  <c:v>9.463E-24</c:v>
                </c:pt>
                <c:pt idx="132">
                  <c:v>9.558E-24</c:v>
                </c:pt>
                <c:pt idx="133">
                  <c:v>9.654E-24</c:v>
                </c:pt>
                <c:pt idx="134">
                  <c:v>9.751E-24</c:v>
                </c:pt>
                <c:pt idx="135">
                  <c:v>9.849E-24</c:v>
                </c:pt>
                <c:pt idx="136">
                  <c:v>9.948E-24</c:v>
                </c:pt>
                <c:pt idx="137">
                  <c:v>1.005E-23</c:v>
                </c:pt>
                <c:pt idx="138">
                  <c:v>1.015E-23</c:v>
                </c:pt>
                <c:pt idx="139">
                  <c:v>1.025E-23</c:v>
                </c:pt>
                <c:pt idx="140">
                  <c:v>1.035E-23</c:v>
                </c:pt>
                <c:pt idx="141">
                  <c:v>1.046E-23</c:v>
                </c:pt>
                <c:pt idx="142">
                  <c:v>1.056E-23</c:v>
                </c:pt>
                <c:pt idx="143">
                  <c:v>1.067E-23</c:v>
                </c:pt>
                <c:pt idx="144">
                  <c:v>1.078E-23</c:v>
                </c:pt>
                <c:pt idx="145">
                  <c:v>1.088E-23</c:v>
                </c:pt>
                <c:pt idx="146">
                  <c:v>1.099E-23</c:v>
                </c:pt>
                <c:pt idx="147">
                  <c:v>1.11E-23</c:v>
                </c:pt>
                <c:pt idx="148">
                  <c:v>1.122E-23</c:v>
                </c:pt>
                <c:pt idx="149">
                  <c:v>1.133E-23</c:v>
                </c:pt>
                <c:pt idx="150">
                  <c:v>1.144E-23</c:v>
                </c:pt>
                <c:pt idx="151">
                  <c:v>1.156E-23</c:v>
                </c:pt>
                <c:pt idx="152">
                  <c:v>1.167E-23</c:v>
                </c:pt>
                <c:pt idx="153">
                  <c:v>1.179E-23</c:v>
                </c:pt>
                <c:pt idx="154">
                  <c:v>1.191E-23</c:v>
                </c:pt>
                <c:pt idx="155">
                  <c:v>1.203E-23</c:v>
                </c:pt>
                <c:pt idx="156">
                  <c:v>1.215E-23</c:v>
                </c:pt>
                <c:pt idx="157">
                  <c:v>1.227E-23</c:v>
                </c:pt>
                <c:pt idx="158">
                  <c:v>1.24E-23</c:v>
                </c:pt>
                <c:pt idx="159">
                  <c:v>1.252E-23</c:v>
                </c:pt>
                <c:pt idx="160">
                  <c:v>1.265E-23</c:v>
                </c:pt>
                <c:pt idx="161">
                  <c:v>1.277E-23</c:v>
                </c:pt>
                <c:pt idx="162">
                  <c:v>1.29E-23</c:v>
                </c:pt>
                <c:pt idx="163">
                  <c:v>1.303E-23</c:v>
                </c:pt>
                <c:pt idx="164">
                  <c:v>1.316E-23</c:v>
                </c:pt>
                <c:pt idx="165">
                  <c:v>1.329E-23</c:v>
                </c:pt>
                <c:pt idx="166">
                  <c:v>1.343E-23</c:v>
                </c:pt>
                <c:pt idx="167">
                  <c:v>1.356E-23</c:v>
                </c:pt>
                <c:pt idx="168">
                  <c:v>1.37E-23</c:v>
                </c:pt>
                <c:pt idx="169">
                  <c:v>1.384E-23</c:v>
                </c:pt>
                <c:pt idx="170">
                  <c:v>1.398E-23</c:v>
                </c:pt>
                <c:pt idx="171">
                  <c:v>1.412E-23</c:v>
                </c:pt>
                <c:pt idx="172">
                  <c:v>1.426E-23</c:v>
                </c:pt>
                <c:pt idx="173">
                  <c:v>1.44E-23</c:v>
                </c:pt>
                <c:pt idx="174">
                  <c:v>1.455E-23</c:v>
                </c:pt>
                <c:pt idx="175">
                  <c:v>1.469E-23</c:v>
                </c:pt>
                <c:pt idx="176">
                  <c:v>1.484E-23</c:v>
                </c:pt>
                <c:pt idx="177">
                  <c:v>1.499E-23</c:v>
                </c:pt>
                <c:pt idx="178">
                  <c:v>1.514E-23</c:v>
                </c:pt>
                <c:pt idx="179">
                  <c:v>1.529E-23</c:v>
                </c:pt>
                <c:pt idx="180">
                  <c:v>1.545E-23</c:v>
                </c:pt>
                <c:pt idx="181">
                  <c:v>1.56E-23</c:v>
                </c:pt>
                <c:pt idx="182">
                  <c:v>1.576E-23</c:v>
                </c:pt>
                <c:pt idx="183">
                  <c:v>1.592E-23</c:v>
                </c:pt>
                <c:pt idx="184">
                  <c:v>1.608E-23</c:v>
                </c:pt>
                <c:pt idx="185">
                  <c:v>1.624E-23</c:v>
                </c:pt>
                <c:pt idx="186">
                  <c:v>1.64E-23</c:v>
                </c:pt>
                <c:pt idx="187">
                  <c:v>1.657E-23</c:v>
                </c:pt>
                <c:pt idx="188">
                  <c:v>1.673E-23</c:v>
                </c:pt>
                <c:pt idx="189">
                  <c:v>1.69E-23</c:v>
                </c:pt>
                <c:pt idx="190">
                  <c:v>1.707E-23</c:v>
                </c:pt>
                <c:pt idx="191">
                  <c:v>1.724E-23</c:v>
                </c:pt>
                <c:pt idx="192">
                  <c:v>1.741E-23</c:v>
                </c:pt>
                <c:pt idx="193">
                  <c:v>1.759E-23</c:v>
                </c:pt>
                <c:pt idx="194">
                  <c:v>1.777E-23</c:v>
                </c:pt>
                <c:pt idx="195">
                  <c:v>1.794E-23</c:v>
                </c:pt>
                <c:pt idx="196">
                  <c:v>1.813E-23</c:v>
                </c:pt>
                <c:pt idx="197">
                  <c:v>1.831E-23</c:v>
                </c:pt>
                <c:pt idx="198">
                  <c:v>1.849E-23</c:v>
                </c:pt>
                <c:pt idx="199">
                  <c:v>1.868E-23</c:v>
                </c:pt>
                <c:pt idx="200">
                  <c:v>1.886E-23</c:v>
                </c:pt>
                <c:pt idx="201">
                  <c:v>1.905E-23</c:v>
                </c:pt>
                <c:pt idx="202">
                  <c:v>1.925E-23</c:v>
                </c:pt>
                <c:pt idx="203">
                  <c:v>1.944E-23</c:v>
                </c:pt>
                <c:pt idx="204">
                  <c:v>1.963E-23</c:v>
                </c:pt>
                <c:pt idx="205">
                  <c:v>1.983E-23</c:v>
                </c:pt>
                <c:pt idx="206">
                  <c:v>2.003E-23</c:v>
                </c:pt>
                <c:pt idx="207">
                  <c:v>2.023E-23</c:v>
                </c:pt>
                <c:pt idx="208">
                  <c:v>2.044E-23</c:v>
                </c:pt>
                <c:pt idx="209">
                  <c:v>2.064E-23</c:v>
                </c:pt>
                <c:pt idx="210">
                  <c:v>2.085E-23</c:v>
                </c:pt>
                <c:pt idx="211">
                  <c:v>2.106E-23</c:v>
                </c:pt>
                <c:pt idx="212">
                  <c:v>2.127E-23</c:v>
                </c:pt>
                <c:pt idx="213">
                  <c:v>2.148E-23</c:v>
                </c:pt>
                <c:pt idx="214">
                  <c:v>2.17E-23</c:v>
                </c:pt>
                <c:pt idx="215">
                  <c:v>2.192E-23</c:v>
                </c:pt>
                <c:pt idx="216">
                  <c:v>2.214E-23</c:v>
                </c:pt>
                <c:pt idx="217">
                  <c:v>2.236E-23</c:v>
                </c:pt>
                <c:pt idx="218">
                  <c:v>2.258E-23</c:v>
                </c:pt>
                <c:pt idx="219">
                  <c:v>2.281E-23</c:v>
                </c:pt>
                <c:pt idx="220">
                  <c:v>2.304E-23</c:v>
                </c:pt>
                <c:pt idx="221">
                  <c:v>2.327E-23</c:v>
                </c:pt>
                <c:pt idx="222">
                  <c:v>2.351E-23</c:v>
                </c:pt>
                <c:pt idx="223">
                  <c:v>2.374E-23</c:v>
                </c:pt>
                <c:pt idx="224">
                  <c:v>2.398E-23</c:v>
                </c:pt>
                <c:pt idx="225">
                  <c:v>2.422E-23</c:v>
                </c:pt>
                <c:pt idx="226">
                  <c:v>2.447E-23</c:v>
                </c:pt>
                <c:pt idx="227">
                  <c:v>2.471E-23</c:v>
                </c:pt>
                <c:pt idx="228">
                  <c:v>2.496E-23</c:v>
                </c:pt>
                <c:pt idx="229">
                  <c:v>2.521E-23</c:v>
                </c:pt>
                <c:pt idx="230">
                  <c:v>2.546E-23</c:v>
                </c:pt>
                <c:pt idx="231">
                  <c:v>2.572E-23</c:v>
                </c:pt>
                <c:pt idx="232">
                  <c:v>2.598E-23</c:v>
                </c:pt>
                <c:pt idx="233">
                  <c:v>2.624E-23</c:v>
                </c:pt>
                <c:pt idx="234">
                  <c:v>2.65E-23</c:v>
                </c:pt>
                <c:pt idx="235">
                  <c:v>2.677E-23</c:v>
                </c:pt>
                <c:pt idx="236">
                  <c:v>2.704E-23</c:v>
                </c:pt>
                <c:pt idx="237">
                  <c:v>2.731E-23</c:v>
                </c:pt>
                <c:pt idx="238">
                  <c:v>2.758E-23</c:v>
                </c:pt>
                <c:pt idx="239">
                  <c:v>2.786E-23</c:v>
                </c:pt>
                <c:pt idx="240">
                  <c:v>2.814E-23</c:v>
                </c:pt>
                <c:pt idx="241">
                  <c:v>2.842E-23</c:v>
                </c:pt>
                <c:pt idx="242">
                  <c:v>2.871E-23</c:v>
                </c:pt>
                <c:pt idx="243">
                  <c:v>2.9E-23</c:v>
                </c:pt>
                <c:pt idx="244">
                  <c:v>2.929E-23</c:v>
                </c:pt>
                <c:pt idx="245">
                  <c:v>2.958E-23</c:v>
                </c:pt>
                <c:pt idx="246">
                  <c:v>2.988E-23</c:v>
                </c:pt>
                <c:pt idx="247">
                  <c:v>3.018E-23</c:v>
                </c:pt>
                <c:pt idx="248">
                  <c:v>3.049E-23</c:v>
                </c:pt>
                <c:pt idx="249">
                  <c:v>3.079E-23</c:v>
                </c:pt>
                <c:pt idx="250">
                  <c:v>3.11E-23</c:v>
                </c:pt>
                <c:pt idx="251">
                  <c:v>3.141E-23</c:v>
                </c:pt>
                <c:pt idx="252">
                  <c:v>3.173E-23</c:v>
                </c:pt>
                <c:pt idx="253">
                  <c:v>3.205E-23</c:v>
                </c:pt>
                <c:pt idx="254">
                  <c:v>3.237E-23</c:v>
                </c:pt>
                <c:pt idx="255">
                  <c:v>3.27E-23</c:v>
                </c:pt>
                <c:pt idx="256">
                  <c:v>3.302E-23</c:v>
                </c:pt>
                <c:pt idx="257">
                  <c:v>3.336E-23</c:v>
                </c:pt>
                <c:pt idx="258">
                  <c:v>3.369E-23</c:v>
                </c:pt>
                <c:pt idx="259">
                  <c:v>3.403E-23</c:v>
                </c:pt>
                <c:pt idx="260">
                  <c:v>3.437E-23</c:v>
                </c:pt>
                <c:pt idx="261">
                  <c:v>3.472E-23</c:v>
                </c:pt>
                <c:pt idx="262">
                  <c:v>3.507E-23</c:v>
                </c:pt>
                <c:pt idx="263">
                  <c:v>3.542E-23</c:v>
                </c:pt>
                <c:pt idx="264">
                  <c:v>3.577E-23</c:v>
                </c:pt>
                <c:pt idx="265">
                  <c:v>3.613E-23</c:v>
                </c:pt>
                <c:pt idx="266">
                  <c:v>3.65E-23</c:v>
                </c:pt>
                <c:pt idx="267">
                  <c:v>3.686E-23</c:v>
                </c:pt>
                <c:pt idx="268">
                  <c:v>3.723E-23</c:v>
                </c:pt>
                <c:pt idx="269">
                  <c:v>3.761E-23</c:v>
                </c:pt>
                <c:pt idx="270">
                  <c:v>3.799E-23</c:v>
                </c:pt>
                <c:pt idx="271">
                  <c:v>3.837E-23</c:v>
                </c:pt>
                <c:pt idx="272">
                  <c:v>3.875E-23</c:v>
                </c:pt>
                <c:pt idx="273">
                  <c:v>3.914E-23</c:v>
                </c:pt>
                <c:pt idx="274">
                  <c:v>3.954E-23</c:v>
                </c:pt>
                <c:pt idx="275">
                  <c:v>3.993E-23</c:v>
                </c:pt>
                <c:pt idx="276">
                  <c:v>4.033E-23</c:v>
                </c:pt>
                <c:pt idx="277">
                  <c:v>4.074E-23</c:v>
                </c:pt>
                <c:pt idx="278">
                  <c:v>4.115E-23</c:v>
                </c:pt>
                <c:pt idx="279">
                  <c:v>4.156E-23</c:v>
                </c:pt>
                <c:pt idx="280">
                  <c:v>4.198E-23</c:v>
                </c:pt>
                <c:pt idx="281">
                  <c:v>4.24E-23</c:v>
                </c:pt>
                <c:pt idx="282">
                  <c:v>4.283E-23</c:v>
                </c:pt>
                <c:pt idx="283">
                  <c:v>4.326E-23</c:v>
                </c:pt>
                <c:pt idx="284">
                  <c:v>4.369E-23</c:v>
                </c:pt>
                <c:pt idx="285">
                  <c:v>4.413E-23</c:v>
                </c:pt>
                <c:pt idx="286">
                  <c:v>4.458E-23</c:v>
                </c:pt>
                <c:pt idx="287">
                  <c:v>4.502E-23</c:v>
                </c:pt>
                <c:pt idx="288">
                  <c:v>4.548E-23</c:v>
                </c:pt>
                <c:pt idx="289">
                  <c:v>4.593E-23</c:v>
                </c:pt>
                <c:pt idx="290">
                  <c:v>4.64E-23</c:v>
                </c:pt>
                <c:pt idx="291">
                  <c:v>4.686E-23</c:v>
                </c:pt>
                <c:pt idx="292">
                  <c:v>4.733E-23</c:v>
                </c:pt>
                <c:pt idx="293">
                  <c:v>4.781E-23</c:v>
                </c:pt>
                <c:pt idx="294">
                  <c:v>4.829E-23</c:v>
                </c:pt>
                <c:pt idx="295">
                  <c:v>4.877E-23</c:v>
                </c:pt>
                <c:pt idx="296">
                  <c:v>4.926E-23</c:v>
                </c:pt>
                <c:pt idx="297">
                  <c:v>4.976E-23</c:v>
                </c:pt>
                <c:pt idx="298">
                  <c:v>5.026E-23</c:v>
                </c:pt>
                <c:pt idx="299">
                  <c:v>5.076E-23</c:v>
                </c:pt>
                <c:pt idx="300">
                  <c:v>5.127E-23</c:v>
                </c:pt>
                <c:pt idx="301">
                  <c:v>5.179E-23</c:v>
                </c:pt>
                <c:pt idx="302">
                  <c:v>5.231E-23</c:v>
                </c:pt>
                <c:pt idx="303">
                  <c:v>5.284E-23</c:v>
                </c:pt>
                <c:pt idx="304">
                  <c:v>5.337E-23</c:v>
                </c:pt>
                <c:pt idx="305">
                  <c:v>5.39E-23</c:v>
                </c:pt>
                <c:pt idx="306">
                  <c:v>5.444E-23</c:v>
                </c:pt>
                <c:pt idx="307">
                  <c:v>5.499E-23</c:v>
                </c:pt>
                <c:pt idx="308">
                  <c:v>5.554E-23</c:v>
                </c:pt>
                <c:pt idx="309">
                  <c:v>5.61E-23</c:v>
                </c:pt>
                <c:pt idx="310">
                  <c:v>5.667E-23</c:v>
                </c:pt>
                <c:pt idx="311">
                  <c:v>5.724E-23</c:v>
                </c:pt>
                <c:pt idx="312">
                  <c:v>5.781E-23</c:v>
                </c:pt>
                <c:pt idx="313">
                  <c:v>5.839E-23</c:v>
                </c:pt>
                <c:pt idx="314">
                  <c:v>5.898E-23</c:v>
                </c:pt>
                <c:pt idx="315">
                  <c:v>5.957E-23</c:v>
                </c:pt>
                <c:pt idx="316">
                  <c:v>6.017E-23</c:v>
                </c:pt>
                <c:pt idx="317">
                  <c:v>6.077E-23</c:v>
                </c:pt>
                <c:pt idx="318">
                  <c:v>6.139E-23</c:v>
                </c:pt>
                <c:pt idx="319">
                  <c:v>6.2E-23</c:v>
                </c:pt>
                <c:pt idx="320">
                  <c:v>6.263E-23</c:v>
                </c:pt>
                <c:pt idx="321">
                  <c:v>6.325E-23</c:v>
                </c:pt>
                <c:pt idx="322">
                  <c:v>6.389E-23</c:v>
                </c:pt>
                <c:pt idx="323">
                  <c:v>6.453E-23</c:v>
                </c:pt>
                <c:pt idx="324">
                  <c:v>6.518E-23</c:v>
                </c:pt>
                <c:pt idx="325">
                  <c:v>6.584E-23</c:v>
                </c:pt>
                <c:pt idx="326">
                  <c:v>6.65E-23</c:v>
                </c:pt>
                <c:pt idx="327">
                  <c:v>6.717E-23</c:v>
                </c:pt>
                <c:pt idx="328">
                  <c:v>6.784E-23</c:v>
                </c:pt>
                <c:pt idx="329">
                  <c:v>6.852E-23</c:v>
                </c:pt>
                <c:pt idx="330">
                  <c:v>6.921E-23</c:v>
                </c:pt>
                <c:pt idx="331">
                  <c:v>6.991E-23</c:v>
                </c:pt>
                <c:pt idx="332">
                  <c:v>7.061E-23</c:v>
                </c:pt>
                <c:pt idx="333">
                  <c:v>7.132E-23</c:v>
                </c:pt>
                <c:pt idx="334">
                  <c:v>7.204E-23</c:v>
                </c:pt>
                <c:pt idx="335">
                  <c:v>7.276E-23</c:v>
                </c:pt>
                <c:pt idx="336">
                  <c:v>7.349E-23</c:v>
                </c:pt>
                <c:pt idx="337">
                  <c:v>7.423E-23</c:v>
                </c:pt>
                <c:pt idx="338">
                  <c:v>7.497E-23</c:v>
                </c:pt>
                <c:pt idx="339">
                  <c:v>7.573E-23</c:v>
                </c:pt>
                <c:pt idx="340">
                  <c:v>7.649E-23</c:v>
                </c:pt>
                <c:pt idx="341">
                  <c:v>7.726E-23</c:v>
                </c:pt>
                <c:pt idx="342">
                  <c:v>7.803E-23</c:v>
                </c:pt>
                <c:pt idx="343">
                  <c:v>7.882E-23</c:v>
                </c:pt>
                <c:pt idx="344">
                  <c:v>7.961E-23</c:v>
                </c:pt>
                <c:pt idx="345">
                  <c:v>8.041E-23</c:v>
                </c:pt>
                <c:pt idx="346">
                  <c:v>8.122E-23</c:v>
                </c:pt>
                <c:pt idx="347">
                  <c:v>8.203E-23</c:v>
                </c:pt>
                <c:pt idx="348">
                  <c:v>8.286E-23</c:v>
                </c:pt>
                <c:pt idx="349">
                  <c:v>8.369E-23</c:v>
                </c:pt>
                <c:pt idx="350">
                  <c:v>8.453E-23</c:v>
                </c:pt>
                <c:pt idx="351">
                  <c:v>8.538E-23</c:v>
                </c:pt>
                <c:pt idx="352">
                  <c:v>8.624E-23</c:v>
                </c:pt>
                <c:pt idx="353">
                  <c:v>8.711E-23</c:v>
                </c:pt>
                <c:pt idx="354">
                  <c:v>8.798E-23</c:v>
                </c:pt>
                <c:pt idx="355">
                  <c:v>8.887E-23</c:v>
                </c:pt>
                <c:pt idx="356">
                  <c:v>8.976E-23</c:v>
                </c:pt>
                <c:pt idx="357">
                  <c:v>9.066E-23</c:v>
                </c:pt>
                <c:pt idx="358">
                  <c:v>9.157E-23</c:v>
                </c:pt>
                <c:pt idx="359">
                  <c:v>9.249E-23</c:v>
                </c:pt>
                <c:pt idx="360">
                  <c:v>9.342E-23</c:v>
                </c:pt>
                <c:pt idx="361">
                  <c:v>9.436E-23</c:v>
                </c:pt>
                <c:pt idx="362">
                  <c:v>9.531E-23</c:v>
                </c:pt>
                <c:pt idx="363">
                  <c:v>9.627E-23</c:v>
                </c:pt>
                <c:pt idx="364">
                  <c:v>9.723E-23</c:v>
                </c:pt>
                <c:pt idx="365">
                  <c:v>9.821E-23</c:v>
                </c:pt>
                <c:pt idx="366">
                  <c:v>9.92E-23</c:v>
                </c:pt>
                <c:pt idx="367">
                  <c:v>1.002E-22</c:v>
                </c:pt>
                <c:pt idx="368">
                  <c:v>1.012E-22</c:v>
                </c:pt>
                <c:pt idx="369">
                  <c:v>1.022E-22</c:v>
                </c:pt>
                <c:pt idx="370">
                  <c:v>1.032E-22</c:v>
                </c:pt>
                <c:pt idx="371">
                  <c:v>1.043E-22</c:v>
                </c:pt>
                <c:pt idx="372">
                  <c:v>1.053E-22</c:v>
                </c:pt>
                <c:pt idx="373">
                  <c:v>1.064E-22</c:v>
                </c:pt>
                <c:pt idx="374">
                  <c:v>1.075E-22</c:v>
                </c:pt>
                <c:pt idx="375">
                  <c:v>1.085E-22</c:v>
                </c:pt>
                <c:pt idx="376">
                  <c:v>1.096E-22</c:v>
                </c:pt>
                <c:pt idx="377">
                  <c:v>1.107E-22</c:v>
                </c:pt>
                <c:pt idx="378">
                  <c:v>1.118E-22</c:v>
                </c:pt>
                <c:pt idx="379">
                  <c:v>1.13E-22</c:v>
                </c:pt>
                <c:pt idx="380">
                  <c:v>1.141E-22</c:v>
                </c:pt>
                <c:pt idx="381">
                  <c:v>1.153E-22</c:v>
                </c:pt>
                <c:pt idx="382">
                  <c:v>1.164E-22</c:v>
                </c:pt>
                <c:pt idx="383">
                  <c:v>1.176E-22</c:v>
                </c:pt>
                <c:pt idx="384">
                  <c:v>1.188E-22</c:v>
                </c:pt>
                <c:pt idx="385">
                  <c:v>1.2E-22</c:v>
                </c:pt>
                <c:pt idx="386">
                  <c:v>1.212E-22</c:v>
                </c:pt>
                <c:pt idx="387">
                  <c:v>1.224E-22</c:v>
                </c:pt>
                <c:pt idx="388">
                  <c:v>1.236E-22</c:v>
                </c:pt>
                <c:pt idx="389">
                  <c:v>1.248E-22</c:v>
                </c:pt>
                <c:pt idx="390">
                  <c:v>1.261E-22</c:v>
                </c:pt>
                <c:pt idx="391">
                  <c:v>1.274E-22</c:v>
                </c:pt>
                <c:pt idx="392">
                  <c:v>1.286E-22</c:v>
                </c:pt>
                <c:pt idx="393">
                  <c:v>1.299E-22</c:v>
                </c:pt>
                <c:pt idx="394">
                  <c:v>1.312E-22</c:v>
                </c:pt>
                <c:pt idx="395">
                  <c:v>1.326E-22</c:v>
                </c:pt>
                <c:pt idx="396">
                  <c:v>1.339E-22</c:v>
                </c:pt>
                <c:pt idx="397">
                  <c:v>1.352E-22</c:v>
                </c:pt>
                <c:pt idx="398">
                  <c:v>1.366E-22</c:v>
                </c:pt>
                <c:pt idx="399">
                  <c:v>1.38E-22</c:v>
                </c:pt>
                <c:pt idx="400">
                  <c:v>1.394E-22</c:v>
                </c:pt>
                <c:pt idx="401">
                  <c:v>1.408E-22</c:v>
                </c:pt>
                <c:pt idx="402">
                  <c:v>1.422E-22</c:v>
                </c:pt>
                <c:pt idx="403">
                  <c:v>1.436E-22</c:v>
                </c:pt>
                <c:pt idx="404">
                  <c:v>1.451E-22</c:v>
                </c:pt>
                <c:pt idx="405">
                  <c:v>1.465E-22</c:v>
                </c:pt>
                <c:pt idx="406">
                  <c:v>1.48E-22</c:v>
                </c:pt>
                <c:pt idx="407">
                  <c:v>1.495E-22</c:v>
                </c:pt>
                <c:pt idx="408">
                  <c:v>1.51E-22</c:v>
                </c:pt>
                <c:pt idx="409">
                  <c:v>1.525E-22</c:v>
                </c:pt>
                <c:pt idx="410">
                  <c:v>1.54E-22</c:v>
                </c:pt>
                <c:pt idx="411">
                  <c:v>1.556E-22</c:v>
                </c:pt>
                <c:pt idx="412">
                  <c:v>1.571E-22</c:v>
                </c:pt>
                <c:pt idx="413">
                  <c:v>1.587E-22</c:v>
                </c:pt>
                <c:pt idx="414">
                  <c:v>1.603E-22</c:v>
                </c:pt>
                <c:pt idx="415">
                  <c:v>1.619E-22</c:v>
                </c:pt>
                <c:pt idx="416">
                  <c:v>1.635E-22</c:v>
                </c:pt>
                <c:pt idx="417">
                  <c:v>1.652E-22</c:v>
                </c:pt>
                <c:pt idx="418">
                  <c:v>1.668E-22</c:v>
                </c:pt>
                <c:pt idx="419">
                  <c:v>1.685E-22</c:v>
                </c:pt>
                <c:pt idx="420">
                  <c:v>1.702E-22</c:v>
                </c:pt>
                <c:pt idx="421">
                  <c:v>1.719E-22</c:v>
                </c:pt>
                <c:pt idx="422">
                  <c:v>1.737E-22</c:v>
                </c:pt>
                <c:pt idx="423">
                  <c:v>1.754E-22</c:v>
                </c:pt>
                <c:pt idx="424">
                  <c:v>1.772E-22</c:v>
                </c:pt>
                <c:pt idx="425">
                  <c:v>1.789E-22</c:v>
                </c:pt>
                <c:pt idx="426">
                  <c:v>1.807E-22</c:v>
                </c:pt>
                <c:pt idx="427">
                  <c:v>1.826E-22</c:v>
                </c:pt>
                <c:pt idx="428">
                  <c:v>1.844E-22</c:v>
                </c:pt>
                <c:pt idx="429">
                  <c:v>1.862E-22</c:v>
                </c:pt>
                <c:pt idx="430">
                  <c:v>1.881E-22</c:v>
                </c:pt>
                <c:pt idx="431">
                  <c:v>1.9E-22</c:v>
                </c:pt>
                <c:pt idx="432">
                  <c:v>1.919E-22</c:v>
                </c:pt>
                <c:pt idx="433">
                  <c:v>1.938E-22</c:v>
                </c:pt>
                <c:pt idx="434">
                  <c:v>1.958E-22</c:v>
                </c:pt>
                <c:pt idx="435">
                  <c:v>1.978E-22</c:v>
                </c:pt>
                <c:pt idx="436">
                  <c:v>1.997E-22</c:v>
                </c:pt>
                <c:pt idx="437">
                  <c:v>2.018E-22</c:v>
                </c:pt>
                <c:pt idx="438">
                  <c:v>2.038E-22</c:v>
                </c:pt>
                <c:pt idx="439">
                  <c:v>2.058E-22</c:v>
                </c:pt>
                <c:pt idx="440">
                  <c:v>2.079E-22</c:v>
                </c:pt>
                <c:pt idx="441">
                  <c:v>2.1E-22</c:v>
                </c:pt>
                <c:pt idx="442">
                  <c:v>2.121E-22</c:v>
                </c:pt>
                <c:pt idx="443">
                  <c:v>2.142E-22</c:v>
                </c:pt>
                <c:pt idx="444">
                  <c:v>2.164E-22</c:v>
                </c:pt>
                <c:pt idx="445">
                  <c:v>2.186E-22</c:v>
                </c:pt>
                <c:pt idx="446">
                  <c:v>2.208E-22</c:v>
                </c:pt>
                <c:pt idx="447">
                  <c:v>2.23E-22</c:v>
                </c:pt>
                <c:pt idx="448">
                  <c:v>2.252E-22</c:v>
                </c:pt>
                <c:pt idx="449">
                  <c:v>2.275E-22</c:v>
                </c:pt>
                <c:pt idx="450">
                  <c:v>2.298E-22</c:v>
                </c:pt>
                <c:pt idx="451">
                  <c:v>2.321E-22</c:v>
                </c:pt>
                <c:pt idx="452">
                  <c:v>2.344E-22</c:v>
                </c:pt>
                <c:pt idx="453">
                  <c:v>2.368E-22</c:v>
                </c:pt>
                <c:pt idx="454">
                  <c:v>2.391E-22</c:v>
                </c:pt>
                <c:pt idx="455">
                  <c:v>2.415E-22</c:v>
                </c:pt>
                <c:pt idx="456">
                  <c:v>2.44E-22</c:v>
                </c:pt>
                <c:pt idx="457">
                  <c:v>2.464E-22</c:v>
                </c:pt>
                <c:pt idx="458">
                  <c:v>2.489E-22</c:v>
                </c:pt>
                <c:pt idx="459">
                  <c:v>2.514E-22</c:v>
                </c:pt>
                <c:pt idx="460">
                  <c:v>2.539E-22</c:v>
                </c:pt>
                <c:pt idx="461">
                  <c:v>2.565E-22</c:v>
                </c:pt>
                <c:pt idx="462">
                  <c:v>2.59E-22</c:v>
                </c:pt>
                <c:pt idx="463">
                  <c:v>2.617E-22</c:v>
                </c:pt>
                <c:pt idx="464">
                  <c:v>2.643E-22</c:v>
                </c:pt>
                <c:pt idx="465">
                  <c:v>2.669E-22</c:v>
                </c:pt>
                <c:pt idx="466">
                  <c:v>2.696E-22</c:v>
                </c:pt>
                <c:pt idx="467">
                  <c:v>2.723E-22</c:v>
                </c:pt>
                <c:pt idx="468">
                  <c:v>2.751E-22</c:v>
                </c:pt>
                <c:pt idx="469">
                  <c:v>2.778E-22</c:v>
                </c:pt>
                <c:pt idx="470">
                  <c:v>2.806E-22</c:v>
                </c:pt>
                <c:pt idx="471">
                  <c:v>2.834E-22</c:v>
                </c:pt>
                <c:pt idx="472">
                  <c:v>2.863E-22</c:v>
                </c:pt>
                <c:pt idx="473">
                  <c:v>2.892E-22</c:v>
                </c:pt>
                <c:pt idx="474">
                  <c:v>2.921E-22</c:v>
                </c:pt>
                <c:pt idx="475">
                  <c:v>2.95E-22</c:v>
                </c:pt>
                <c:pt idx="476">
                  <c:v>2.98E-22</c:v>
                </c:pt>
                <c:pt idx="477">
                  <c:v>3.01E-22</c:v>
                </c:pt>
                <c:pt idx="478">
                  <c:v>3.04E-22</c:v>
                </c:pt>
                <c:pt idx="479">
                  <c:v>3.07E-22</c:v>
                </c:pt>
                <c:pt idx="480">
                  <c:v>3.101E-22</c:v>
                </c:pt>
                <c:pt idx="481">
                  <c:v>3.132E-22</c:v>
                </c:pt>
                <c:pt idx="482">
                  <c:v>3.164E-22</c:v>
                </c:pt>
                <c:pt idx="483">
                  <c:v>3.196E-22</c:v>
                </c:pt>
                <c:pt idx="484">
                  <c:v>3.228E-22</c:v>
                </c:pt>
                <c:pt idx="485">
                  <c:v>3.26E-22</c:v>
                </c:pt>
                <c:pt idx="486">
                  <c:v>3.293E-22</c:v>
                </c:pt>
                <c:pt idx="487">
                  <c:v>3.326E-22</c:v>
                </c:pt>
                <c:pt idx="488">
                  <c:v>3.36E-22</c:v>
                </c:pt>
                <c:pt idx="489">
                  <c:v>3.393E-22</c:v>
                </c:pt>
                <c:pt idx="490">
                  <c:v>3.427E-22</c:v>
                </c:pt>
                <c:pt idx="491">
                  <c:v>3.462E-22</c:v>
                </c:pt>
                <c:pt idx="492">
                  <c:v>3.497E-22</c:v>
                </c:pt>
                <c:pt idx="493">
                  <c:v>3.532E-22</c:v>
                </c:pt>
                <c:pt idx="494">
                  <c:v>3.567E-22</c:v>
                </c:pt>
                <c:pt idx="495">
                  <c:v>3.603E-22</c:v>
                </c:pt>
                <c:pt idx="496">
                  <c:v>3.639E-22</c:v>
                </c:pt>
                <c:pt idx="497">
                  <c:v>3.676E-22</c:v>
                </c:pt>
                <c:pt idx="498">
                  <c:v>3.713E-22</c:v>
                </c:pt>
                <c:pt idx="499">
                  <c:v>3.75E-22</c:v>
                </c:pt>
                <c:pt idx="500">
                  <c:v>3.788E-22</c:v>
                </c:pt>
                <c:pt idx="501">
                  <c:v>3.826E-22</c:v>
                </c:pt>
                <c:pt idx="502">
                  <c:v>3.864E-22</c:v>
                </c:pt>
                <c:pt idx="503">
                  <c:v>3.903E-22</c:v>
                </c:pt>
                <c:pt idx="504">
                  <c:v>3.942E-22</c:v>
                </c:pt>
                <c:pt idx="505">
                  <c:v>3.982E-22</c:v>
                </c:pt>
                <c:pt idx="506">
                  <c:v>4.022E-22</c:v>
                </c:pt>
                <c:pt idx="507">
                  <c:v>4.062E-22</c:v>
                </c:pt>
                <c:pt idx="508">
                  <c:v>4.103E-22</c:v>
                </c:pt>
                <c:pt idx="509">
                  <c:v>4.145E-22</c:v>
                </c:pt>
                <c:pt idx="510">
                  <c:v>4.186E-22</c:v>
                </c:pt>
                <c:pt idx="511">
                  <c:v>4.228E-22</c:v>
                </c:pt>
                <c:pt idx="512">
                  <c:v>4.271E-22</c:v>
                </c:pt>
                <c:pt idx="513">
                  <c:v>4.314E-22</c:v>
                </c:pt>
                <c:pt idx="514">
                  <c:v>4.357E-22</c:v>
                </c:pt>
                <c:pt idx="515">
                  <c:v>4.401E-22</c:v>
                </c:pt>
                <c:pt idx="516">
                  <c:v>4.445E-22</c:v>
                </c:pt>
                <c:pt idx="517">
                  <c:v>4.49E-22</c:v>
                </c:pt>
                <c:pt idx="518">
                  <c:v>4.535E-22</c:v>
                </c:pt>
                <c:pt idx="519">
                  <c:v>4.58E-22</c:v>
                </c:pt>
                <c:pt idx="520">
                  <c:v>4.626E-22</c:v>
                </c:pt>
                <c:pt idx="521">
                  <c:v>4.673E-22</c:v>
                </c:pt>
                <c:pt idx="522">
                  <c:v>4.72E-22</c:v>
                </c:pt>
                <c:pt idx="523">
                  <c:v>4.767E-22</c:v>
                </c:pt>
                <c:pt idx="524">
                  <c:v>4.815E-22</c:v>
                </c:pt>
                <c:pt idx="525">
                  <c:v>4.864E-22</c:v>
                </c:pt>
                <c:pt idx="526">
                  <c:v>4.912E-22</c:v>
                </c:pt>
                <c:pt idx="527">
                  <c:v>4.962E-22</c:v>
                </c:pt>
                <c:pt idx="528">
                  <c:v>5.012E-22</c:v>
                </c:pt>
                <c:pt idx="529">
                  <c:v>5.062E-22</c:v>
                </c:pt>
                <c:pt idx="530">
                  <c:v>5.113E-22</c:v>
                </c:pt>
                <c:pt idx="531">
                  <c:v>5.164E-22</c:v>
                </c:pt>
                <c:pt idx="532">
                  <c:v>5.216E-22</c:v>
                </c:pt>
                <c:pt idx="533">
                  <c:v>5.269E-22</c:v>
                </c:pt>
                <c:pt idx="534">
                  <c:v>5.322E-22</c:v>
                </c:pt>
                <c:pt idx="535">
                  <c:v>5.375E-22</c:v>
                </c:pt>
                <c:pt idx="536">
                  <c:v>5.429E-22</c:v>
                </c:pt>
                <c:pt idx="537">
                  <c:v>5.484E-22</c:v>
                </c:pt>
                <c:pt idx="538">
                  <c:v>5.539E-22</c:v>
                </c:pt>
                <c:pt idx="539">
                  <c:v>5.594E-22</c:v>
                </c:pt>
                <c:pt idx="540">
                  <c:v>5.651E-22</c:v>
                </c:pt>
                <c:pt idx="541">
                  <c:v>5.707E-22</c:v>
                </c:pt>
                <c:pt idx="542">
                  <c:v>5.765E-22</c:v>
                </c:pt>
                <c:pt idx="543">
                  <c:v>5.823E-22</c:v>
                </c:pt>
                <c:pt idx="544">
                  <c:v>5.881E-22</c:v>
                </c:pt>
                <c:pt idx="545">
                  <c:v>5.94E-22</c:v>
                </c:pt>
                <c:pt idx="546">
                  <c:v>6E-22</c:v>
                </c:pt>
                <c:pt idx="547">
                  <c:v>6.06E-22</c:v>
                </c:pt>
                <c:pt idx="548">
                  <c:v>6.121E-22</c:v>
                </c:pt>
                <c:pt idx="549">
                  <c:v>6.183E-22</c:v>
                </c:pt>
                <c:pt idx="550">
                  <c:v>6.245E-22</c:v>
                </c:pt>
                <c:pt idx="551">
                  <c:v>6.308E-22</c:v>
                </c:pt>
                <c:pt idx="552">
                  <c:v>6.371E-22</c:v>
                </c:pt>
                <c:pt idx="553">
                  <c:v>6.435E-22</c:v>
                </c:pt>
                <c:pt idx="554">
                  <c:v>6.5E-22</c:v>
                </c:pt>
                <c:pt idx="555">
                  <c:v>6.565E-22</c:v>
                </c:pt>
                <c:pt idx="556">
                  <c:v>6.631E-22</c:v>
                </c:pt>
                <c:pt idx="557">
                  <c:v>6.698E-22</c:v>
                </c:pt>
                <c:pt idx="558">
                  <c:v>6.765E-22</c:v>
                </c:pt>
                <c:pt idx="559">
                  <c:v>6.833E-22</c:v>
                </c:pt>
                <c:pt idx="560">
                  <c:v>6.902E-22</c:v>
                </c:pt>
                <c:pt idx="561">
                  <c:v>6.971E-22</c:v>
                </c:pt>
                <c:pt idx="562">
                  <c:v>7.041E-22</c:v>
                </c:pt>
                <c:pt idx="563">
                  <c:v>7.112E-22</c:v>
                </c:pt>
                <c:pt idx="564">
                  <c:v>7.183E-22</c:v>
                </c:pt>
                <c:pt idx="565">
                  <c:v>7.255E-22</c:v>
                </c:pt>
                <c:pt idx="566">
                  <c:v>7.328E-22</c:v>
                </c:pt>
                <c:pt idx="567">
                  <c:v>7.402E-22</c:v>
                </c:pt>
                <c:pt idx="568">
                  <c:v>7.476E-22</c:v>
                </c:pt>
                <c:pt idx="569">
                  <c:v>7.551E-22</c:v>
                </c:pt>
                <c:pt idx="570">
                  <c:v>7.627E-22</c:v>
                </c:pt>
                <c:pt idx="571">
                  <c:v>7.704E-22</c:v>
                </c:pt>
                <c:pt idx="572">
                  <c:v>7.781E-22</c:v>
                </c:pt>
                <c:pt idx="573">
                  <c:v>7.86E-22</c:v>
                </c:pt>
                <c:pt idx="574">
                  <c:v>7.938E-22</c:v>
                </c:pt>
                <c:pt idx="575">
                  <c:v>8.018E-22</c:v>
                </c:pt>
                <c:pt idx="576">
                  <c:v>8.099E-22</c:v>
                </c:pt>
                <c:pt idx="577">
                  <c:v>8.18E-22</c:v>
                </c:pt>
                <c:pt idx="578">
                  <c:v>8.262E-22</c:v>
                </c:pt>
                <c:pt idx="579">
                  <c:v>8.345E-22</c:v>
                </c:pt>
                <c:pt idx="580">
                  <c:v>8.429E-22</c:v>
                </c:pt>
                <c:pt idx="581">
                  <c:v>8.514E-22</c:v>
                </c:pt>
                <c:pt idx="582">
                  <c:v>8.6E-22</c:v>
                </c:pt>
                <c:pt idx="583">
                  <c:v>8.686E-22</c:v>
                </c:pt>
                <c:pt idx="584">
                  <c:v>8.773E-22</c:v>
                </c:pt>
                <c:pt idx="585">
                  <c:v>8.861E-22</c:v>
                </c:pt>
                <c:pt idx="586">
                  <c:v>8.951E-22</c:v>
                </c:pt>
                <c:pt idx="587">
                  <c:v>9.04E-22</c:v>
                </c:pt>
                <c:pt idx="588">
                  <c:v>9.131E-22</c:v>
                </c:pt>
                <c:pt idx="589">
                  <c:v>9.223E-22</c:v>
                </c:pt>
                <c:pt idx="590">
                  <c:v>9.316E-22</c:v>
                </c:pt>
                <c:pt idx="591">
                  <c:v>9.409E-22</c:v>
                </c:pt>
                <c:pt idx="592">
                  <c:v>9.504E-22</c:v>
                </c:pt>
                <c:pt idx="593">
                  <c:v>9.599E-22</c:v>
                </c:pt>
                <c:pt idx="594">
                  <c:v>9.696E-22</c:v>
                </c:pt>
                <c:pt idx="595">
                  <c:v>9.793E-22</c:v>
                </c:pt>
                <c:pt idx="596">
                  <c:v>9.892E-22</c:v>
                </c:pt>
                <c:pt idx="597">
                  <c:v>9.991E-22</c:v>
                </c:pt>
                <c:pt idx="598">
                  <c:v>1.009E-21</c:v>
                </c:pt>
                <c:pt idx="599">
                  <c:v>1.019E-21</c:v>
                </c:pt>
                <c:pt idx="600">
                  <c:v>1.03E-21</c:v>
                </c:pt>
                <c:pt idx="601">
                  <c:v>1.04E-21</c:v>
                </c:pt>
                <c:pt idx="602">
                  <c:v>1.05E-21</c:v>
                </c:pt>
                <c:pt idx="603">
                  <c:v>1.061E-21</c:v>
                </c:pt>
                <c:pt idx="604">
                  <c:v>1.072E-21</c:v>
                </c:pt>
                <c:pt idx="605">
                  <c:v>1.082E-21</c:v>
                </c:pt>
                <c:pt idx="606">
                  <c:v>1.093E-21</c:v>
                </c:pt>
                <c:pt idx="607">
                  <c:v>1.104E-21</c:v>
                </c:pt>
                <c:pt idx="608">
                  <c:v>1.115E-21</c:v>
                </c:pt>
                <c:pt idx="609">
                  <c:v>1.126E-21</c:v>
                </c:pt>
                <c:pt idx="610">
                  <c:v>1.138E-21</c:v>
                </c:pt>
                <c:pt idx="611">
                  <c:v>1.149E-21</c:v>
                </c:pt>
                <c:pt idx="612">
                  <c:v>1.161E-21</c:v>
                </c:pt>
                <c:pt idx="613">
                  <c:v>1.172E-21</c:v>
                </c:pt>
                <c:pt idx="614">
                  <c:v>1.184E-21</c:v>
                </c:pt>
                <c:pt idx="615">
                  <c:v>1.196E-21</c:v>
                </c:pt>
                <c:pt idx="616">
                  <c:v>1.208E-21</c:v>
                </c:pt>
                <c:pt idx="617">
                  <c:v>1.22E-21</c:v>
                </c:pt>
                <c:pt idx="618">
                  <c:v>1.233E-21</c:v>
                </c:pt>
                <c:pt idx="619">
                  <c:v>1.245E-21</c:v>
                </c:pt>
                <c:pt idx="620">
                  <c:v>1.257E-21</c:v>
                </c:pt>
                <c:pt idx="621">
                  <c:v>1.27E-21</c:v>
                </c:pt>
                <c:pt idx="622">
                  <c:v>1.283E-21</c:v>
                </c:pt>
                <c:pt idx="623">
                  <c:v>1.296E-21</c:v>
                </c:pt>
                <c:pt idx="624">
                  <c:v>1.309E-21</c:v>
                </c:pt>
                <c:pt idx="625">
                  <c:v>1.322E-21</c:v>
                </c:pt>
                <c:pt idx="626">
                  <c:v>1.335E-21</c:v>
                </c:pt>
                <c:pt idx="627">
                  <c:v>1.349E-21</c:v>
                </c:pt>
                <c:pt idx="628">
                  <c:v>1.362E-21</c:v>
                </c:pt>
                <c:pt idx="629">
                  <c:v>1.376E-21</c:v>
                </c:pt>
                <c:pt idx="630">
                  <c:v>1.39E-21</c:v>
                </c:pt>
                <c:pt idx="631">
                  <c:v>1.404E-21</c:v>
                </c:pt>
                <c:pt idx="632">
                  <c:v>1.418E-21</c:v>
                </c:pt>
                <c:pt idx="633">
                  <c:v>1.432E-21</c:v>
                </c:pt>
                <c:pt idx="634">
                  <c:v>1.446E-21</c:v>
                </c:pt>
                <c:pt idx="635">
                  <c:v>1.461E-21</c:v>
                </c:pt>
                <c:pt idx="636">
                  <c:v>1.476E-21</c:v>
                </c:pt>
                <c:pt idx="637">
                  <c:v>1.49E-21</c:v>
                </c:pt>
                <c:pt idx="638">
                  <c:v>1.505E-21</c:v>
                </c:pt>
                <c:pt idx="639">
                  <c:v>1.521E-21</c:v>
                </c:pt>
                <c:pt idx="640">
                  <c:v>1.536E-21</c:v>
                </c:pt>
                <c:pt idx="641">
                  <c:v>1.551E-21</c:v>
                </c:pt>
                <c:pt idx="642">
                  <c:v>1.567E-21</c:v>
                </c:pt>
                <c:pt idx="643">
                  <c:v>1.583E-21</c:v>
                </c:pt>
                <c:pt idx="644">
                  <c:v>1.598E-21</c:v>
                </c:pt>
                <c:pt idx="645">
                  <c:v>1.615E-21</c:v>
                </c:pt>
                <c:pt idx="646">
                  <c:v>1.631E-21</c:v>
                </c:pt>
                <c:pt idx="647">
                  <c:v>1.647E-21</c:v>
                </c:pt>
                <c:pt idx="648">
                  <c:v>1.664E-21</c:v>
                </c:pt>
                <c:pt idx="649">
                  <c:v>1.68E-21</c:v>
                </c:pt>
                <c:pt idx="650">
                  <c:v>1.697E-21</c:v>
                </c:pt>
                <c:pt idx="651">
                  <c:v>1.714E-21</c:v>
                </c:pt>
                <c:pt idx="652">
                  <c:v>1.732E-21</c:v>
                </c:pt>
                <c:pt idx="653">
                  <c:v>1.749E-21</c:v>
                </c:pt>
                <c:pt idx="654">
                  <c:v>1.767E-21</c:v>
                </c:pt>
                <c:pt idx="655">
                  <c:v>1.784E-21</c:v>
                </c:pt>
                <c:pt idx="656">
                  <c:v>1.802E-21</c:v>
                </c:pt>
                <c:pt idx="657">
                  <c:v>1.82E-21</c:v>
                </c:pt>
                <c:pt idx="658">
                  <c:v>1.839E-21</c:v>
                </c:pt>
                <c:pt idx="659">
                  <c:v>1.857E-21</c:v>
                </c:pt>
                <c:pt idx="660">
                  <c:v>1.876E-21</c:v>
                </c:pt>
                <c:pt idx="661">
                  <c:v>1.895E-21</c:v>
                </c:pt>
                <c:pt idx="662">
                  <c:v>1.914E-21</c:v>
                </c:pt>
                <c:pt idx="663">
                  <c:v>1.933E-21</c:v>
                </c:pt>
                <c:pt idx="664">
                  <c:v>1.952E-21</c:v>
                </c:pt>
                <c:pt idx="665">
                  <c:v>1.972E-21</c:v>
                </c:pt>
                <c:pt idx="666">
                  <c:v>1.992E-21</c:v>
                </c:pt>
                <c:pt idx="667">
                  <c:v>2.012E-21</c:v>
                </c:pt>
                <c:pt idx="668">
                  <c:v>2.032E-21</c:v>
                </c:pt>
                <c:pt idx="669">
                  <c:v>2.052E-21</c:v>
                </c:pt>
                <c:pt idx="670">
                  <c:v>2.073E-21</c:v>
                </c:pt>
                <c:pt idx="671">
                  <c:v>2.094E-21</c:v>
                </c:pt>
                <c:pt idx="672">
                  <c:v>2.115E-21</c:v>
                </c:pt>
                <c:pt idx="673">
                  <c:v>2.136E-21</c:v>
                </c:pt>
                <c:pt idx="674">
                  <c:v>2.158E-21</c:v>
                </c:pt>
                <c:pt idx="675">
                  <c:v>2.179E-21</c:v>
                </c:pt>
                <c:pt idx="676">
                  <c:v>2.201E-21</c:v>
                </c:pt>
                <c:pt idx="677">
                  <c:v>2.223E-21</c:v>
                </c:pt>
                <c:pt idx="678">
                  <c:v>2.246E-21</c:v>
                </c:pt>
                <c:pt idx="679">
                  <c:v>2.268E-21</c:v>
                </c:pt>
                <c:pt idx="680">
                  <c:v>2.291E-21</c:v>
                </c:pt>
                <c:pt idx="681">
                  <c:v>2.314E-21</c:v>
                </c:pt>
                <c:pt idx="682">
                  <c:v>2.337E-21</c:v>
                </c:pt>
                <c:pt idx="683">
                  <c:v>2.361E-21</c:v>
                </c:pt>
                <c:pt idx="684">
                  <c:v>2.385E-21</c:v>
                </c:pt>
                <c:pt idx="685">
                  <c:v>2.409E-21</c:v>
                </c:pt>
                <c:pt idx="686">
                  <c:v>2.433E-21</c:v>
                </c:pt>
                <c:pt idx="687">
                  <c:v>2.457E-21</c:v>
                </c:pt>
                <c:pt idx="688">
                  <c:v>2.482E-21</c:v>
                </c:pt>
                <c:pt idx="689">
                  <c:v>2.507E-21</c:v>
                </c:pt>
                <c:pt idx="690">
                  <c:v>2.532E-21</c:v>
                </c:pt>
                <c:pt idx="691">
                  <c:v>2.557E-21</c:v>
                </c:pt>
                <c:pt idx="692">
                  <c:v>2.583E-21</c:v>
                </c:pt>
                <c:pt idx="693">
                  <c:v>2.609E-21</c:v>
                </c:pt>
                <c:pt idx="694">
                  <c:v>2.635E-21</c:v>
                </c:pt>
                <c:pt idx="695">
                  <c:v>2.662E-21</c:v>
                </c:pt>
                <c:pt idx="696">
                  <c:v>2.689E-21</c:v>
                </c:pt>
                <c:pt idx="697">
                  <c:v>2.716E-21</c:v>
                </c:pt>
                <c:pt idx="698">
                  <c:v>2.743E-21</c:v>
                </c:pt>
                <c:pt idx="699">
                  <c:v>2.77E-21</c:v>
                </c:pt>
                <c:pt idx="700">
                  <c:v>2.798E-21</c:v>
                </c:pt>
                <c:pt idx="701">
                  <c:v>2.826E-21</c:v>
                </c:pt>
                <c:pt idx="702">
                  <c:v>2.855E-21</c:v>
                </c:pt>
                <c:pt idx="703">
                  <c:v>2.883E-21</c:v>
                </c:pt>
                <c:pt idx="704">
                  <c:v>2.912E-21</c:v>
                </c:pt>
                <c:pt idx="705">
                  <c:v>2.942E-21</c:v>
                </c:pt>
                <c:pt idx="706">
                  <c:v>2.971E-21</c:v>
                </c:pt>
                <c:pt idx="707">
                  <c:v>3.001E-21</c:v>
                </c:pt>
                <c:pt idx="708">
                  <c:v>3.031E-21</c:v>
                </c:pt>
                <c:pt idx="709">
                  <c:v>3.062E-21</c:v>
                </c:pt>
                <c:pt idx="710">
                  <c:v>3.093E-21</c:v>
                </c:pt>
                <c:pt idx="711">
                  <c:v>3.124E-21</c:v>
                </c:pt>
                <c:pt idx="712">
                  <c:v>3.155E-21</c:v>
                </c:pt>
                <c:pt idx="713">
                  <c:v>3.187E-21</c:v>
                </c:pt>
                <c:pt idx="714">
                  <c:v>3.219E-21</c:v>
                </c:pt>
                <c:pt idx="715">
                  <c:v>3.251E-21</c:v>
                </c:pt>
                <c:pt idx="716">
                  <c:v>3.284E-21</c:v>
                </c:pt>
                <c:pt idx="717">
                  <c:v>3.317E-21</c:v>
                </c:pt>
                <c:pt idx="718">
                  <c:v>3.35E-21</c:v>
                </c:pt>
                <c:pt idx="719">
                  <c:v>3.384E-21</c:v>
                </c:pt>
                <c:pt idx="720">
                  <c:v>3.418E-21</c:v>
                </c:pt>
                <c:pt idx="721">
                  <c:v>3.452E-21</c:v>
                </c:pt>
                <c:pt idx="722">
                  <c:v>3.487E-21</c:v>
                </c:pt>
                <c:pt idx="723">
                  <c:v>3.522E-21</c:v>
                </c:pt>
                <c:pt idx="724">
                  <c:v>3.557E-21</c:v>
                </c:pt>
                <c:pt idx="725">
                  <c:v>3.593E-21</c:v>
                </c:pt>
                <c:pt idx="726">
                  <c:v>3.629E-21</c:v>
                </c:pt>
                <c:pt idx="727">
                  <c:v>3.666E-21</c:v>
                </c:pt>
                <c:pt idx="728">
                  <c:v>3.702E-21</c:v>
                </c:pt>
                <c:pt idx="729">
                  <c:v>3.74E-21</c:v>
                </c:pt>
                <c:pt idx="730">
                  <c:v>3.777E-21</c:v>
                </c:pt>
                <c:pt idx="731">
                  <c:v>3.815E-21</c:v>
                </c:pt>
                <c:pt idx="732">
                  <c:v>3.853E-21</c:v>
                </c:pt>
                <c:pt idx="733">
                  <c:v>3.892E-21</c:v>
                </c:pt>
                <c:pt idx="734">
                  <c:v>3.931E-21</c:v>
                </c:pt>
                <c:pt idx="735">
                  <c:v>3.971E-21</c:v>
                </c:pt>
                <c:pt idx="736">
                  <c:v>4.011E-21</c:v>
                </c:pt>
                <c:pt idx="737">
                  <c:v>4.051E-21</c:v>
                </c:pt>
                <c:pt idx="738">
                  <c:v>4.092E-21</c:v>
                </c:pt>
                <c:pt idx="739">
                  <c:v>4.133E-21</c:v>
                </c:pt>
                <c:pt idx="740">
                  <c:v>4.174E-21</c:v>
                </c:pt>
                <c:pt idx="741">
                  <c:v>4.216E-21</c:v>
                </c:pt>
                <c:pt idx="742">
                  <c:v>4.259E-21</c:v>
                </c:pt>
                <c:pt idx="743">
                  <c:v>4.301E-21</c:v>
                </c:pt>
                <c:pt idx="744">
                  <c:v>4.345E-21</c:v>
                </c:pt>
                <c:pt idx="745">
                  <c:v>4.388E-21</c:v>
                </c:pt>
                <c:pt idx="746">
                  <c:v>4.432E-21</c:v>
                </c:pt>
                <c:pt idx="747">
                  <c:v>4.477E-21</c:v>
                </c:pt>
                <c:pt idx="748">
                  <c:v>4.522E-21</c:v>
                </c:pt>
                <c:pt idx="749">
                  <c:v>4.567E-21</c:v>
                </c:pt>
                <c:pt idx="750">
                  <c:v>4.613E-21</c:v>
                </c:pt>
                <c:pt idx="751">
                  <c:v>4.66E-21</c:v>
                </c:pt>
                <c:pt idx="752">
                  <c:v>4.707E-21</c:v>
                </c:pt>
                <c:pt idx="753">
                  <c:v>4.754E-21</c:v>
                </c:pt>
                <c:pt idx="754">
                  <c:v>4.802E-21</c:v>
                </c:pt>
                <c:pt idx="755">
                  <c:v>4.85E-21</c:v>
                </c:pt>
                <c:pt idx="756">
                  <c:v>4.899E-21</c:v>
                </c:pt>
                <c:pt idx="757">
                  <c:v>4.948E-21</c:v>
                </c:pt>
                <c:pt idx="758">
                  <c:v>4.998E-21</c:v>
                </c:pt>
                <c:pt idx="759">
                  <c:v>5.048E-21</c:v>
                </c:pt>
                <c:pt idx="760">
                  <c:v>5.098E-21</c:v>
                </c:pt>
                <c:pt idx="761">
                  <c:v>5.15E-21</c:v>
                </c:pt>
                <c:pt idx="762">
                  <c:v>5.201E-21</c:v>
                </c:pt>
                <c:pt idx="763">
                  <c:v>5.254E-21</c:v>
                </c:pt>
                <c:pt idx="764">
                  <c:v>5.306E-21</c:v>
                </c:pt>
                <c:pt idx="765">
                  <c:v>5.36E-21</c:v>
                </c:pt>
                <c:pt idx="766">
                  <c:v>5.414E-21</c:v>
                </c:pt>
                <c:pt idx="767">
                  <c:v>5.468E-21</c:v>
                </c:pt>
                <c:pt idx="768">
                  <c:v>5.523E-21</c:v>
                </c:pt>
                <c:pt idx="769">
                  <c:v>5.579E-21</c:v>
                </c:pt>
                <c:pt idx="770">
                  <c:v>5.635E-21</c:v>
                </c:pt>
                <c:pt idx="771">
                  <c:v>5.691E-21</c:v>
                </c:pt>
                <c:pt idx="772">
                  <c:v>5.748E-21</c:v>
                </c:pt>
                <c:pt idx="773">
                  <c:v>5.806E-21</c:v>
                </c:pt>
                <c:pt idx="774">
                  <c:v>5.865E-21</c:v>
                </c:pt>
                <c:pt idx="775">
                  <c:v>5.923E-21</c:v>
                </c:pt>
                <c:pt idx="776">
                  <c:v>5.983E-21</c:v>
                </c:pt>
                <c:pt idx="777">
                  <c:v>6.043E-21</c:v>
                </c:pt>
                <c:pt idx="778">
                  <c:v>6.104E-21</c:v>
                </c:pt>
                <c:pt idx="779">
                  <c:v>6.165E-21</c:v>
                </c:pt>
                <c:pt idx="780">
                  <c:v>6.227E-21</c:v>
                </c:pt>
                <c:pt idx="781">
                  <c:v>6.29E-21</c:v>
                </c:pt>
                <c:pt idx="782">
                  <c:v>6.353E-21</c:v>
                </c:pt>
                <c:pt idx="783">
                  <c:v>6.417E-21</c:v>
                </c:pt>
                <c:pt idx="784">
                  <c:v>6.481E-21</c:v>
                </c:pt>
                <c:pt idx="785">
                  <c:v>6.546E-21</c:v>
                </c:pt>
                <c:pt idx="786">
                  <c:v>6.612E-21</c:v>
                </c:pt>
                <c:pt idx="787">
                  <c:v>6.679E-21</c:v>
                </c:pt>
                <c:pt idx="788">
                  <c:v>6.746E-21</c:v>
                </c:pt>
                <c:pt idx="789">
                  <c:v>6.813E-21</c:v>
                </c:pt>
                <c:pt idx="790">
                  <c:v>6.882E-21</c:v>
                </c:pt>
                <c:pt idx="791">
                  <c:v>6.951E-21</c:v>
                </c:pt>
                <c:pt idx="792">
                  <c:v>7.021E-21</c:v>
                </c:pt>
                <c:pt idx="793">
                  <c:v>7.092E-21</c:v>
                </c:pt>
                <c:pt idx="794">
                  <c:v>7.163E-21</c:v>
                </c:pt>
                <c:pt idx="795">
                  <c:v>7.235E-21</c:v>
                </c:pt>
                <c:pt idx="796">
                  <c:v>7.307E-21</c:v>
                </c:pt>
                <c:pt idx="797">
                  <c:v>7.381E-21</c:v>
                </c:pt>
                <c:pt idx="798">
                  <c:v>7.455E-21</c:v>
                </c:pt>
                <c:pt idx="799">
                  <c:v>7.53E-21</c:v>
                </c:pt>
                <c:pt idx="800">
                  <c:v>7.606E-21</c:v>
                </c:pt>
                <c:pt idx="801">
                  <c:v>7.682E-21</c:v>
                </c:pt>
                <c:pt idx="802">
                  <c:v>7.759E-21</c:v>
                </c:pt>
                <c:pt idx="803">
                  <c:v>7.837E-21</c:v>
                </c:pt>
                <c:pt idx="804">
                  <c:v>7.916E-21</c:v>
                </c:pt>
                <c:pt idx="805">
                  <c:v>7.996E-21</c:v>
                </c:pt>
                <c:pt idx="806">
                  <c:v>8.076E-21</c:v>
                </c:pt>
                <c:pt idx="807">
                  <c:v>8.157E-21</c:v>
                </c:pt>
                <c:pt idx="808">
                  <c:v>8.239E-21</c:v>
                </c:pt>
                <c:pt idx="809">
                  <c:v>8.322E-21</c:v>
                </c:pt>
                <c:pt idx="810">
                  <c:v>8.405E-21</c:v>
                </c:pt>
                <c:pt idx="811">
                  <c:v>8.49E-21</c:v>
                </c:pt>
                <c:pt idx="812">
                  <c:v>8.575E-21</c:v>
                </c:pt>
                <c:pt idx="813">
                  <c:v>8.661E-21</c:v>
                </c:pt>
                <c:pt idx="814">
                  <c:v>8.748E-21</c:v>
                </c:pt>
                <c:pt idx="815">
                  <c:v>8.836E-21</c:v>
                </c:pt>
                <c:pt idx="816">
                  <c:v>8.925E-21</c:v>
                </c:pt>
                <c:pt idx="817">
                  <c:v>9.015E-21</c:v>
                </c:pt>
                <c:pt idx="818">
                  <c:v>9.105E-21</c:v>
                </c:pt>
                <c:pt idx="819">
                  <c:v>9.197E-21</c:v>
                </c:pt>
                <c:pt idx="820">
                  <c:v>9.289E-21</c:v>
                </c:pt>
                <c:pt idx="821">
                  <c:v>9.383E-21</c:v>
                </c:pt>
                <c:pt idx="822">
                  <c:v>9.477E-21</c:v>
                </c:pt>
                <c:pt idx="823">
                  <c:v>9.572E-21</c:v>
                </c:pt>
                <c:pt idx="824">
                  <c:v>9.668E-21</c:v>
                </c:pt>
                <c:pt idx="825">
                  <c:v>9.766E-21</c:v>
                </c:pt>
                <c:pt idx="826">
                  <c:v>9.864E-21</c:v>
                </c:pt>
                <c:pt idx="827">
                  <c:v>9.963E-21</c:v>
                </c:pt>
                <c:pt idx="828">
                  <c:v>1.006E-20</c:v>
                </c:pt>
                <c:pt idx="829">
                  <c:v>1.016E-20</c:v>
                </c:pt>
                <c:pt idx="830">
                  <c:v>1.027E-20</c:v>
                </c:pt>
                <c:pt idx="831">
                  <c:v>1.037E-20</c:v>
                </c:pt>
                <c:pt idx="832">
                  <c:v>1.047E-20</c:v>
                </c:pt>
                <c:pt idx="833">
                  <c:v>1.058E-20</c:v>
                </c:pt>
                <c:pt idx="834">
                  <c:v>1.069E-20</c:v>
                </c:pt>
                <c:pt idx="835">
                  <c:v>1.079E-20</c:v>
                </c:pt>
                <c:pt idx="836">
                  <c:v>1.09E-20</c:v>
                </c:pt>
                <c:pt idx="837">
                  <c:v>1.101E-20</c:v>
                </c:pt>
                <c:pt idx="838">
                  <c:v>1.112E-20</c:v>
                </c:pt>
                <c:pt idx="839">
                  <c:v>1.123E-20</c:v>
                </c:pt>
                <c:pt idx="840">
                  <c:v>1.135E-20</c:v>
                </c:pt>
                <c:pt idx="841">
                  <c:v>1.146E-20</c:v>
                </c:pt>
                <c:pt idx="842">
                  <c:v>1.157E-20</c:v>
                </c:pt>
                <c:pt idx="843">
                  <c:v>1.169E-20</c:v>
                </c:pt>
                <c:pt idx="844">
                  <c:v>1.181E-20</c:v>
                </c:pt>
                <c:pt idx="845">
                  <c:v>1.193E-20</c:v>
                </c:pt>
                <c:pt idx="846">
                  <c:v>1.205E-20</c:v>
                </c:pt>
                <c:pt idx="847">
                  <c:v>1.217E-20</c:v>
                </c:pt>
                <c:pt idx="848">
                  <c:v>1.229E-20</c:v>
                </c:pt>
                <c:pt idx="849">
                  <c:v>1.241E-20</c:v>
                </c:pt>
                <c:pt idx="850">
                  <c:v>1.254E-20</c:v>
                </c:pt>
                <c:pt idx="851">
                  <c:v>1.266E-20</c:v>
                </c:pt>
                <c:pt idx="852">
                  <c:v>1.279E-20</c:v>
                </c:pt>
                <c:pt idx="853">
                  <c:v>1.292E-20</c:v>
                </c:pt>
                <c:pt idx="854">
                  <c:v>1.305E-20</c:v>
                </c:pt>
                <c:pt idx="855">
                  <c:v>1.318E-20</c:v>
                </c:pt>
                <c:pt idx="856">
                  <c:v>1.331E-20</c:v>
                </c:pt>
                <c:pt idx="857">
                  <c:v>1.345E-20</c:v>
                </c:pt>
                <c:pt idx="858">
                  <c:v>1.358E-20</c:v>
                </c:pt>
                <c:pt idx="859">
                  <c:v>1.372E-20</c:v>
                </c:pt>
                <c:pt idx="860">
                  <c:v>1.386E-20</c:v>
                </c:pt>
                <c:pt idx="861">
                  <c:v>1.4E-20</c:v>
                </c:pt>
                <c:pt idx="862">
                  <c:v>1.414E-20</c:v>
                </c:pt>
                <c:pt idx="863">
                  <c:v>1.428E-20</c:v>
                </c:pt>
                <c:pt idx="864">
                  <c:v>1.442E-20</c:v>
                </c:pt>
                <c:pt idx="865">
                  <c:v>1.457E-20</c:v>
                </c:pt>
                <c:pt idx="866">
                  <c:v>1.471E-20</c:v>
                </c:pt>
                <c:pt idx="867">
                  <c:v>1.486E-20</c:v>
                </c:pt>
                <c:pt idx="868">
                  <c:v>1.501E-20</c:v>
                </c:pt>
                <c:pt idx="869">
                  <c:v>1.516E-20</c:v>
                </c:pt>
                <c:pt idx="870">
                  <c:v>1.531E-20</c:v>
                </c:pt>
                <c:pt idx="871">
                  <c:v>1.547E-20</c:v>
                </c:pt>
                <c:pt idx="872">
                  <c:v>1.562E-20</c:v>
                </c:pt>
                <c:pt idx="873">
                  <c:v>1.578E-20</c:v>
                </c:pt>
                <c:pt idx="874">
                  <c:v>1.594E-20</c:v>
                </c:pt>
                <c:pt idx="875">
                  <c:v>1.61E-20</c:v>
                </c:pt>
                <c:pt idx="876">
                  <c:v>1.626E-20</c:v>
                </c:pt>
                <c:pt idx="877">
                  <c:v>1.643E-20</c:v>
                </c:pt>
                <c:pt idx="878">
                  <c:v>1.659E-20</c:v>
                </c:pt>
                <c:pt idx="879">
                  <c:v>1.676E-20</c:v>
                </c:pt>
                <c:pt idx="880">
                  <c:v>1.693E-20</c:v>
                </c:pt>
                <c:pt idx="881">
                  <c:v>1.71E-20</c:v>
                </c:pt>
                <c:pt idx="882">
                  <c:v>1.727E-20</c:v>
                </c:pt>
                <c:pt idx="883">
                  <c:v>1.744E-20</c:v>
                </c:pt>
                <c:pt idx="884">
                  <c:v>1.762E-20</c:v>
                </c:pt>
                <c:pt idx="885">
                  <c:v>1.779E-20</c:v>
                </c:pt>
                <c:pt idx="886">
                  <c:v>1.797E-20</c:v>
                </c:pt>
                <c:pt idx="887">
                  <c:v>1.815E-20</c:v>
                </c:pt>
                <c:pt idx="888">
                  <c:v>1.833E-20</c:v>
                </c:pt>
                <c:pt idx="889">
                  <c:v>1.852E-20</c:v>
                </c:pt>
                <c:pt idx="890">
                  <c:v>1.871E-20</c:v>
                </c:pt>
                <c:pt idx="891">
                  <c:v>1.889E-20</c:v>
                </c:pt>
                <c:pt idx="892">
                  <c:v>1.908E-20</c:v>
                </c:pt>
                <c:pt idx="893">
                  <c:v>1.927E-20</c:v>
                </c:pt>
                <c:pt idx="894">
                  <c:v>1.947E-20</c:v>
                </c:pt>
                <c:pt idx="895">
                  <c:v>1.966E-20</c:v>
                </c:pt>
                <c:pt idx="896">
                  <c:v>1.986E-20</c:v>
                </c:pt>
                <c:pt idx="897">
                  <c:v>2.006E-20</c:v>
                </c:pt>
                <c:pt idx="898">
                  <c:v>2.026E-20</c:v>
                </c:pt>
                <c:pt idx="899">
                  <c:v>2.047E-20</c:v>
                </c:pt>
                <c:pt idx="900">
                  <c:v>2.067E-20</c:v>
                </c:pt>
                <c:pt idx="901">
                  <c:v>2.088E-20</c:v>
                </c:pt>
                <c:pt idx="902">
                  <c:v>2.109E-20</c:v>
                </c:pt>
                <c:pt idx="903">
                  <c:v>2.13E-20</c:v>
                </c:pt>
                <c:pt idx="904">
                  <c:v>2.152E-20</c:v>
                </c:pt>
                <c:pt idx="905">
                  <c:v>2.173E-20</c:v>
                </c:pt>
                <c:pt idx="906">
                  <c:v>2.195E-20</c:v>
                </c:pt>
                <c:pt idx="907">
                  <c:v>2.217E-20</c:v>
                </c:pt>
                <c:pt idx="908">
                  <c:v>2.239E-20</c:v>
                </c:pt>
                <c:pt idx="909">
                  <c:v>2.262E-20</c:v>
                </c:pt>
                <c:pt idx="910">
                  <c:v>2.285E-20</c:v>
                </c:pt>
                <c:pt idx="911">
                  <c:v>2.308E-20</c:v>
                </c:pt>
                <c:pt idx="912">
                  <c:v>2.331E-20</c:v>
                </c:pt>
                <c:pt idx="913">
                  <c:v>2.354E-20</c:v>
                </c:pt>
                <c:pt idx="914">
                  <c:v>2.378E-20</c:v>
                </c:pt>
                <c:pt idx="915">
                  <c:v>2.402E-20</c:v>
                </c:pt>
                <c:pt idx="916">
                  <c:v>2.426E-20</c:v>
                </c:pt>
                <c:pt idx="917">
                  <c:v>2.45E-20</c:v>
                </c:pt>
                <c:pt idx="918">
                  <c:v>2.475E-20</c:v>
                </c:pt>
                <c:pt idx="919">
                  <c:v>2.5E-20</c:v>
                </c:pt>
                <c:pt idx="920">
                  <c:v>2.525E-20</c:v>
                </c:pt>
                <c:pt idx="921">
                  <c:v>2.55E-20</c:v>
                </c:pt>
                <c:pt idx="922">
                  <c:v>2.576E-20</c:v>
                </c:pt>
                <c:pt idx="923">
                  <c:v>2.602E-20</c:v>
                </c:pt>
                <c:pt idx="924">
                  <c:v>2.628E-20</c:v>
                </c:pt>
                <c:pt idx="925">
                  <c:v>2.654E-20</c:v>
                </c:pt>
                <c:pt idx="926">
                  <c:v>2.681E-20</c:v>
                </c:pt>
                <c:pt idx="927">
                  <c:v>2.708E-20</c:v>
                </c:pt>
                <c:pt idx="928">
                  <c:v>2.735E-20</c:v>
                </c:pt>
                <c:pt idx="929">
                  <c:v>2.763E-20</c:v>
                </c:pt>
                <c:pt idx="930">
                  <c:v>2.79E-20</c:v>
                </c:pt>
                <c:pt idx="931">
                  <c:v>2.818E-20</c:v>
                </c:pt>
                <c:pt idx="932">
                  <c:v>2.847E-20</c:v>
                </c:pt>
                <c:pt idx="933">
                  <c:v>2.875E-20</c:v>
                </c:pt>
                <c:pt idx="934">
                  <c:v>2.904E-20</c:v>
                </c:pt>
                <c:pt idx="935">
                  <c:v>2.933E-20</c:v>
                </c:pt>
                <c:pt idx="936">
                  <c:v>2.963E-20</c:v>
                </c:pt>
                <c:pt idx="937">
                  <c:v>2.993E-20</c:v>
                </c:pt>
                <c:pt idx="938">
                  <c:v>3.023E-20</c:v>
                </c:pt>
                <c:pt idx="939">
                  <c:v>3.053E-20</c:v>
                </c:pt>
                <c:pt idx="940">
                  <c:v>3.084E-20</c:v>
                </c:pt>
                <c:pt idx="941">
                  <c:v>3.115E-20</c:v>
                </c:pt>
                <c:pt idx="942">
                  <c:v>3.146E-20</c:v>
                </c:pt>
                <c:pt idx="943">
                  <c:v>3.178E-20</c:v>
                </c:pt>
                <c:pt idx="944">
                  <c:v>3.21E-20</c:v>
                </c:pt>
                <c:pt idx="945">
                  <c:v>3.242E-20</c:v>
                </c:pt>
                <c:pt idx="946">
                  <c:v>3.274E-20</c:v>
                </c:pt>
                <c:pt idx="947">
                  <c:v>3.307E-20</c:v>
                </c:pt>
                <c:pt idx="948">
                  <c:v>3.341E-20</c:v>
                </c:pt>
                <c:pt idx="949">
                  <c:v>3.374E-20</c:v>
                </c:pt>
                <c:pt idx="950">
                  <c:v>3.408E-20</c:v>
                </c:pt>
                <c:pt idx="951">
                  <c:v>3.442E-20</c:v>
                </c:pt>
                <c:pt idx="952">
                  <c:v>3.477E-20</c:v>
                </c:pt>
                <c:pt idx="953">
                  <c:v>3.512E-20</c:v>
                </c:pt>
                <c:pt idx="954">
                  <c:v>3.547E-20</c:v>
                </c:pt>
                <c:pt idx="955">
                  <c:v>3.583E-20</c:v>
                </c:pt>
                <c:pt idx="956">
                  <c:v>3.619E-20</c:v>
                </c:pt>
                <c:pt idx="957">
                  <c:v>3.655E-20</c:v>
                </c:pt>
                <c:pt idx="958">
                  <c:v>3.692E-20</c:v>
                </c:pt>
                <c:pt idx="959">
                  <c:v>3.729E-20</c:v>
                </c:pt>
                <c:pt idx="960">
                  <c:v>3.766E-20</c:v>
                </c:pt>
                <c:pt idx="961">
                  <c:v>3.804E-20</c:v>
                </c:pt>
                <c:pt idx="962">
                  <c:v>3.843E-20</c:v>
                </c:pt>
                <c:pt idx="963">
                  <c:v>3.881E-20</c:v>
                </c:pt>
                <c:pt idx="964">
                  <c:v>3.92E-20</c:v>
                </c:pt>
                <c:pt idx="965">
                  <c:v>3.96E-20</c:v>
                </c:pt>
                <c:pt idx="966">
                  <c:v>3.999E-20</c:v>
                </c:pt>
                <c:pt idx="967">
                  <c:v>4.04E-20</c:v>
                </c:pt>
                <c:pt idx="968">
                  <c:v>4.08E-20</c:v>
                </c:pt>
                <c:pt idx="969">
                  <c:v>4.121E-20</c:v>
                </c:pt>
                <c:pt idx="970">
                  <c:v>4.163E-20</c:v>
                </c:pt>
                <c:pt idx="971">
                  <c:v>4.204E-20</c:v>
                </c:pt>
                <c:pt idx="972">
                  <c:v>4.247E-20</c:v>
                </c:pt>
                <c:pt idx="973">
                  <c:v>4.289E-20</c:v>
                </c:pt>
                <c:pt idx="974">
                  <c:v>4.332E-20</c:v>
                </c:pt>
                <c:pt idx="975">
                  <c:v>4.376E-20</c:v>
                </c:pt>
                <c:pt idx="976">
                  <c:v>4.42E-20</c:v>
                </c:pt>
                <c:pt idx="977">
                  <c:v>4.464E-20</c:v>
                </c:pt>
                <c:pt idx="978">
                  <c:v>4.509E-20</c:v>
                </c:pt>
                <c:pt idx="979">
                  <c:v>4.554E-20</c:v>
                </c:pt>
                <c:pt idx="980">
                  <c:v>4.6E-20</c:v>
                </c:pt>
                <c:pt idx="981">
                  <c:v>4.646E-20</c:v>
                </c:pt>
                <c:pt idx="982">
                  <c:v>4.693E-20</c:v>
                </c:pt>
                <c:pt idx="983">
                  <c:v>4.74E-20</c:v>
                </c:pt>
                <c:pt idx="984">
                  <c:v>4.788E-20</c:v>
                </c:pt>
                <c:pt idx="985">
                  <c:v>4.836E-20</c:v>
                </c:pt>
                <c:pt idx="986">
                  <c:v>4.885E-20</c:v>
                </c:pt>
                <c:pt idx="987">
                  <c:v>4.934E-20</c:v>
                </c:pt>
                <c:pt idx="988">
                  <c:v>4.983E-20</c:v>
                </c:pt>
                <c:pt idx="989">
                  <c:v>5.033E-20</c:v>
                </c:pt>
                <c:pt idx="990">
                  <c:v>5.084E-20</c:v>
                </c:pt>
                <c:pt idx="991">
                  <c:v>5.135E-20</c:v>
                </c:pt>
                <c:pt idx="992">
                  <c:v>5.187E-20</c:v>
                </c:pt>
                <c:pt idx="993">
                  <c:v>5.239E-20</c:v>
                </c:pt>
                <c:pt idx="994">
                  <c:v>5.291E-20</c:v>
                </c:pt>
                <c:pt idx="995">
                  <c:v>5.345E-20</c:v>
                </c:pt>
                <c:pt idx="996">
                  <c:v>5.398E-20</c:v>
                </c:pt>
                <c:pt idx="997">
                  <c:v>5.453E-20</c:v>
                </c:pt>
                <c:pt idx="998">
                  <c:v>5.507E-20</c:v>
                </c:pt>
                <c:pt idx="999">
                  <c:v>5.563E-20</c:v>
                </c:pt>
                <c:pt idx="1000">
                  <c:v>5.619E-20</c:v>
                </c:pt>
                <c:pt idx="1001">
                  <c:v>5.675E-20</c:v>
                </c:pt>
                <c:pt idx="1002">
                  <c:v>5.732E-20</c:v>
                </c:pt>
                <c:pt idx="1003">
                  <c:v>5.79E-20</c:v>
                </c:pt>
                <c:pt idx="1004">
                  <c:v>5.848E-20</c:v>
                </c:pt>
                <c:pt idx="1005">
                  <c:v>5.907E-20</c:v>
                </c:pt>
                <c:pt idx="1006">
                  <c:v>5.966E-20</c:v>
                </c:pt>
                <c:pt idx="1007">
                  <c:v>6.026E-20</c:v>
                </c:pt>
                <c:pt idx="1008">
                  <c:v>6.087E-20</c:v>
                </c:pt>
                <c:pt idx="1009">
                  <c:v>6.148E-20</c:v>
                </c:pt>
                <c:pt idx="1010">
                  <c:v>6.209E-20</c:v>
                </c:pt>
                <c:pt idx="1011">
                  <c:v>6.272E-20</c:v>
                </c:pt>
                <c:pt idx="1012">
                  <c:v>6.335E-20</c:v>
                </c:pt>
                <c:pt idx="1013">
                  <c:v>6.399E-20</c:v>
                </c:pt>
                <c:pt idx="1014">
                  <c:v>6.463E-20</c:v>
                </c:pt>
                <c:pt idx="1015">
                  <c:v>6.528E-20</c:v>
                </c:pt>
                <c:pt idx="1016">
                  <c:v>6.593E-20</c:v>
                </c:pt>
                <c:pt idx="1017">
                  <c:v>6.66E-20</c:v>
                </c:pt>
                <c:pt idx="1018">
                  <c:v>6.727E-20</c:v>
                </c:pt>
                <c:pt idx="1019">
                  <c:v>6.794E-20</c:v>
                </c:pt>
                <c:pt idx="1020">
                  <c:v>6.862E-20</c:v>
                </c:pt>
                <c:pt idx="1021">
                  <c:v>6.931E-20</c:v>
                </c:pt>
                <c:pt idx="1022">
                  <c:v>7.001E-20</c:v>
                </c:pt>
                <c:pt idx="1023">
                  <c:v>7.071E-20</c:v>
                </c:pt>
                <c:pt idx="1024">
                  <c:v>7.143E-20</c:v>
                </c:pt>
                <c:pt idx="1025">
                  <c:v>7.214E-20</c:v>
                </c:pt>
                <c:pt idx="1026">
                  <c:v>7.287E-20</c:v>
                </c:pt>
                <c:pt idx="1027">
                  <c:v>7.36E-20</c:v>
                </c:pt>
                <c:pt idx="1028">
                  <c:v>7.434E-20</c:v>
                </c:pt>
                <c:pt idx="1029">
                  <c:v>7.509E-20</c:v>
                </c:pt>
                <c:pt idx="1030">
                  <c:v>7.584E-20</c:v>
                </c:pt>
                <c:pt idx="1031">
                  <c:v>7.66E-20</c:v>
                </c:pt>
                <c:pt idx="1032">
                  <c:v>7.737E-20</c:v>
                </c:pt>
                <c:pt idx="1033">
                  <c:v>7.815E-20</c:v>
                </c:pt>
                <c:pt idx="1034">
                  <c:v>7.894E-20</c:v>
                </c:pt>
                <c:pt idx="1035">
                  <c:v>7.973E-20</c:v>
                </c:pt>
                <c:pt idx="1036">
                  <c:v>8.053E-20</c:v>
                </c:pt>
                <c:pt idx="1037">
                  <c:v>8.134E-20</c:v>
                </c:pt>
                <c:pt idx="1038">
                  <c:v>8.216E-20</c:v>
                </c:pt>
                <c:pt idx="1039">
                  <c:v>8.298E-20</c:v>
                </c:pt>
                <c:pt idx="1040">
                  <c:v>8.382E-20</c:v>
                </c:pt>
                <c:pt idx="1041">
                  <c:v>8.466E-20</c:v>
                </c:pt>
                <c:pt idx="1042">
                  <c:v>8.551E-20</c:v>
                </c:pt>
                <c:pt idx="1043">
                  <c:v>8.637E-20</c:v>
                </c:pt>
                <c:pt idx="1044">
                  <c:v>8.724E-20</c:v>
                </c:pt>
                <c:pt idx="1045">
                  <c:v>8.811E-20</c:v>
                </c:pt>
                <c:pt idx="1046">
                  <c:v>8.9E-20</c:v>
                </c:pt>
                <c:pt idx="1047">
                  <c:v>8.989E-20</c:v>
                </c:pt>
                <c:pt idx="1048">
                  <c:v>9.08E-20</c:v>
                </c:pt>
                <c:pt idx="1049">
                  <c:v>9.171E-20</c:v>
                </c:pt>
                <c:pt idx="1050">
                  <c:v>9.263E-20</c:v>
                </c:pt>
                <c:pt idx="1051">
                  <c:v>9.356E-20</c:v>
                </c:pt>
                <c:pt idx="1052">
                  <c:v>9.45E-20</c:v>
                </c:pt>
                <c:pt idx="1053">
                  <c:v>9.545E-20</c:v>
                </c:pt>
                <c:pt idx="1054">
                  <c:v>9.641E-20</c:v>
                </c:pt>
                <c:pt idx="1055">
                  <c:v>9.738E-20</c:v>
                </c:pt>
                <c:pt idx="1056">
                  <c:v>9.836E-20</c:v>
                </c:pt>
                <c:pt idx="1057">
                  <c:v>9.935E-20</c:v>
                </c:pt>
                <c:pt idx="1058">
                  <c:v>1.003E-19</c:v>
                </c:pt>
                <c:pt idx="1059">
                  <c:v>1.014E-19</c:v>
                </c:pt>
                <c:pt idx="1060">
                  <c:v>1.024E-19</c:v>
                </c:pt>
                <c:pt idx="1061">
                  <c:v>1.034E-19</c:v>
                </c:pt>
                <c:pt idx="1062">
                  <c:v>1.044E-19</c:v>
                </c:pt>
                <c:pt idx="1063">
                  <c:v>1.055E-19</c:v>
                </c:pt>
                <c:pt idx="1064">
                  <c:v>1.065E-19</c:v>
                </c:pt>
                <c:pt idx="1065">
                  <c:v>1.076E-19</c:v>
                </c:pt>
                <c:pt idx="1066">
                  <c:v>1.087E-19</c:v>
                </c:pt>
                <c:pt idx="1067">
                  <c:v>1.098E-19</c:v>
                </c:pt>
                <c:pt idx="1068">
                  <c:v>1.109E-19</c:v>
                </c:pt>
                <c:pt idx="1069">
                  <c:v>1.12E-19</c:v>
                </c:pt>
                <c:pt idx="1070">
                  <c:v>1.131E-19</c:v>
                </c:pt>
                <c:pt idx="1071">
                  <c:v>1.143E-19</c:v>
                </c:pt>
                <c:pt idx="1072">
                  <c:v>1.154E-19</c:v>
                </c:pt>
                <c:pt idx="1073">
                  <c:v>1.166E-19</c:v>
                </c:pt>
                <c:pt idx="1074">
                  <c:v>1.178E-19</c:v>
                </c:pt>
                <c:pt idx="1075">
                  <c:v>1.189E-19</c:v>
                </c:pt>
                <c:pt idx="1076">
                  <c:v>1.201E-19</c:v>
                </c:pt>
                <c:pt idx="1077">
                  <c:v>1.213E-19</c:v>
                </c:pt>
                <c:pt idx="1078">
                  <c:v>1.226E-19</c:v>
                </c:pt>
                <c:pt idx="1079">
                  <c:v>1.238E-19</c:v>
                </c:pt>
                <c:pt idx="1080">
                  <c:v>1.25E-19</c:v>
                </c:pt>
                <c:pt idx="1081">
                  <c:v>1.263E-19</c:v>
                </c:pt>
                <c:pt idx="1082">
                  <c:v>1.276E-19</c:v>
                </c:pt>
                <c:pt idx="1083">
                  <c:v>1.288E-19</c:v>
                </c:pt>
                <c:pt idx="1084">
                  <c:v>1.301E-19</c:v>
                </c:pt>
                <c:pt idx="1085">
                  <c:v>1.314E-19</c:v>
                </c:pt>
                <c:pt idx="1086">
                  <c:v>1.328E-19</c:v>
                </c:pt>
                <c:pt idx="1087">
                  <c:v>1.341E-19</c:v>
                </c:pt>
                <c:pt idx="1088">
                  <c:v>1.354E-19</c:v>
                </c:pt>
                <c:pt idx="1089">
                  <c:v>1.368E-19</c:v>
                </c:pt>
                <c:pt idx="1090">
                  <c:v>1.382E-19</c:v>
                </c:pt>
                <c:pt idx="1091">
                  <c:v>1.396E-19</c:v>
                </c:pt>
                <c:pt idx="1092">
                  <c:v>1.41E-19</c:v>
                </c:pt>
                <c:pt idx="1093">
                  <c:v>1.424E-19</c:v>
                </c:pt>
                <c:pt idx="1094">
                  <c:v>1.438E-19</c:v>
                </c:pt>
                <c:pt idx="1095">
                  <c:v>1.453E-19</c:v>
                </c:pt>
                <c:pt idx="1096">
                  <c:v>1.467E-19</c:v>
                </c:pt>
                <c:pt idx="1097">
                  <c:v>1.482E-19</c:v>
                </c:pt>
                <c:pt idx="1098">
                  <c:v>1.497E-19</c:v>
                </c:pt>
                <c:pt idx="1099">
                  <c:v>1.512E-19</c:v>
                </c:pt>
                <c:pt idx="1100">
                  <c:v>1.527E-19</c:v>
                </c:pt>
                <c:pt idx="1101">
                  <c:v>1.542E-19</c:v>
                </c:pt>
                <c:pt idx="1102">
                  <c:v>1.558E-19</c:v>
                </c:pt>
                <c:pt idx="1103">
                  <c:v>1.574E-19</c:v>
                </c:pt>
                <c:pt idx="1104">
                  <c:v>1.589E-19</c:v>
                </c:pt>
                <c:pt idx="1105">
                  <c:v>1.605E-19</c:v>
                </c:pt>
                <c:pt idx="1106">
                  <c:v>1.622E-19</c:v>
                </c:pt>
                <c:pt idx="1107">
                  <c:v>1.638E-19</c:v>
                </c:pt>
                <c:pt idx="1108">
                  <c:v>1.654E-19</c:v>
                </c:pt>
                <c:pt idx="1109">
                  <c:v>1.671E-19</c:v>
                </c:pt>
                <c:pt idx="1110">
                  <c:v>1.688E-19</c:v>
                </c:pt>
                <c:pt idx="1111">
                  <c:v>1.705E-19</c:v>
                </c:pt>
                <c:pt idx="1112">
                  <c:v>1.722E-19</c:v>
                </c:pt>
                <c:pt idx="1113">
                  <c:v>1.739E-19</c:v>
                </c:pt>
                <c:pt idx="1114">
                  <c:v>1.757E-19</c:v>
                </c:pt>
                <c:pt idx="1115">
                  <c:v>1.774E-19</c:v>
                </c:pt>
                <c:pt idx="1116">
                  <c:v>1.792E-19</c:v>
                </c:pt>
                <c:pt idx="1117">
                  <c:v>1.81E-19</c:v>
                </c:pt>
                <c:pt idx="1118">
                  <c:v>1.828E-19</c:v>
                </c:pt>
                <c:pt idx="1119">
                  <c:v>1.847E-19</c:v>
                </c:pt>
                <c:pt idx="1120">
                  <c:v>1.865E-19</c:v>
                </c:pt>
                <c:pt idx="1121">
                  <c:v>1.884E-19</c:v>
                </c:pt>
                <c:pt idx="1122">
                  <c:v>1.903E-19</c:v>
                </c:pt>
                <c:pt idx="1123">
                  <c:v>1.922E-19</c:v>
                </c:pt>
                <c:pt idx="1124">
                  <c:v>1.941E-19</c:v>
                </c:pt>
                <c:pt idx="1125">
                  <c:v>1.961E-19</c:v>
                </c:pt>
                <c:pt idx="1126">
                  <c:v>1.981E-19</c:v>
                </c:pt>
                <c:pt idx="1127">
                  <c:v>2E-19</c:v>
                </c:pt>
                <c:pt idx="1128">
                  <c:v>2.021E-19</c:v>
                </c:pt>
                <c:pt idx="1129">
                  <c:v>2.041E-19</c:v>
                </c:pt>
                <c:pt idx="1130">
                  <c:v>2.061E-19</c:v>
                </c:pt>
                <c:pt idx="1131">
                  <c:v>2.082E-19</c:v>
                </c:pt>
                <c:pt idx="1132">
                  <c:v>2.103E-19</c:v>
                </c:pt>
                <c:pt idx="1133">
                  <c:v>2.124E-19</c:v>
                </c:pt>
                <c:pt idx="1134">
                  <c:v>2.145E-19</c:v>
                </c:pt>
                <c:pt idx="1135">
                  <c:v>2.167E-19</c:v>
                </c:pt>
                <c:pt idx="1136">
                  <c:v>2.189E-19</c:v>
                </c:pt>
                <c:pt idx="1137">
                  <c:v>2.211E-19</c:v>
                </c:pt>
                <c:pt idx="1138">
                  <c:v>2.233E-19</c:v>
                </c:pt>
                <c:pt idx="1139">
                  <c:v>2.255E-19</c:v>
                </c:pt>
                <c:pt idx="1140">
                  <c:v>2.278E-19</c:v>
                </c:pt>
                <c:pt idx="1141">
                  <c:v>2.301E-19</c:v>
                </c:pt>
                <c:pt idx="1142">
                  <c:v>2.324E-19</c:v>
                </c:pt>
                <c:pt idx="1143">
                  <c:v>2.347E-19</c:v>
                </c:pt>
                <c:pt idx="1144">
                  <c:v>2.371E-19</c:v>
                </c:pt>
                <c:pt idx="1145">
                  <c:v>2.395E-19</c:v>
                </c:pt>
                <c:pt idx="1146">
                  <c:v>2.419E-19</c:v>
                </c:pt>
                <c:pt idx="1147">
                  <c:v>2.443E-19</c:v>
                </c:pt>
                <c:pt idx="1148">
                  <c:v>2.468E-19</c:v>
                </c:pt>
                <c:pt idx="1149">
                  <c:v>2.493E-19</c:v>
                </c:pt>
                <c:pt idx="1150">
                  <c:v>2.518E-19</c:v>
                </c:pt>
                <c:pt idx="1151">
                  <c:v>2.543E-19</c:v>
                </c:pt>
                <c:pt idx="1152">
                  <c:v>2.569E-19</c:v>
                </c:pt>
                <c:pt idx="1153">
                  <c:v>2.594E-19</c:v>
                </c:pt>
                <c:pt idx="1154">
                  <c:v>2.62E-19</c:v>
                </c:pt>
                <c:pt idx="1155">
                  <c:v>2.647E-19</c:v>
                </c:pt>
                <c:pt idx="1156">
                  <c:v>2.673E-19</c:v>
                </c:pt>
                <c:pt idx="1157">
                  <c:v>2.7E-19</c:v>
                </c:pt>
                <c:pt idx="1158">
                  <c:v>2.727E-19</c:v>
                </c:pt>
                <c:pt idx="1159">
                  <c:v>2.755E-19</c:v>
                </c:pt>
                <c:pt idx="1160">
                  <c:v>2.782E-19</c:v>
                </c:pt>
                <c:pt idx="1161">
                  <c:v>2.81E-19</c:v>
                </c:pt>
                <c:pt idx="1162">
                  <c:v>2.839E-19</c:v>
                </c:pt>
                <c:pt idx="1163">
                  <c:v>2.867E-19</c:v>
                </c:pt>
                <c:pt idx="1164">
                  <c:v>2.896E-19</c:v>
                </c:pt>
                <c:pt idx="1165">
                  <c:v>2.925E-19</c:v>
                </c:pt>
                <c:pt idx="1166">
                  <c:v>2.954E-19</c:v>
                </c:pt>
                <c:pt idx="1167">
                  <c:v>2.984E-19</c:v>
                </c:pt>
                <c:pt idx="1168">
                  <c:v>3.014E-19</c:v>
                </c:pt>
                <c:pt idx="1169">
                  <c:v>3.044E-19</c:v>
                </c:pt>
                <c:pt idx="1170">
                  <c:v>3.075E-19</c:v>
                </c:pt>
                <c:pt idx="1171">
                  <c:v>3.106E-19</c:v>
                </c:pt>
                <c:pt idx="1172">
                  <c:v>3.137E-19</c:v>
                </c:pt>
                <c:pt idx="1173">
                  <c:v>3.169E-19</c:v>
                </c:pt>
                <c:pt idx="1174">
                  <c:v>3.201E-19</c:v>
                </c:pt>
                <c:pt idx="1175">
                  <c:v>3.233E-19</c:v>
                </c:pt>
                <c:pt idx="1176">
                  <c:v>3.265E-19</c:v>
                </c:pt>
                <c:pt idx="1177">
                  <c:v>3.298E-19</c:v>
                </c:pt>
                <c:pt idx="1178">
                  <c:v>3.331E-19</c:v>
                </c:pt>
                <c:pt idx="1179">
                  <c:v>3.365E-19</c:v>
                </c:pt>
                <c:pt idx="1180">
                  <c:v>3.398E-19</c:v>
                </c:pt>
                <c:pt idx="1181">
                  <c:v>3.433E-19</c:v>
                </c:pt>
                <c:pt idx="1182">
                  <c:v>3.467E-19</c:v>
                </c:pt>
                <c:pt idx="1183">
                  <c:v>3.502E-19</c:v>
                </c:pt>
                <c:pt idx="1184">
                  <c:v>3.537E-19</c:v>
                </c:pt>
                <c:pt idx="1185">
                  <c:v>3.573E-19</c:v>
                </c:pt>
                <c:pt idx="1186">
                  <c:v>3.609E-19</c:v>
                </c:pt>
                <c:pt idx="1187">
                  <c:v>3.645E-19</c:v>
                </c:pt>
                <c:pt idx="1188">
                  <c:v>3.681E-19</c:v>
                </c:pt>
                <c:pt idx="1189">
                  <c:v>3.718E-19</c:v>
                </c:pt>
                <c:pt idx="1190">
                  <c:v>3.756E-19</c:v>
                </c:pt>
                <c:pt idx="1191">
                  <c:v>3.794E-19</c:v>
                </c:pt>
                <c:pt idx="1192">
                  <c:v>3.832E-19</c:v>
                </c:pt>
                <c:pt idx="1193">
                  <c:v>3.87E-19</c:v>
                </c:pt>
                <c:pt idx="1194">
                  <c:v>3.909E-19</c:v>
                </c:pt>
                <c:pt idx="1195">
                  <c:v>3.948E-19</c:v>
                </c:pt>
                <c:pt idx="1196">
                  <c:v>3.988E-19</c:v>
                </c:pt>
                <c:pt idx="1197">
                  <c:v>4.028E-19</c:v>
                </c:pt>
                <c:pt idx="1198">
                  <c:v>4.069E-19</c:v>
                </c:pt>
                <c:pt idx="1199">
                  <c:v>4.109E-19</c:v>
                </c:pt>
                <c:pt idx="1200">
                  <c:v>4.151E-19</c:v>
                </c:pt>
                <c:pt idx="1201">
                  <c:v>4.192E-19</c:v>
                </c:pt>
                <c:pt idx="1202">
                  <c:v>4.235E-19</c:v>
                </c:pt>
                <c:pt idx="1203">
                  <c:v>4.277E-19</c:v>
                </c:pt>
                <c:pt idx="1204">
                  <c:v>4.32E-19</c:v>
                </c:pt>
                <c:pt idx="1205">
                  <c:v>4.364E-19</c:v>
                </c:pt>
                <c:pt idx="1206">
                  <c:v>4.407E-19</c:v>
                </c:pt>
                <c:pt idx="1207">
                  <c:v>4.452E-19</c:v>
                </c:pt>
                <c:pt idx="1208">
                  <c:v>4.496E-19</c:v>
                </c:pt>
                <c:pt idx="1209">
                  <c:v>4.542E-19</c:v>
                </c:pt>
                <c:pt idx="1210">
                  <c:v>4.587E-19</c:v>
                </c:pt>
                <c:pt idx="1211">
                  <c:v>4.633E-19</c:v>
                </c:pt>
                <c:pt idx="1212">
                  <c:v>4.68E-19</c:v>
                </c:pt>
                <c:pt idx="1213">
                  <c:v>4.727E-19</c:v>
                </c:pt>
                <c:pt idx="1214">
                  <c:v>4.774E-19</c:v>
                </c:pt>
                <c:pt idx="1215">
                  <c:v>4.822E-19</c:v>
                </c:pt>
                <c:pt idx="1216">
                  <c:v>4.871E-19</c:v>
                </c:pt>
                <c:pt idx="1217">
                  <c:v>4.92E-19</c:v>
                </c:pt>
                <c:pt idx="1218">
                  <c:v>4.969E-19</c:v>
                </c:pt>
                <c:pt idx="1219">
                  <c:v>5.019E-19</c:v>
                </c:pt>
                <c:pt idx="1220">
                  <c:v>5.07E-19</c:v>
                </c:pt>
                <c:pt idx="1221">
                  <c:v>5.121E-19</c:v>
                </c:pt>
                <c:pt idx="1222">
                  <c:v>5.172E-19</c:v>
                </c:pt>
                <c:pt idx="1223">
                  <c:v>5.224E-19</c:v>
                </c:pt>
                <c:pt idx="1224">
                  <c:v>5.276E-19</c:v>
                </c:pt>
                <c:pt idx="1225">
                  <c:v>5.33E-19</c:v>
                </c:pt>
                <c:pt idx="1226">
                  <c:v>5.383E-19</c:v>
                </c:pt>
                <c:pt idx="1227">
                  <c:v>5.437E-19</c:v>
                </c:pt>
                <c:pt idx="1228">
                  <c:v>5.492E-19</c:v>
                </c:pt>
                <c:pt idx="1229">
                  <c:v>5.547E-19</c:v>
                </c:pt>
                <c:pt idx="1230">
                  <c:v>5.603E-19</c:v>
                </c:pt>
                <c:pt idx="1231">
                  <c:v>5.659E-19</c:v>
                </c:pt>
                <c:pt idx="1232">
                  <c:v>5.716E-19</c:v>
                </c:pt>
                <c:pt idx="1233">
                  <c:v>5.773E-19</c:v>
                </c:pt>
                <c:pt idx="1234">
                  <c:v>5.831E-19</c:v>
                </c:pt>
                <c:pt idx="1235">
                  <c:v>5.89E-19</c:v>
                </c:pt>
                <c:pt idx="1236">
                  <c:v>5.949E-19</c:v>
                </c:pt>
                <c:pt idx="1237">
                  <c:v>6.009E-19</c:v>
                </c:pt>
                <c:pt idx="1238">
                  <c:v>6.069E-19</c:v>
                </c:pt>
                <c:pt idx="1239">
                  <c:v>6.13E-19</c:v>
                </c:pt>
                <c:pt idx="1240">
                  <c:v>6.192E-19</c:v>
                </c:pt>
                <c:pt idx="1241">
                  <c:v>6.254E-19</c:v>
                </c:pt>
                <c:pt idx="1242">
                  <c:v>6.317E-19</c:v>
                </c:pt>
                <c:pt idx="1243">
                  <c:v>6.38E-19</c:v>
                </c:pt>
                <c:pt idx="1244">
                  <c:v>6.445E-19</c:v>
                </c:pt>
                <c:pt idx="1245">
                  <c:v>6.509E-19</c:v>
                </c:pt>
                <c:pt idx="1246">
                  <c:v>6.575E-19</c:v>
                </c:pt>
                <c:pt idx="1247">
                  <c:v>6.641E-19</c:v>
                </c:pt>
                <c:pt idx="1248">
                  <c:v>6.708E-19</c:v>
                </c:pt>
                <c:pt idx="1249">
                  <c:v>6.775E-19</c:v>
                </c:pt>
                <c:pt idx="1250">
                  <c:v>6.843E-19</c:v>
                </c:pt>
                <c:pt idx="1251">
                  <c:v>6.912E-19</c:v>
                </c:pt>
                <c:pt idx="1252">
                  <c:v>6.981E-19</c:v>
                </c:pt>
                <c:pt idx="1253">
                  <c:v>7.051E-19</c:v>
                </c:pt>
                <c:pt idx="1254">
                  <c:v>7.122E-19</c:v>
                </c:pt>
                <c:pt idx="1255">
                  <c:v>7.194E-19</c:v>
                </c:pt>
                <c:pt idx="1256">
                  <c:v>7.266E-19</c:v>
                </c:pt>
                <c:pt idx="1257">
                  <c:v>7.339E-19</c:v>
                </c:pt>
                <c:pt idx="1258">
                  <c:v>7.413E-19</c:v>
                </c:pt>
                <c:pt idx="1259">
                  <c:v>7.487E-19</c:v>
                </c:pt>
                <c:pt idx="1260">
                  <c:v>7.563E-19</c:v>
                </c:pt>
                <c:pt idx="1261">
                  <c:v>7.639E-19</c:v>
                </c:pt>
                <c:pt idx="1262">
                  <c:v>7.715E-19</c:v>
                </c:pt>
                <c:pt idx="1263">
                  <c:v>7.793E-19</c:v>
                </c:pt>
                <c:pt idx="1264">
                  <c:v>7.871E-19</c:v>
                </c:pt>
                <c:pt idx="1265">
                  <c:v>7.95E-19</c:v>
                </c:pt>
                <c:pt idx="1266">
                  <c:v>8.03E-19</c:v>
                </c:pt>
                <c:pt idx="1267">
                  <c:v>8.111E-19</c:v>
                </c:pt>
                <c:pt idx="1268">
                  <c:v>8.192E-19</c:v>
                </c:pt>
                <c:pt idx="1269">
                  <c:v>8.275E-19</c:v>
                </c:pt>
                <c:pt idx="1270">
                  <c:v>8.358E-19</c:v>
                </c:pt>
                <c:pt idx="1271">
                  <c:v>8.442E-19</c:v>
                </c:pt>
                <c:pt idx="1272">
                  <c:v>8.527E-19</c:v>
                </c:pt>
                <c:pt idx="1273">
                  <c:v>8.612E-19</c:v>
                </c:pt>
                <c:pt idx="1274">
                  <c:v>8.699E-19</c:v>
                </c:pt>
                <c:pt idx="1275">
                  <c:v>8.786E-19</c:v>
                </c:pt>
                <c:pt idx="1276">
                  <c:v>8.875E-19</c:v>
                </c:pt>
                <c:pt idx="1277">
                  <c:v>8.964E-19</c:v>
                </c:pt>
                <c:pt idx="1278">
                  <c:v>9.054E-19</c:v>
                </c:pt>
                <c:pt idx="1279">
                  <c:v>9.145E-19</c:v>
                </c:pt>
                <c:pt idx="1280">
                  <c:v>9.237E-19</c:v>
                </c:pt>
                <c:pt idx="1281">
                  <c:v>9.33E-19</c:v>
                </c:pt>
                <c:pt idx="1282">
                  <c:v>9.423E-19</c:v>
                </c:pt>
                <c:pt idx="1283">
                  <c:v>9.518E-19</c:v>
                </c:pt>
                <c:pt idx="1284">
                  <c:v>9.614E-19</c:v>
                </c:pt>
                <c:pt idx="1285">
                  <c:v>9.71E-19</c:v>
                </c:pt>
                <c:pt idx="1286">
                  <c:v>9.808E-19</c:v>
                </c:pt>
                <c:pt idx="1287">
                  <c:v>9.907E-19</c:v>
                </c:pt>
                <c:pt idx="1288">
                  <c:v>1.001E-18</c:v>
                </c:pt>
                <c:pt idx="1289">
                  <c:v>1.011E-18</c:v>
                </c:pt>
                <c:pt idx="1290">
                  <c:v>1.021E-18</c:v>
                </c:pt>
                <c:pt idx="1291">
                  <c:v>1.031E-18</c:v>
                </c:pt>
                <c:pt idx="1292">
                  <c:v>1.041E-18</c:v>
                </c:pt>
                <c:pt idx="1293">
                  <c:v>1.052E-18</c:v>
                </c:pt>
                <c:pt idx="1294">
                  <c:v>1.062E-18</c:v>
                </c:pt>
                <c:pt idx="1295">
                  <c:v>1.073E-18</c:v>
                </c:pt>
                <c:pt idx="1296">
                  <c:v>1.084E-18</c:v>
                </c:pt>
                <c:pt idx="1297">
                  <c:v>1.095E-18</c:v>
                </c:pt>
                <c:pt idx="1298">
                  <c:v>1.106E-18</c:v>
                </c:pt>
                <c:pt idx="1299">
                  <c:v>1.117E-18</c:v>
                </c:pt>
                <c:pt idx="1300">
                  <c:v>1.128E-18</c:v>
                </c:pt>
                <c:pt idx="1301">
                  <c:v>1.14E-18</c:v>
                </c:pt>
                <c:pt idx="1302">
                  <c:v>1.151E-18</c:v>
                </c:pt>
                <c:pt idx="1303">
                  <c:v>1.163E-18</c:v>
                </c:pt>
                <c:pt idx="1304">
                  <c:v>1.174E-18</c:v>
                </c:pt>
                <c:pt idx="1305">
                  <c:v>1.186E-18</c:v>
                </c:pt>
                <c:pt idx="1306">
                  <c:v>1.198E-18</c:v>
                </c:pt>
                <c:pt idx="1307">
                  <c:v>1.21E-18</c:v>
                </c:pt>
                <c:pt idx="1308">
                  <c:v>1.222E-18</c:v>
                </c:pt>
                <c:pt idx="1309">
                  <c:v>1.234E-18</c:v>
                </c:pt>
                <c:pt idx="1310">
                  <c:v>1.247E-18</c:v>
                </c:pt>
                <c:pt idx="1311">
                  <c:v>1.259E-18</c:v>
                </c:pt>
                <c:pt idx="1312">
                  <c:v>1.272E-18</c:v>
                </c:pt>
                <c:pt idx="1313">
                  <c:v>1.285E-18</c:v>
                </c:pt>
                <c:pt idx="1314">
                  <c:v>1.298E-18</c:v>
                </c:pt>
                <c:pt idx="1315">
                  <c:v>1.311E-18</c:v>
                </c:pt>
                <c:pt idx="1316">
                  <c:v>1.324E-18</c:v>
                </c:pt>
                <c:pt idx="1317">
                  <c:v>1.337E-18</c:v>
                </c:pt>
                <c:pt idx="1318">
                  <c:v>1.351E-18</c:v>
                </c:pt>
                <c:pt idx="1319">
                  <c:v>1.364E-18</c:v>
                </c:pt>
                <c:pt idx="1320">
                  <c:v>1.378E-18</c:v>
                </c:pt>
                <c:pt idx="1321">
                  <c:v>1.392E-18</c:v>
                </c:pt>
                <c:pt idx="1322">
                  <c:v>1.406E-18</c:v>
                </c:pt>
                <c:pt idx="1323">
                  <c:v>1.42E-18</c:v>
                </c:pt>
                <c:pt idx="1324">
                  <c:v>1.434E-18</c:v>
                </c:pt>
                <c:pt idx="1325">
                  <c:v>1.449E-18</c:v>
                </c:pt>
                <c:pt idx="1326">
                  <c:v>1.463E-18</c:v>
                </c:pt>
                <c:pt idx="1327">
                  <c:v>1.478E-18</c:v>
                </c:pt>
                <c:pt idx="1328">
                  <c:v>1.493E-18</c:v>
                </c:pt>
                <c:pt idx="1329">
                  <c:v>1.508E-18</c:v>
                </c:pt>
                <c:pt idx="1330">
                  <c:v>1.523E-18</c:v>
                </c:pt>
                <c:pt idx="1331">
                  <c:v>1.538E-18</c:v>
                </c:pt>
                <c:pt idx="1332">
                  <c:v>1.554E-18</c:v>
                </c:pt>
                <c:pt idx="1333">
                  <c:v>1.569E-18</c:v>
                </c:pt>
                <c:pt idx="1334">
                  <c:v>1.585E-18</c:v>
                </c:pt>
                <c:pt idx="1335">
                  <c:v>1.601E-18</c:v>
                </c:pt>
                <c:pt idx="1336">
                  <c:v>1.617E-18</c:v>
                </c:pt>
                <c:pt idx="1337">
                  <c:v>1.633E-18</c:v>
                </c:pt>
                <c:pt idx="1338">
                  <c:v>1.65E-18</c:v>
                </c:pt>
                <c:pt idx="1339">
                  <c:v>1.666E-18</c:v>
                </c:pt>
                <c:pt idx="1340">
                  <c:v>1.683E-18</c:v>
                </c:pt>
                <c:pt idx="1341">
                  <c:v>1.7E-18</c:v>
                </c:pt>
                <c:pt idx="1342">
                  <c:v>1.717E-18</c:v>
                </c:pt>
                <c:pt idx="1343">
                  <c:v>1.734E-18</c:v>
                </c:pt>
                <c:pt idx="1344">
                  <c:v>1.752E-18</c:v>
                </c:pt>
                <c:pt idx="1345">
                  <c:v>1.769E-18</c:v>
                </c:pt>
                <c:pt idx="1346">
                  <c:v>1.787E-18</c:v>
                </c:pt>
                <c:pt idx="1347">
                  <c:v>1.805E-18</c:v>
                </c:pt>
                <c:pt idx="1348">
                  <c:v>1.823E-18</c:v>
                </c:pt>
                <c:pt idx="1349">
                  <c:v>1.841E-18</c:v>
                </c:pt>
                <c:pt idx="1350">
                  <c:v>1.86E-18</c:v>
                </c:pt>
                <c:pt idx="1351">
                  <c:v>1.879E-18</c:v>
                </c:pt>
                <c:pt idx="1352">
                  <c:v>1.898E-18</c:v>
                </c:pt>
                <c:pt idx="1353">
                  <c:v>1.917E-18</c:v>
                </c:pt>
                <c:pt idx="1354">
                  <c:v>1.936E-18</c:v>
                </c:pt>
                <c:pt idx="1355">
                  <c:v>1.955E-18</c:v>
                </c:pt>
                <c:pt idx="1356">
                  <c:v>1.975E-18</c:v>
                </c:pt>
                <c:pt idx="1357">
                  <c:v>1.995E-18</c:v>
                </c:pt>
                <c:pt idx="1358">
                  <c:v>2.015E-18</c:v>
                </c:pt>
                <c:pt idx="1359">
                  <c:v>2.035E-18</c:v>
                </c:pt>
                <c:pt idx="1360">
                  <c:v>2.056E-18</c:v>
                </c:pt>
                <c:pt idx="1361">
                  <c:v>2.076E-18</c:v>
                </c:pt>
                <c:pt idx="1362">
                  <c:v>2.097E-18</c:v>
                </c:pt>
                <c:pt idx="1363">
                  <c:v>2.118E-18</c:v>
                </c:pt>
                <c:pt idx="1364">
                  <c:v>2.139E-18</c:v>
                </c:pt>
                <c:pt idx="1365">
                  <c:v>2.161E-18</c:v>
                </c:pt>
                <c:pt idx="1366">
                  <c:v>2.183E-18</c:v>
                </c:pt>
                <c:pt idx="1367">
                  <c:v>2.205E-18</c:v>
                </c:pt>
                <c:pt idx="1368">
                  <c:v>2.227E-18</c:v>
                </c:pt>
                <c:pt idx="1369">
                  <c:v>2.249E-18</c:v>
                </c:pt>
                <c:pt idx="1370">
                  <c:v>2.272E-18</c:v>
                </c:pt>
                <c:pt idx="1371">
                  <c:v>2.295E-18</c:v>
                </c:pt>
                <c:pt idx="1372">
                  <c:v>2.318E-18</c:v>
                </c:pt>
                <c:pt idx="1373">
                  <c:v>2.341E-18</c:v>
                </c:pt>
                <c:pt idx="1374">
                  <c:v>2.364E-18</c:v>
                </c:pt>
                <c:pt idx="1375">
                  <c:v>2.388E-18</c:v>
                </c:pt>
                <c:pt idx="1376">
                  <c:v>2.412E-18</c:v>
                </c:pt>
                <c:pt idx="1377">
                  <c:v>2.436E-18</c:v>
                </c:pt>
                <c:pt idx="1378">
                  <c:v>2.461E-18</c:v>
                </c:pt>
                <c:pt idx="1379">
                  <c:v>2.486E-18</c:v>
                </c:pt>
                <c:pt idx="1380">
                  <c:v>2.511E-18</c:v>
                </c:pt>
                <c:pt idx="1381">
                  <c:v>2.536E-18</c:v>
                </c:pt>
                <c:pt idx="1382">
                  <c:v>2.561E-18</c:v>
                </c:pt>
                <c:pt idx="1383">
                  <c:v>2.587E-18</c:v>
                </c:pt>
                <c:pt idx="1384">
                  <c:v>2.613E-18</c:v>
                </c:pt>
                <c:pt idx="1385">
                  <c:v>2.639E-18</c:v>
                </c:pt>
                <c:pt idx="1386">
                  <c:v>2.666E-18</c:v>
                </c:pt>
                <c:pt idx="1387">
                  <c:v>2.693E-18</c:v>
                </c:pt>
                <c:pt idx="1388">
                  <c:v>2.72E-18</c:v>
                </c:pt>
                <c:pt idx="1389">
                  <c:v>2.747E-18</c:v>
                </c:pt>
                <c:pt idx="1390">
                  <c:v>2.775E-18</c:v>
                </c:pt>
                <c:pt idx="1391">
                  <c:v>2.802E-18</c:v>
                </c:pt>
                <c:pt idx="1392">
                  <c:v>2.831E-18</c:v>
                </c:pt>
                <c:pt idx="1393">
                  <c:v>2.859E-18</c:v>
                </c:pt>
                <c:pt idx="1394">
                  <c:v>2.888E-18</c:v>
                </c:pt>
                <c:pt idx="1395">
                  <c:v>2.917E-18</c:v>
                </c:pt>
                <c:pt idx="1396">
                  <c:v>2.946E-18</c:v>
                </c:pt>
                <c:pt idx="1397">
                  <c:v>2.976E-18</c:v>
                </c:pt>
                <c:pt idx="1398">
                  <c:v>3.006E-18</c:v>
                </c:pt>
                <c:pt idx="1399">
                  <c:v>3.036E-18</c:v>
                </c:pt>
                <c:pt idx="1400">
                  <c:v>3.066E-18</c:v>
                </c:pt>
                <c:pt idx="1401">
                  <c:v>3.097E-18</c:v>
                </c:pt>
                <c:pt idx="1402">
                  <c:v>3.128E-18</c:v>
                </c:pt>
                <c:pt idx="1403">
                  <c:v>3.16E-18</c:v>
                </c:pt>
                <c:pt idx="1404">
                  <c:v>3.191E-18</c:v>
                </c:pt>
                <c:pt idx="1405">
                  <c:v>3.224E-18</c:v>
                </c:pt>
                <c:pt idx="1406">
                  <c:v>3.256E-18</c:v>
                </c:pt>
                <c:pt idx="1407">
                  <c:v>3.289E-18</c:v>
                </c:pt>
                <c:pt idx="1408">
                  <c:v>3.322E-18</c:v>
                </c:pt>
                <c:pt idx="1409">
                  <c:v>3.355E-18</c:v>
                </c:pt>
                <c:pt idx="1410">
                  <c:v>3.389E-18</c:v>
                </c:pt>
                <c:pt idx="1411">
                  <c:v>3.423E-18</c:v>
                </c:pt>
                <c:pt idx="1412">
                  <c:v>3.457E-18</c:v>
                </c:pt>
                <c:pt idx="1413">
                  <c:v>3.492E-18</c:v>
                </c:pt>
                <c:pt idx="1414">
                  <c:v>3.527E-18</c:v>
                </c:pt>
                <c:pt idx="1415">
                  <c:v>3.563E-18</c:v>
                </c:pt>
                <c:pt idx="1416">
                  <c:v>3.598E-18</c:v>
                </c:pt>
                <c:pt idx="1417">
                  <c:v>3.634E-18</c:v>
                </c:pt>
                <c:pt idx="1418">
                  <c:v>3.671E-18</c:v>
                </c:pt>
                <c:pt idx="1419">
                  <c:v>3.708E-18</c:v>
                </c:pt>
                <c:pt idx="1420">
                  <c:v>3.745E-18</c:v>
                </c:pt>
                <c:pt idx="1421">
                  <c:v>3.783E-18</c:v>
                </c:pt>
                <c:pt idx="1422">
                  <c:v>3.821E-18</c:v>
                </c:pt>
                <c:pt idx="1423">
                  <c:v>3.859E-18</c:v>
                </c:pt>
                <c:pt idx="1424">
                  <c:v>3.898E-18</c:v>
                </c:pt>
                <c:pt idx="1425">
                  <c:v>3.937E-18</c:v>
                </c:pt>
                <c:pt idx="1426">
                  <c:v>3.977E-18</c:v>
                </c:pt>
                <c:pt idx="1427">
                  <c:v>4.017E-18</c:v>
                </c:pt>
                <c:pt idx="1428">
                  <c:v>4.057E-18</c:v>
                </c:pt>
                <c:pt idx="1429">
                  <c:v>4.098E-18</c:v>
                </c:pt>
                <c:pt idx="1430">
                  <c:v>4.139E-18</c:v>
                </c:pt>
                <c:pt idx="1431">
                  <c:v>4.181E-18</c:v>
                </c:pt>
                <c:pt idx="1432">
                  <c:v>4.223E-18</c:v>
                </c:pt>
                <c:pt idx="1433">
                  <c:v>4.265E-18</c:v>
                </c:pt>
                <c:pt idx="1434">
                  <c:v>4.308E-18</c:v>
                </c:pt>
                <c:pt idx="1435">
                  <c:v>4.351E-18</c:v>
                </c:pt>
                <c:pt idx="1436">
                  <c:v>4.395E-18</c:v>
                </c:pt>
                <c:pt idx="1437">
                  <c:v>4.439E-18</c:v>
                </c:pt>
                <c:pt idx="1438">
                  <c:v>4.484E-18</c:v>
                </c:pt>
                <c:pt idx="1439">
                  <c:v>4.529E-18</c:v>
                </c:pt>
                <c:pt idx="1440">
                  <c:v>4.574E-18</c:v>
                </c:pt>
                <c:pt idx="1441">
                  <c:v>4.62E-18</c:v>
                </c:pt>
                <c:pt idx="1442">
                  <c:v>4.667E-18</c:v>
                </c:pt>
                <c:pt idx="1443">
                  <c:v>4.714E-18</c:v>
                </c:pt>
                <c:pt idx="1444">
                  <c:v>4.761E-18</c:v>
                </c:pt>
                <c:pt idx="1445">
                  <c:v>4.809E-18</c:v>
                </c:pt>
                <c:pt idx="1446">
                  <c:v>4.857E-18</c:v>
                </c:pt>
                <c:pt idx="1447">
                  <c:v>4.906E-18</c:v>
                </c:pt>
                <c:pt idx="1448">
                  <c:v>4.955E-18</c:v>
                </c:pt>
                <c:pt idx="1449">
                  <c:v>5.005E-18</c:v>
                </c:pt>
                <c:pt idx="1450">
                  <c:v>5.055E-18</c:v>
                </c:pt>
                <c:pt idx="1451">
                  <c:v>5.106E-18</c:v>
                </c:pt>
                <c:pt idx="1452">
                  <c:v>5.157E-18</c:v>
                </c:pt>
                <c:pt idx="1453">
                  <c:v>5.209E-18</c:v>
                </c:pt>
                <c:pt idx="1454">
                  <c:v>5.262E-18</c:v>
                </c:pt>
                <c:pt idx="1455">
                  <c:v>5.314E-18</c:v>
                </c:pt>
                <c:pt idx="1456">
                  <c:v>5.368E-18</c:v>
                </c:pt>
                <c:pt idx="1457">
                  <c:v>5.422E-18</c:v>
                </c:pt>
                <c:pt idx="1458">
                  <c:v>5.476E-18</c:v>
                </c:pt>
                <c:pt idx="1459">
                  <c:v>5.531E-18</c:v>
                </c:pt>
                <c:pt idx="1460">
                  <c:v>5.587E-18</c:v>
                </c:pt>
                <c:pt idx="1461">
                  <c:v>5.643E-18</c:v>
                </c:pt>
                <c:pt idx="1462">
                  <c:v>5.7E-18</c:v>
                </c:pt>
                <c:pt idx="1463">
                  <c:v>5.757E-18</c:v>
                </c:pt>
                <c:pt idx="1464">
                  <c:v>5.815E-18</c:v>
                </c:pt>
                <c:pt idx="1465">
                  <c:v>5.873E-18</c:v>
                </c:pt>
                <c:pt idx="1466">
                  <c:v>5.932E-18</c:v>
                </c:pt>
                <c:pt idx="1467">
                  <c:v>5.992E-18</c:v>
                </c:pt>
                <c:pt idx="1468">
                  <c:v>6.052E-18</c:v>
                </c:pt>
                <c:pt idx="1469">
                  <c:v>6.113E-18</c:v>
                </c:pt>
                <c:pt idx="1470">
                  <c:v>6.174E-18</c:v>
                </c:pt>
                <c:pt idx="1471">
                  <c:v>6.236E-18</c:v>
                </c:pt>
                <c:pt idx="1472">
                  <c:v>6.299E-18</c:v>
                </c:pt>
                <c:pt idx="1473">
                  <c:v>6.362E-18</c:v>
                </c:pt>
                <c:pt idx="1474">
                  <c:v>6.426E-18</c:v>
                </c:pt>
                <c:pt idx="1475">
                  <c:v>6.491E-18</c:v>
                </c:pt>
                <c:pt idx="1476">
                  <c:v>6.556E-18</c:v>
                </c:pt>
                <c:pt idx="1477">
                  <c:v>6.622E-18</c:v>
                </c:pt>
                <c:pt idx="1478">
                  <c:v>6.689E-18</c:v>
                </c:pt>
                <c:pt idx="1479">
                  <c:v>6.756E-18</c:v>
                </c:pt>
                <c:pt idx="1480">
                  <c:v>6.824E-18</c:v>
                </c:pt>
                <c:pt idx="1481">
                  <c:v>6.892E-18</c:v>
                </c:pt>
                <c:pt idx="1482">
                  <c:v>6.962E-18</c:v>
                </c:pt>
                <c:pt idx="1483">
                  <c:v>7.031E-18</c:v>
                </c:pt>
                <c:pt idx="1484">
                  <c:v>7.102E-18</c:v>
                </c:pt>
                <c:pt idx="1485">
                  <c:v>7.173E-18</c:v>
                </c:pt>
                <c:pt idx="1486">
                  <c:v>7.246E-18</c:v>
                </c:pt>
                <c:pt idx="1487">
                  <c:v>7.318E-18</c:v>
                </c:pt>
                <c:pt idx="1488">
                  <c:v>7.392E-18</c:v>
                </c:pt>
                <c:pt idx="1489">
                  <c:v>7.466E-18</c:v>
                </c:pt>
                <c:pt idx="1490">
                  <c:v>7.541E-18</c:v>
                </c:pt>
                <c:pt idx="1491">
                  <c:v>7.617E-18</c:v>
                </c:pt>
                <c:pt idx="1492">
                  <c:v>7.694E-18</c:v>
                </c:pt>
                <c:pt idx="1493">
                  <c:v>7.771E-18</c:v>
                </c:pt>
                <c:pt idx="1494">
                  <c:v>7.849E-18</c:v>
                </c:pt>
                <c:pt idx="1495">
                  <c:v>7.928E-18</c:v>
                </c:pt>
                <c:pt idx="1496">
                  <c:v>8.008E-18</c:v>
                </c:pt>
                <c:pt idx="1497">
                  <c:v>8.088E-18</c:v>
                </c:pt>
                <c:pt idx="1498">
                  <c:v>8.169E-18</c:v>
                </c:pt>
                <c:pt idx="1499">
                  <c:v>8.251E-18</c:v>
                </c:pt>
                <c:pt idx="1500">
                  <c:v>8.334E-18</c:v>
                </c:pt>
                <c:pt idx="1501">
                  <c:v>8.418E-18</c:v>
                </c:pt>
                <c:pt idx="1502">
                  <c:v>8.503E-18</c:v>
                </c:pt>
                <c:pt idx="1503">
                  <c:v>8.588E-18</c:v>
                </c:pt>
                <c:pt idx="1504">
                  <c:v>8.674E-18</c:v>
                </c:pt>
                <c:pt idx="1505">
                  <c:v>8.762E-18</c:v>
                </c:pt>
                <c:pt idx="1506">
                  <c:v>8.85E-18</c:v>
                </c:pt>
                <c:pt idx="1507">
                  <c:v>8.939E-18</c:v>
                </c:pt>
                <c:pt idx="1508">
                  <c:v>9.028E-18</c:v>
                </c:pt>
                <c:pt idx="1509">
                  <c:v>9.119E-18</c:v>
                </c:pt>
                <c:pt idx="1510">
                  <c:v>9.211E-18</c:v>
                </c:pt>
                <c:pt idx="1511">
                  <c:v>9.303E-18</c:v>
                </c:pt>
                <c:pt idx="1512">
                  <c:v>9.397E-18</c:v>
                </c:pt>
                <c:pt idx="1513">
                  <c:v>9.491E-18</c:v>
                </c:pt>
                <c:pt idx="1514">
                  <c:v>9.587E-18</c:v>
                </c:pt>
                <c:pt idx="1515">
                  <c:v>9.683E-18</c:v>
                </c:pt>
                <c:pt idx="1516">
                  <c:v>9.78E-18</c:v>
                </c:pt>
                <c:pt idx="1517">
                  <c:v>9.878E-18</c:v>
                </c:pt>
                <c:pt idx="1518">
                  <c:v>9.978E-18</c:v>
                </c:pt>
                <c:pt idx="1519">
                  <c:v>1.008E-17</c:v>
                </c:pt>
                <c:pt idx="1520">
                  <c:v>1.018E-17</c:v>
                </c:pt>
                <c:pt idx="1521">
                  <c:v>1.028E-17</c:v>
                </c:pt>
                <c:pt idx="1522">
                  <c:v>1.038E-17</c:v>
                </c:pt>
                <c:pt idx="1523">
                  <c:v>1.049E-17</c:v>
                </c:pt>
                <c:pt idx="1524">
                  <c:v>1.059E-17</c:v>
                </c:pt>
                <c:pt idx="1525">
                  <c:v>1.07E-17</c:v>
                </c:pt>
                <c:pt idx="1526">
                  <c:v>1.081E-17</c:v>
                </c:pt>
                <c:pt idx="1527">
                  <c:v>1.092E-17</c:v>
                </c:pt>
                <c:pt idx="1528">
                  <c:v>1.103E-17</c:v>
                </c:pt>
                <c:pt idx="1529">
                  <c:v>1.114E-17</c:v>
                </c:pt>
                <c:pt idx="1530">
                  <c:v>1.125E-17</c:v>
                </c:pt>
                <c:pt idx="1531">
                  <c:v>1.136E-17</c:v>
                </c:pt>
                <c:pt idx="1532">
                  <c:v>1.148E-17</c:v>
                </c:pt>
                <c:pt idx="1533">
                  <c:v>1.159E-17</c:v>
                </c:pt>
                <c:pt idx="1534">
                  <c:v>1.171E-17</c:v>
                </c:pt>
                <c:pt idx="1535">
                  <c:v>1.183E-17</c:v>
                </c:pt>
                <c:pt idx="1536">
                  <c:v>1.195E-17</c:v>
                </c:pt>
                <c:pt idx="1537">
                  <c:v>1.207E-17</c:v>
                </c:pt>
                <c:pt idx="1538">
                  <c:v>1.219E-17</c:v>
                </c:pt>
                <c:pt idx="1539">
                  <c:v>1.231E-17</c:v>
                </c:pt>
                <c:pt idx="1540">
                  <c:v>1.243E-17</c:v>
                </c:pt>
                <c:pt idx="1541">
                  <c:v>1.256E-17</c:v>
                </c:pt>
                <c:pt idx="1542">
                  <c:v>1.268E-17</c:v>
                </c:pt>
                <c:pt idx="1543">
                  <c:v>1.281E-17</c:v>
                </c:pt>
                <c:pt idx="1544">
                  <c:v>1.294E-17</c:v>
                </c:pt>
                <c:pt idx="1545">
                  <c:v>1.307E-17</c:v>
                </c:pt>
                <c:pt idx="1546">
                  <c:v>1.32E-17</c:v>
                </c:pt>
                <c:pt idx="1547">
                  <c:v>1.333E-17</c:v>
                </c:pt>
                <c:pt idx="1548">
                  <c:v>1.347E-17</c:v>
                </c:pt>
                <c:pt idx="1549">
                  <c:v>1.36E-17</c:v>
                </c:pt>
                <c:pt idx="1550">
                  <c:v>1.374E-17</c:v>
                </c:pt>
                <c:pt idx="1551">
                  <c:v>1.388E-17</c:v>
                </c:pt>
                <c:pt idx="1552">
                  <c:v>1.402E-17</c:v>
                </c:pt>
                <c:pt idx="1553">
                  <c:v>1.416E-17</c:v>
                </c:pt>
                <c:pt idx="1554">
                  <c:v>1.43E-17</c:v>
                </c:pt>
                <c:pt idx="1555">
                  <c:v>1.444E-17</c:v>
                </c:pt>
                <c:pt idx="1556">
                  <c:v>1.459E-17</c:v>
                </c:pt>
                <c:pt idx="1557">
                  <c:v>1.474E-17</c:v>
                </c:pt>
                <c:pt idx="1558">
                  <c:v>1.488E-17</c:v>
                </c:pt>
                <c:pt idx="1559">
                  <c:v>1.503E-17</c:v>
                </c:pt>
                <c:pt idx="1560">
                  <c:v>1.519E-17</c:v>
                </c:pt>
                <c:pt idx="1561">
                  <c:v>1.534E-17</c:v>
                </c:pt>
                <c:pt idx="1562">
                  <c:v>1.549E-17</c:v>
                </c:pt>
                <c:pt idx="1563">
                  <c:v>1.565E-17</c:v>
                </c:pt>
                <c:pt idx="1564">
                  <c:v>1.58E-17</c:v>
                </c:pt>
                <c:pt idx="1565">
                  <c:v>1.596E-17</c:v>
                </c:pt>
                <c:pt idx="1566">
                  <c:v>1.612E-17</c:v>
                </c:pt>
                <c:pt idx="1567">
                  <c:v>1.629E-17</c:v>
                </c:pt>
                <c:pt idx="1568">
                  <c:v>1.645E-17</c:v>
                </c:pt>
                <c:pt idx="1569">
                  <c:v>1.661E-17</c:v>
                </c:pt>
                <c:pt idx="1570">
                  <c:v>1.678E-17</c:v>
                </c:pt>
                <c:pt idx="1571">
                  <c:v>1.695E-17</c:v>
                </c:pt>
                <c:pt idx="1572">
                  <c:v>1.712E-17</c:v>
                </c:pt>
                <c:pt idx="1573">
                  <c:v>1.729E-17</c:v>
                </c:pt>
                <c:pt idx="1574">
                  <c:v>1.747E-17</c:v>
                </c:pt>
                <c:pt idx="1575">
                  <c:v>1.764E-17</c:v>
                </c:pt>
                <c:pt idx="1576">
                  <c:v>1.782E-17</c:v>
                </c:pt>
                <c:pt idx="1577">
                  <c:v>1.8E-17</c:v>
                </c:pt>
                <c:pt idx="1578">
                  <c:v>1.818E-17</c:v>
                </c:pt>
                <c:pt idx="1579">
                  <c:v>1.836E-17</c:v>
                </c:pt>
                <c:pt idx="1580">
                  <c:v>1.855E-17</c:v>
                </c:pt>
                <c:pt idx="1581">
                  <c:v>1.873E-17</c:v>
                </c:pt>
                <c:pt idx="1582">
                  <c:v>1.892E-17</c:v>
                </c:pt>
                <c:pt idx="1583">
                  <c:v>1.911E-17</c:v>
                </c:pt>
                <c:pt idx="1584">
                  <c:v>1.93E-17</c:v>
                </c:pt>
                <c:pt idx="1585">
                  <c:v>1.95E-17</c:v>
                </c:pt>
                <c:pt idx="1586">
                  <c:v>1.969E-17</c:v>
                </c:pt>
                <c:pt idx="1587">
                  <c:v>1.989E-17</c:v>
                </c:pt>
                <c:pt idx="1588">
                  <c:v>2.009E-17</c:v>
                </c:pt>
                <c:pt idx="1589">
                  <c:v>2.029E-17</c:v>
                </c:pt>
                <c:pt idx="1590">
                  <c:v>2.05E-17</c:v>
                </c:pt>
                <c:pt idx="1591">
                  <c:v>2.07E-17</c:v>
                </c:pt>
                <c:pt idx="1592">
                  <c:v>2.091E-17</c:v>
                </c:pt>
                <c:pt idx="1593">
                  <c:v>2.112E-17</c:v>
                </c:pt>
                <c:pt idx="1594">
                  <c:v>2.133E-17</c:v>
                </c:pt>
                <c:pt idx="1595">
                  <c:v>2.155E-17</c:v>
                </c:pt>
                <c:pt idx="1596">
                  <c:v>2.176E-17</c:v>
                </c:pt>
                <c:pt idx="1597">
                  <c:v>2.198E-17</c:v>
                </c:pt>
                <c:pt idx="1598">
                  <c:v>2.22E-17</c:v>
                </c:pt>
                <c:pt idx="1599">
                  <c:v>2.243E-17</c:v>
                </c:pt>
                <c:pt idx="1600">
                  <c:v>2.265E-17</c:v>
                </c:pt>
                <c:pt idx="1601">
                  <c:v>2.288E-17</c:v>
                </c:pt>
                <c:pt idx="1602">
                  <c:v>2.311E-17</c:v>
                </c:pt>
                <c:pt idx="1603">
                  <c:v>2.334E-17</c:v>
                </c:pt>
                <c:pt idx="1604">
                  <c:v>2.358E-17</c:v>
                </c:pt>
                <c:pt idx="1605">
                  <c:v>2.381E-17</c:v>
                </c:pt>
                <c:pt idx="1606">
                  <c:v>2.405E-17</c:v>
                </c:pt>
                <c:pt idx="1607">
                  <c:v>2.429E-17</c:v>
                </c:pt>
                <c:pt idx="1608">
                  <c:v>2.454E-17</c:v>
                </c:pt>
                <c:pt idx="1609">
                  <c:v>2.479E-17</c:v>
                </c:pt>
                <c:pt idx="1610">
                  <c:v>2.503E-17</c:v>
                </c:pt>
                <c:pt idx="1611">
                  <c:v>2.529E-17</c:v>
                </c:pt>
                <c:pt idx="1612">
                  <c:v>2.554E-17</c:v>
                </c:pt>
                <c:pt idx="1613">
                  <c:v>2.58E-17</c:v>
                </c:pt>
                <c:pt idx="1614">
                  <c:v>2.606E-17</c:v>
                </c:pt>
                <c:pt idx="1615">
                  <c:v>2.632E-17</c:v>
                </c:pt>
                <c:pt idx="1616">
                  <c:v>2.658E-17</c:v>
                </c:pt>
                <c:pt idx="1617">
                  <c:v>2.685E-17</c:v>
                </c:pt>
                <c:pt idx="1618">
                  <c:v>2.712E-17</c:v>
                </c:pt>
                <c:pt idx="1619">
                  <c:v>2.739E-17</c:v>
                </c:pt>
                <c:pt idx="1620">
                  <c:v>2.767E-17</c:v>
                </c:pt>
                <c:pt idx="1621">
                  <c:v>2.795E-17</c:v>
                </c:pt>
                <c:pt idx="1622">
                  <c:v>2.823E-17</c:v>
                </c:pt>
                <c:pt idx="1623">
                  <c:v>2.851E-17</c:v>
                </c:pt>
                <c:pt idx="1624">
                  <c:v>2.88E-17</c:v>
                </c:pt>
                <c:pt idx="1625">
                  <c:v>2.909E-17</c:v>
                </c:pt>
                <c:pt idx="1626">
                  <c:v>2.938E-17</c:v>
                </c:pt>
                <c:pt idx="1627">
                  <c:v>2.967E-17</c:v>
                </c:pt>
                <c:pt idx="1628">
                  <c:v>2.997E-17</c:v>
                </c:pt>
                <c:pt idx="1629">
                  <c:v>3.027E-17</c:v>
                </c:pt>
                <c:pt idx="1630">
                  <c:v>3.058E-17</c:v>
                </c:pt>
                <c:pt idx="1631">
                  <c:v>3.088E-17</c:v>
                </c:pt>
                <c:pt idx="1632">
                  <c:v>3.119E-17</c:v>
                </c:pt>
                <c:pt idx="1633">
                  <c:v>3.151E-17</c:v>
                </c:pt>
                <c:pt idx="1634">
                  <c:v>3.182E-17</c:v>
                </c:pt>
                <c:pt idx="1635">
                  <c:v>3.214E-17</c:v>
                </c:pt>
                <c:pt idx="1636">
                  <c:v>3.247E-17</c:v>
                </c:pt>
                <c:pt idx="1637">
                  <c:v>3.279E-17</c:v>
                </c:pt>
                <c:pt idx="1638">
                  <c:v>3.312E-17</c:v>
                </c:pt>
                <c:pt idx="1639">
                  <c:v>3.346E-17</c:v>
                </c:pt>
                <c:pt idx="1640">
                  <c:v>3.379E-17</c:v>
                </c:pt>
                <c:pt idx="1641">
                  <c:v>3.413E-17</c:v>
                </c:pt>
                <c:pt idx="1642">
                  <c:v>3.447E-17</c:v>
                </c:pt>
                <c:pt idx="1643">
                  <c:v>3.482E-17</c:v>
                </c:pt>
                <c:pt idx="1644">
                  <c:v>3.517E-17</c:v>
                </c:pt>
                <c:pt idx="1645">
                  <c:v>3.552E-17</c:v>
                </c:pt>
                <c:pt idx="1646">
                  <c:v>3.588E-17</c:v>
                </c:pt>
                <c:pt idx="1647">
                  <c:v>3.624E-17</c:v>
                </c:pt>
                <c:pt idx="1648">
                  <c:v>3.661E-17</c:v>
                </c:pt>
                <c:pt idx="1649">
                  <c:v>3.697E-17</c:v>
                </c:pt>
                <c:pt idx="1650">
                  <c:v>3.735E-17</c:v>
                </c:pt>
                <c:pt idx="1651">
                  <c:v>3.772E-17</c:v>
                </c:pt>
                <c:pt idx="1652">
                  <c:v>3.81E-17</c:v>
                </c:pt>
                <c:pt idx="1653">
                  <c:v>3.848E-17</c:v>
                </c:pt>
                <c:pt idx="1654">
                  <c:v>3.887E-17</c:v>
                </c:pt>
                <c:pt idx="1655">
                  <c:v>3.926E-17</c:v>
                </c:pt>
                <c:pt idx="1656">
                  <c:v>3.965E-17</c:v>
                </c:pt>
                <c:pt idx="1657">
                  <c:v>4.005E-17</c:v>
                </c:pt>
                <c:pt idx="1658">
                  <c:v>4.046E-17</c:v>
                </c:pt>
                <c:pt idx="1659">
                  <c:v>4.086E-17</c:v>
                </c:pt>
                <c:pt idx="1660">
                  <c:v>4.127E-17</c:v>
                </c:pt>
                <c:pt idx="1661">
                  <c:v>4.169E-17</c:v>
                </c:pt>
                <c:pt idx="1662">
                  <c:v>4.211E-17</c:v>
                </c:pt>
                <c:pt idx="1663">
                  <c:v>4.253E-17</c:v>
                </c:pt>
                <c:pt idx="1664">
                  <c:v>4.296E-17</c:v>
                </c:pt>
                <c:pt idx="1665">
                  <c:v>4.339E-17</c:v>
                </c:pt>
                <c:pt idx="1666">
                  <c:v>4.382E-17</c:v>
                </c:pt>
                <c:pt idx="1667">
                  <c:v>4.427E-17</c:v>
                </c:pt>
                <c:pt idx="1668">
                  <c:v>4.471E-17</c:v>
                </c:pt>
                <c:pt idx="1669">
                  <c:v>4.516E-17</c:v>
                </c:pt>
                <c:pt idx="1670">
                  <c:v>4.561E-17</c:v>
                </c:pt>
                <c:pt idx="1671">
                  <c:v>4.607E-17</c:v>
                </c:pt>
                <c:pt idx="1672">
                  <c:v>4.653E-17</c:v>
                </c:pt>
                <c:pt idx="1673">
                  <c:v>4.7E-17</c:v>
                </c:pt>
                <c:pt idx="1674">
                  <c:v>4.747E-17</c:v>
                </c:pt>
                <c:pt idx="1675">
                  <c:v>4.795E-17</c:v>
                </c:pt>
                <c:pt idx="1676">
                  <c:v>4.843E-17</c:v>
                </c:pt>
                <c:pt idx="1677">
                  <c:v>4.892E-17</c:v>
                </c:pt>
                <c:pt idx="1678">
                  <c:v>4.941E-17</c:v>
                </c:pt>
                <c:pt idx="1679">
                  <c:v>4.991E-17</c:v>
                </c:pt>
                <c:pt idx="1680">
                  <c:v>5.041E-17</c:v>
                </c:pt>
                <c:pt idx="1681">
                  <c:v>5.092E-17</c:v>
                </c:pt>
                <c:pt idx="1682">
                  <c:v>5.143E-17</c:v>
                </c:pt>
                <c:pt idx="1683">
                  <c:v>5.194E-17</c:v>
                </c:pt>
                <c:pt idx="1684">
                  <c:v>5.247E-17</c:v>
                </c:pt>
                <c:pt idx="1685">
                  <c:v>5.299E-17</c:v>
                </c:pt>
                <c:pt idx="1686">
                  <c:v>5.353E-17</c:v>
                </c:pt>
                <c:pt idx="1687">
                  <c:v>5.406E-17</c:v>
                </c:pt>
                <c:pt idx="1688">
                  <c:v>5.461E-17</c:v>
                </c:pt>
                <c:pt idx="1689">
                  <c:v>5.516E-17</c:v>
                </c:pt>
                <c:pt idx="1690">
                  <c:v>5.571E-17</c:v>
                </c:pt>
                <c:pt idx="1691">
                  <c:v>5.627E-17</c:v>
                </c:pt>
                <c:pt idx="1692">
                  <c:v>5.684E-17</c:v>
                </c:pt>
                <c:pt idx="1693">
                  <c:v>5.741E-17</c:v>
                </c:pt>
                <c:pt idx="1694">
                  <c:v>5.798E-17</c:v>
                </c:pt>
                <c:pt idx="1695">
                  <c:v>5.857E-17</c:v>
                </c:pt>
                <c:pt idx="1696">
                  <c:v>5.916E-17</c:v>
                </c:pt>
                <c:pt idx="1697">
                  <c:v>5.975E-17</c:v>
                </c:pt>
                <c:pt idx="1698">
                  <c:v>6.035E-17</c:v>
                </c:pt>
                <c:pt idx="1699">
                  <c:v>6.096E-17</c:v>
                </c:pt>
                <c:pt idx="1700">
                  <c:v>6.157E-17</c:v>
                </c:pt>
                <c:pt idx="1701">
                  <c:v>6.219E-17</c:v>
                </c:pt>
                <c:pt idx="1702">
                  <c:v>6.281E-17</c:v>
                </c:pt>
                <c:pt idx="1703">
                  <c:v>6.344E-17</c:v>
                </c:pt>
                <c:pt idx="1704">
                  <c:v>6.408E-17</c:v>
                </c:pt>
                <c:pt idx="1705">
                  <c:v>6.473E-17</c:v>
                </c:pt>
                <c:pt idx="1706">
                  <c:v>6.538E-17</c:v>
                </c:pt>
                <c:pt idx="1707">
                  <c:v>6.603E-17</c:v>
                </c:pt>
                <c:pt idx="1708">
                  <c:v>6.67E-17</c:v>
                </c:pt>
                <c:pt idx="1709">
                  <c:v>6.737E-17</c:v>
                </c:pt>
                <c:pt idx="1710">
                  <c:v>6.804E-17</c:v>
                </c:pt>
                <c:pt idx="1711">
                  <c:v>6.873E-17</c:v>
                </c:pt>
                <c:pt idx="1712">
                  <c:v>6.942E-17</c:v>
                </c:pt>
                <c:pt idx="1713">
                  <c:v>7.012E-17</c:v>
                </c:pt>
                <c:pt idx="1714">
                  <c:v>7.082E-17</c:v>
                </c:pt>
                <c:pt idx="1715">
                  <c:v>7.153E-17</c:v>
                </c:pt>
                <c:pt idx="1716">
                  <c:v>7.225E-17</c:v>
                </c:pt>
                <c:pt idx="1717">
                  <c:v>7.298E-17</c:v>
                </c:pt>
                <c:pt idx="1718">
                  <c:v>7.371E-17</c:v>
                </c:pt>
                <c:pt idx="1719">
                  <c:v>7.445E-17</c:v>
                </c:pt>
                <c:pt idx="1720">
                  <c:v>7.52E-17</c:v>
                </c:pt>
                <c:pt idx="1721">
                  <c:v>7.595E-17</c:v>
                </c:pt>
                <c:pt idx="1722">
                  <c:v>7.672E-17</c:v>
                </c:pt>
                <c:pt idx="1723">
                  <c:v>7.749E-17</c:v>
                </c:pt>
                <c:pt idx="1724">
                  <c:v>7.827E-17</c:v>
                </c:pt>
                <c:pt idx="1725">
                  <c:v>7.905E-17</c:v>
                </c:pt>
                <c:pt idx="1726">
                  <c:v>7.985E-17</c:v>
                </c:pt>
                <c:pt idx="1727">
                  <c:v>8.065E-17</c:v>
                </c:pt>
                <c:pt idx="1728">
                  <c:v>8.146E-17</c:v>
                </c:pt>
                <c:pt idx="1729">
                  <c:v>8.228E-17</c:v>
                </c:pt>
                <c:pt idx="1730">
                  <c:v>8.311E-17</c:v>
                </c:pt>
                <c:pt idx="1731">
                  <c:v>8.394E-17</c:v>
                </c:pt>
                <c:pt idx="1732">
                  <c:v>8.479E-17</c:v>
                </c:pt>
                <c:pt idx="1733">
                  <c:v>8.564E-17</c:v>
                </c:pt>
                <c:pt idx="1734">
                  <c:v>8.65E-17</c:v>
                </c:pt>
                <c:pt idx="1735">
                  <c:v>8.737E-17</c:v>
                </c:pt>
                <c:pt idx="1736">
                  <c:v>8.825E-17</c:v>
                </c:pt>
                <c:pt idx="1737">
                  <c:v>8.913E-17</c:v>
                </c:pt>
                <c:pt idx="1738">
                  <c:v>9.003E-17</c:v>
                </c:pt>
                <c:pt idx="1739">
                  <c:v>9.093E-17</c:v>
                </c:pt>
                <c:pt idx="1740">
                  <c:v>9.185E-17</c:v>
                </c:pt>
                <c:pt idx="1741">
                  <c:v>9.277E-17</c:v>
                </c:pt>
                <c:pt idx="1742">
                  <c:v>9.37E-17</c:v>
                </c:pt>
                <c:pt idx="1743">
                  <c:v>9.464E-17</c:v>
                </c:pt>
                <c:pt idx="1744">
                  <c:v>9.559E-17</c:v>
                </c:pt>
                <c:pt idx="1745">
                  <c:v>9.655E-17</c:v>
                </c:pt>
                <c:pt idx="1746">
                  <c:v>9.752E-17</c:v>
                </c:pt>
                <c:pt idx="1747">
                  <c:v>9.85E-17</c:v>
                </c:pt>
                <c:pt idx="1748">
                  <c:v>9.949E-17</c:v>
                </c:pt>
                <c:pt idx="1749">
                  <c:v>1.005E-16</c:v>
                </c:pt>
                <c:pt idx="1750">
                  <c:v>1.015E-16</c:v>
                </c:pt>
                <c:pt idx="1751">
                  <c:v>1.025E-16</c:v>
                </c:pt>
                <c:pt idx="1752">
                  <c:v>1.036E-16</c:v>
                </c:pt>
                <c:pt idx="1753">
                  <c:v>1.046E-16</c:v>
                </c:pt>
                <c:pt idx="1754">
                  <c:v>1.056E-16</c:v>
                </c:pt>
                <c:pt idx="1755">
                  <c:v>1.067E-16</c:v>
                </c:pt>
                <c:pt idx="1756">
                  <c:v>1.078E-16</c:v>
                </c:pt>
                <c:pt idx="1757">
                  <c:v>1.089E-16</c:v>
                </c:pt>
                <c:pt idx="1758">
                  <c:v>1.1E-16</c:v>
                </c:pt>
                <c:pt idx="1759">
                  <c:v>1.111E-16</c:v>
                </c:pt>
                <c:pt idx="1760">
                  <c:v>1.122E-16</c:v>
                </c:pt>
                <c:pt idx="1761">
                  <c:v>1.133E-16</c:v>
                </c:pt>
                <c:pt idx="1762">
                  <c:v>1.144E-16</c:v>
                </c:pt>
                <c:pt idx="1763">
                  <c:v>1.156E-16</c:v>
                </c:pt>
                <c:pt idx="1764">
                  <c:v>1.168E-16</c:v>
                </c:pt>
                <c:pt idx="1765">
                  <c:v>1.179E-16</c:v>
                </c:pt>
                <c:pt idx="1766">
                  <c:v>1.191E-16</c:v>
                </c:pt>
                <c:pt idx="1767">
                  <c:v>1.203E-16</c:v>
                </c:pt>
                <c:pt idx="1768">
                  <c:v>1.215E-16</c:v>
                </c:pt>
                <c:pt idx="1769">
                  <c:v>1.227E-16</c:v>
                </c:pt>
                <c:pt idx="1770">
                  <c:v>1.24E-16</c:v>
                </c:pt>
                <c:pt idx="1771">
                  <c:v>1.252E-16</c:v>
                </c:pt>
                <c:pt idx="1772">
                  <c:v>1.265E-16</c:v>
                </c:pt>
                <c:pt idx="1773">
                  <c:v>1.278E-16</c:v>
                </c:pt>
                <c:pt idx="1774">
                  <c:v>1.29E-16</c:v>
                </c:pt>
                <c:pt idx="1775">
                  <c:v>1.303E-16</c:v>
                </c:pt>
                <c:pt idx="1776">
                  <c:v>1.316E-16</c:v>
                </c:pt>
                <c:pt idx="1777">
                  <c:v>1.33E-16</c:v>
                </c:pt>
                <c:pt idx="1778">
                  <c:v>1.343E-16</c:v>
                </c:pt>
                <c:pt idx="1779">
                  <c:v>1.356E-16</c:v>
                </c:pt>
                <c:pt idx="1780">
                  <c:v>1.37E-16</c:v>
                </c:pt>
                <c:pt idx="1781">
                  <c:v>1.384E-16</c:v>
                </c:pt>
                <c:pt idx="1782">
                  <c:v>1.398E-16</c:v>
                </c:pt>
                <c:pt idx="1783">
                  <c:v>1.412E-16</c:v>
                </c:pt>
                <c:pt idx="1784">
                  <c:v>1.426E-16</c:v>
                </c:pt>
                <c:pt idx="1785">
                  <c:v>1.44E-16</c:v>
                </c:pt>
                <c:pt idx="1786">
                  <c:v>1.455E-16</c:v>
                </c:pt>
                <c:pt idx="1787">
                  <c:v>1.469E-16</c:v>
                </c:pt>
                <c:pt idx="1788">
                  <c:v>1.484E-16</c:v>
                </c:pt>
                <c:pt idx="1789">
                  <c:v>1.499E-16</c:v>
                </c:pt>
                <c:pt idx="1790">
                  <c:v>1.514E-16</c:v>
                </c:pt>
                <c:pt idx="1791">
                  <c:v>1.529E-16</c:v>
                </c:pt>
                <c:pt idx="1792">
                  <c:v>1.545E-16</c:v>
                </c:pt>
                <c:pt idx="1793">
                  <c:v>1.56E-16</c:v>
                </c:pt>
                <c:pt idx="1794">
                  <c:v>1.576E-16</c:v>
                </c:pt>
                <c:pt idx="1795">
                  <c:v>1.592E-16</c:v>
                </c:pt>
                <c:pt idx="1796">
                  <c:v>1.608E-16</c:v>
                </c:pt>
                <c:pt idx="1797">
                  <c:v>1.624E-16</c:v>
                </c:pt>
                <c:pt idx="1798">
                  <c:v>1.64E-16</c:v>
                </c:pt>
                <c:pt idx="1799">
                  <c:v>1.657E-16</c:v>
                </c:pt>
                <c:pt idx="1800">
                  <c:v>1.673E-16</c:v>
                </c:pt>
                <c:pt idx="1801">
                  <c:v>1.69E-16</c:v>
                </c:pt>
                <c:pt idx="1802">
                  <c:v>1.707E-16</c:v>
                </c:pt>
                <c:pt idx="1803">
                  <c:v>1.724E-16</c:v>
                </c:pt>
                <c:pt idx="1804">
                  <c:v>1.742E-16</c:v>
                </c:pt>
                <c:pt idx="1805">
                  <c:v>1.759E-16</c:v>
                </c:pt>
                <c:pt idx="1806">
                  <c:v>1.777E-16</c:v>
                </c:pt>
                <c:pt idx="1807">
                  <c:v>1.795E-16</c:v>
                </c:pt>
                <c:pt idx="1808">
                  <c:v>1.813E-16</c:v>
                </c:pt>
                <c:pt idx="1809">
                  <c:v>1.831E-16</c:v>
                </c:pt>
                <c:pt idx="1810">
                  <c:v>1.849E-16</c:v>
                </c:pt>
                <c:pt idx="1811">
                  <c:v>1.868E-16</c:v>
                </c:pt>
                <c:pt idx="1812">
                  <c:v>1.887E-16</c:v>
                </c:pt>
                <c:pt idx="1813">
                  <c:v>1.906E-16</c:v>
                </c:pt>
                <c:pt idx="1814">
                  <c:v>1.925E-16</c:v>
                </c:pt>
                <c:pt idx="1815">
                  <c:v>1.944E-16</c:v>
                </c:pt>
                <c:pt idx="1816">
                  <c:v>1.964E-16</c:v>
                </c:pt>
                <c:pt idx="1817">
                  <c:v>1.983E-16</c:v>
                </c:pt>
                <c:pt idx="1818">
                  <c:v>2.003E-16</c:v>
                </c:pt>
                <c:pt idx="1819">
                  <c:v>2.024E-16</c:v>
                </c:pt>
                <c:pt idx="1820">
                  <c:v>2.044E-16</c:v>
                </c:pt>
                <c:pt idx="1821">
                  <c:v>2.064E-16</c:v>
                </c:pt>
                <c:pt idx="1822">
                  <c:v>2.085E-16</c:v>
                </c:pt>
                <c:pt idx="1823">
                  <c:v>2.106E-16</c:v>
                </c:pt>
                <c:pt idx="1824">
                  <c:v>2.127E-16</c:v>
                </c:pt>
                <c:pt idx="1825">
                  <c:v>2.149E-16</c:v>
                </c:pt>
                <c:pt idx="1826">
                  <c:v>2.17E-16</c:v>
                </c:pt>
                <c:pt idx="1827">
                  <c:v>2.192E-16</c:v>
                </c:pt>
                <c:pt idx="1828">
                  <c:v>2.214E-16</c:v>
                </c:pt>
                <c:pt idx="1829">
                  <c:v>2.236E-16</c:v>
                </c:pt>
                <c:pt idx="1830">
                  <c:v>2.259E-16</c:v>
                </c:pt>
                <c:pt idx="1831">
                  <c:v>2.282E-16</c:v>
                </c:pt>
                <c:pt idx="1832">
                  <c:v>2.304E-16</c:v>
                </c:pt>
                <c:pt idx="1833">
                  <c:v>2.328E-16</c:v>
                </c:pt>
                <c:pt idx="1834">
                  <c:v>2.351E-16</c:v>
                </c:pt>
                <c:pt idx="1835">
                  <c:v>2.375E-16</c:v>
                </c:pt>
                <c:pt idx="1836">
                  <c:v>2.398E-16</c:v>
                </c:pt>
                <c:pt idx="1837">
                  <c:v>2.423E-16</c:v>
                </c:pt>
                <c:pt idx="1838">
                  <c:v>2.447E-16</c:v>
                </c:pt>
                <c:pt idx="1839">
                  <c:v>2.472E-16</c:v>
                </c:pt>
                <c:pt idx="1840">
                  <c:v>2.496E-16</c:v>
                </c:pt>
                <c:pt idx="1841">
                  <c:v>2.521E-16</c:v>
                </c:pt>
                <c:pt idx="1842">
                  <c:v>2.547E-16</c:v>
                </c:pt>
                <c:pt idx="1843">
                  <c:v>2.572E-16</c:v>
                </c:pt>
                <c:pt idx="1844">
                  <c:v>2.598E-16</c:v>
                </c:pt>
                <c:pt idx="1845">
                  <c:v>2.624E-16</c:v>
                </c:pt>
                <c:pt idx="1846">
                  <c:v>2.651E-16</c:v>
                </c:pt>
                <c:pt idx="1847">
                  <c:v>2.677E-16</c:v>
                </c:pt>
                <c:pt idx="1848">
                  <c:v>2.704E-16</c:v>
                </c:pt>
                <c:pt idx="1849">
                  <c:v>2.731E-16</c:v>
                </c:pt>
                <c:pt idx="1850">
                  <c:v>2.759E-16</c:v>
                </c:pt>
                <c:pt idx="1851">
                  <c:v>2.787E-16</c:v>
                </c:pt>
                <c:pt idx="1852">
                  <c:v>2.815E-16</c:v>
                </c:pt>
                <c:pt idx="1853">
                  <c:v>2.843E-16</c:v>
                </c:pt>
                <c:pt idx="1854">
                  <c:v>2.871E-16</c:v>
                </c:pt>
                <c:pt idx="1855">
                  <c:v>2.9E-16</c:v>
                </c:pt>
                <c:pt idx="1856">
                  <c:v>2.929E-16</c:v>
                </c:pt>
                <c:pt idx="1857">
                  <c:v>2.959E-16</c:v>
                </c:pt>
                <c:pt idx="1858">
                  <c:v>2.989E-16</c:v>
                </c:pt>
                <c:pt idx="1859">
                  <c:v>3.019E-16</c:v>
                </c:pt>
                <c:pt idx="1860">
                  <c:v>3.049E-16</c:v>
                </c:pt>
                <c:pt idx="1861">
                  <c:v>3.08E-16</c:v>
                </c:pt>
                <c:pt idx="1862">
                  <c:v>3.111E-16</c:v>
                </c:pt>
                <c:pt idx="1863">
                  <c:v>3.142E-16</c:v>
                </c:pt>
                <c:pt idx="1864">
                  <c:v>3.173E-16</c:v>
                </c:pt>
                <c:pt idx="1865">
                  <c:v>3.205E-16</c:v>
                </c:pt>
                <c:pt idx="1866">
                  <c:v>3.238E-16</c:v>
                </c:pt>
                <c:pt idx="1867">
                  <c:v>3.27E-16</c:v>
                </c:pt>
                <c:pt idx="1868">
                  <c:v>3.303E-16</c:v>
                </c:pt>
                <c:pt idx="1869">
                  <c:v>3.336E-16</c:v>
                </c:pt>
                <c:pt idx="1870">
                  <c:v>3.37E-16</c:v>
                </c:pt>
                <c:pt idx="1871">
                  <c:v>3.403E-16</c:v>
                </c:pt>
                <c:pt idx="1872">
                  <c:v>3.438E-16</c:v>
                </c:pt>
                <c:pt idx="1873">
                  <c:v>3.472E-16</c:v>
                </c:pt>
                <c:pt idx="1874">
                  <c:v>3.507E-16</c:v>
                </c:pt>
                <c:pt idx="1875">
                  <c:v>3.542E-16</c:v>
                </c:pt>
                <c:pt idx="1876">
                  <c:v>3.578E-16</c:v>
                </c:pt>
                <c:pt idx="1877">
                  <c:v>3.614E-16</c:v>
                </c:pt>
                <c:pt idx="1878">
                  <c:v>3.65E-16</c:v>
                </c:pt>
                <c:pt idx="1879">
                  <c:v>3.687E-16</c:v>
                </c:pt>
                <c:pt idx="1880">
                  <c:v>3.724E-16</c:v>
                </c:pt>
                <c:pt idx="1881">
                  <c:v>3.761E-16</c:v>
                </c:pt>
                <c:pt idx="1882">
                  <c:v>3.799E-16</c:v>
                </c:pt>
                <c:pt idx="1883">
                  <c:v>3.837E-16</c:v>
                </c:pt>
                <c:pt idx="1884">
                  <c:v>3.876E-16</c:v>
                </c:pt>
                <c:pt idx="1885">
                  <c:v>3.915E-16</c:v>
                </c:pt>
                <c:pt idx="1886">
                  <c:v>3.954E-16</c:v>
                </c:pt>
                <c:pt idx="1887">
                  <c:v>3.994E-16</c:v>
                </c:pt>
                <c:pt idx="1888">
                  <c:v>4.034E-16</c:v>
                </c:pt>
                <c:pt idx="1889">
                  <c:v>4.075E-16</c:v>
                </c:pt>
                <c:pt idx="1890">
                  <c:v>4.116E-16</c:v>
                </c:pt>
                <c:pt idx="1891">
                  <c:v>4.157E-16</c:v>
                </c:pt>
                <c:pt idx="1892">
                  <c:v>4.199E-16</c:v>
                </c:pt>
                <c:pt idx="1893">
                  <c:v>4.241E-16</c:v>
                </c:pt>
                <c:pt idx="1894">
                  <c:v>4.284E-16</c:v>
                </c:pt>
                <c:pt idx="1895">
                  <c:v>4.327E-16</c:v>
                </c:pt>
                <c:pt idx="1896">
                  <c:v>4.37E-16</c:v>
                </c:pt>
                <c:pt idx="1897">
                  <c:v>4.414E-16</c:v>
                </c:pt>
                <c:pt idx="1898">
                  <c:v>4.458E-16</c:v>
                </c:pt>
                <c:pt idx="1899">
                  <c:v>4.503E-16</c:v>
                </c:pt>
                <c:pt idx="1900">
                  <c:v>4.548E-16</c:v>
                </c:pt>
                <c:pt idx="1901">
                  <c:v>4.594E-16</c:v>
                </c:pt>
                <c:pt idx="1902">
                  <c:v>4.64E-16</c:v>
                </c:pt>
                <c:pt idx="1903">
                  <c:v>4.687E-16</c:v>
                </c:pt>
                <c:pt idx="1904">
                  <c:v>4.734E-16</c:v>
                </c:pt>
                <c:pt idx="1905">
                  <c:v>4.782E-16</c:v>
                </c:pt>
                <c:pt idx="1906">
                  <c:v>4.83E-16</c:v>
                </c:pt>
                <c:pt idx="1907">
                  <c:v>4.878E-16</c:v>
                </c:pt>
                <c:pt idx="1908">
                  <c:v>4.927E-16</c:v>
                </c:pt>
                <c:pt idx="1909">
                  <c:v>4.977E-16</c:v>
                </c:pt>
                <c:pt idx="1910">
                  <c:v>5.027E-16</c:v>
                </c:pt>
                <c:pt idx="1911">
                  <c:v>5.077E-16</c:v>
                </c:pt>
                <c:pt idx="1912">
                  <c:v>5.128E-16</c:v>
                </c:pt>
                <c:pt idx="1913">
                  <c:v>5.18E-16</c:v>
                </c:pt>
                <c:pt idx="1914">
                  <c:v>5.232E-16</c:v>
                </c:pt>
                <c:pt idx="1915">
                  <c:v>5.284E-16</c:v>
                </c:pt>
                <c:pt idx="1916">
                  <c:v>5.337E-16</c:v>
                </c:pt>
                <c:pt idx="1917">
                  <c:v>5.391E-16</c:v>
                </c:pt>
                <c:pt idx="1918">
                  <c:v>5.445E-16</c:v>
                </c:pt>
                <c:pt idx="1919">
                  <c:v>5.5E-16</c:v>
                </c:pt>
                <c:pt idx="1920">
                  <c:v>5.555E-16</c:v>
                </c:pt>
                <c:pt idx="1921">
                  <c:v>5.611E-16</c:v>
                </c:pt>
                <c:pt idx="1922">
                  <c:v>5.667E-16</c:v>
                </c:pt>
                <c:pt idx="1923">
                  <c:v>5.724E-16</c:v>
                </c:pt>
                <c:pt idx="1924">
                  <c:v>5.782E-16</c:v>
                </c:pt>
                <c:pt idx="1925">
                  <c:v>5.84E-16</c:v>
                </c:pt>
                <c:pt idx="1926">
                  <c:v>5.899E-16</c:v>
                </c:pt>
                <c:pt idx="1927">
                  <c:v>5.958E-16</c:v>
                </c:pt>
                <c:pt idx="1928">
                  <c:v>6.018E-16</c:v>
                </c:pt>
                <c:pt idx="1929">
                  <c:v>6.078E-16</c:v>
                </c:pt>
                <c:pt idx="1930">
                  <c:v>6.139E-16</c:v>
                </c:pt>
                <c:pt idx="1931">
                  <c:v>6.201E-16</c:v>
                </c:pt>
                <c:pt idx="1932">
                  <c:v>6.263E-16</c:v>
                </c:pt>
                <c:pt idx="1933">
                  <c:v>6.326E-16</c:v>
                </c:pt>
                <c:pt idx="1934">
                  <c:v>6.39E-16</c:v>
                </c:pt>
                <c:pt idx="1935">
                  <c:v>6.454E-16</c:v>
                </c:pt>
                <c:pt idx="1936">
                  <c:v>6.519E-16</c:v>
                </c:pt>
                <c:pt idx="1937">
                  <c:v>6.585E-16</c:v>
                </c:pt>
                <c:pt idx="1938">
                  <c:v>6.651E-16</c:v>
                </c:pt>
                <c:pt idx="1939">
                  <c:v>6.718E-16</c:v>
                </c:pt>
                <c:pt idx="1940">
                  <c:v>6.785E-16</c:v>
                </c:pt>
                <c:pt idx="1941">
                  <c:v>6.853E-16</c:v>
                </c:pt>
                <c:pt idx="1942">
                  <c:v>6.922E-16</c:v>
                </c:pt>
                <c:pt idx="1943">
                  <c:v>6.992E-16</c:v>
                </c:pt>
                <c:pt idx="1944">
                  <c:v>7.062E-16</c:v>
                </c:pt>
                <c:pt idx="1945">
                  <c:v>7.133E-16</c:v>
                </c:pt>
                <c:pt idx="1946">
                  <c:v>7.205E-16</c:v>
                </c:pt>
                <c:pt idx="1947">
                  <c:v>7.277E-16</c:v>
                </c:pt>
                <c:pt idx="1948">
                  <c:v>7.35E-16</c:v>
                </c:pt>
                <c:pt idx="1949">
                  <c:v>7.424E-16</c:v>
                </c:pt>
                <c:pt idx="1950">
                  <c:v>7.499E-16</c:v>
                </c:pt>
                <c:pt idx="1951">
                  <c:v>7.574E-16</c:v>
                </c:pt>
                <c:pt idx="1952">
                  <c:v>7.65E-16</c:v>
                </c:pt>
                <c:pt idx="1953">
                  <c:v>7.727E-16</c:v>
                </c:pt>
                <c:pt idx="1954">
                  <c:v>7.805E-16</c:v>
                </c:pt>
                <c:pt idx="1955">
                  <c:v>7.883E-16</c:v>
                </c:pt>
                <c:pt idx="1956">
                  <c:v>7.962E-16</c:v>
                </c:pt>
                <c:pt idx="1957">
                  <c:v>8.042E-16</c:v>
                </c:pt>
                <c:pt idx="1958">
                  <c:v>8.123E-16</c:v>
                </c:pt>
                <c:pt idx="1959">
                  <c:v>8.205E-16</c:v>
                </c:pt>
                <c:pt idx="1960">
                  <c:v>8.287E-16</c:v>
                </c:pt>
                <c:pt idx="1961">
                  <c:v>8.37E-16</c:v>
                </c:pt>
                <c:pt idx="1962">
                  <c:v>8.455E-16</c:v>
                </c:pt>
                <c:pt idx="1963">
                  <c:v>8.539E-16</c:v>
                </c:pt>
                <c:pt idx="1964">
                  <c:v>8.625E-16</c:v>
                </c:pt>
                <c:pt idx="1965">
                  <c:v>8.712E-16</c:v>
                </c:pt>
                <c:pt idx="1966">
                  <c:v>8.8E-16</c:v>
                </c:pt>
                <c:pt idx="1967">
                  <c:v>8.888E-16</c:v>
                </c:pt>
                <c:pt idx="1968">
                  <c:v>8.977E-16</c:v>
                </c:pt>
                <c:pt idx="1969">
                  <c:v>9.067E-16</c:v>
                </c:pt>
                <c:pt idx="1970">
                  <c:v>9.159E-16</c:v>
                </c:pt>
                <c:pt idx="1971">
                  <c:v>9.251E-16</c:v>
                </c:pt>
                <c:pt idx="1972">
                  <c:v>9.344E-16</c:v>
                </c:pt>
                <c:pt idx="1973">
                  <c:v>9.437E-16</c:v>
                </c:pt>
                <c:pt idx="1974">
                  <c:v>9.532E-16</c:v>
                </c:pt>
                <c:pt idx="1975">
                  <c:v>9.628E-16</c:v>
                </c:pt>
                <c:pt idx="1976">
                  <c:v>9.725E-16</c:v>
                </c:pt>
                <c:pt idx="1977">
                  <c:v>9.823E-16</c:v>
                </c:pt>
                <c:pt idx="1978">
                  <c:v>9.921E-16</c:v>
                </c:pt>
                <c:pt idx="1979">
                  <c:v>1.002E-15</c:v>
                </c:pt>
                <c:pt idx="1980">
                  <c:v>1.012E-15</c:v>
                </c:pt>
                <c:pt idx="1981">
                  <c:v>1.022E-15</c:v>
                </c:pt>
                <c:pt idx="1982">
                  <c:v>1.033E-15</c:v>
                </c:pt>
                <c:pt idx="1983">
                  <c:v>1.043E-15</c:v>
                </c:pt>
                <c:pt idx="1984">
                  <c:v>1.053E-15</c:v>
                </c:pt>
                <c:pt idx="1985">
                  <c:v>1.064E-15</c:v>
                </c:pt>
                <c:pt idx="1986">
                  <c:v>1.075E-15</c:v>
                </c:pt>
                <c:pt idx="1987">
                  <c:v>1.086E-15</c:v>
                </c:pt>
                <c:pt idx="1988">
                  <c:v>1.096E-15</c:v>
                </c:pt>
                <c:pt idx="1989">
                  <c:v>1.107E-15</c:v>
                </c:pt>
                <c:pt idx="1990">
                  <c:v>1.119E-15</c:v>
                </c:pt>
                <c:pt idx="1991">
                  <c:v>1.13E-15</c:v>
                </c:pt>
                <c:pt idx="1992">
                  <c:v>1.141E-15</c:v>
                </c:pt>
                <c:pt idx="1993">
                  <c:v>1.153E-15</c:v>
                </c:pt>
                <c:pt idx="1994">
                  <c:v>1.164E-15</c:v>
                </c:pt>
                <c:pt idx="1995">
                  <c:v>1.176E-15</c:v>
                </c:pt>
                <c:pt idx="1996">
                  <c:v>1.188E-15</c:v>
                </c:pt>
                <c:pt idx="1997">
                  <c:v>1.2E-15</c:v>
                </c:pt>
                <c:pt idx="1998">
                  <c:v>1.212E-15</c:v>
                </c:pt>
                <c:pt idx="1999">
                  <c:v>1.224E-15</c:v>
                </c:pt>
                <c:pt idx="2000">
                  <c:v>1.236E-15</c:v>
                </c:pt>
                <c:pt idx="2001">
                  <c:v>1.249E-15</c:v>
                </c:pt>
                <c:pt idx="2002">
                  <c:v>1.261E-15</c:v>
                </c:pt>
                <c:pt idx="2003">
                  <c:v>1.274E-15</c:v>
                </c:pt>
                <c:pt idx="2004">
                  <c:v>1.287E-15</c:v>
                </c:pt>
                <c:pt idx="2005">
                  <c:v>1.3E-15</c:v>
                </c:pt>
                <c:pt idx="2006">
                  <c:v>1.313E-15</c:v>
                </c:pt>
                <c:pt idx="2007">
                  <c:v>1.326E-15</c:v>
                </c:pt>
                <c:pt idx="2008">
                  <c:v>1.339E-15</c:v>
                </c:pt>
                <c:pt idx="2009">
                  <c:v>1.353E-15</c:v>
                </c:pt>
                <c:pt idx="2010">
                  <c:v>1.366E-15</c:v>
                </c:pt>
                <c:pt idx="2011">
                  <c:v>1.38E-15</c:v>
                </c:pt>
                <c:pt idx="2012">
                  <c:v>1.394E-15</c:v>
                </c:pt>
                <c:pt idx="2013">
                  <c:v>1.408E-15</c:v>
                </c:pt>
                <c:pt idx="2014">
                  <c:v>1.422E-15</c:v>
                </c:pt>
                <c:pt idx="2015">
                  <c:v>1.436E-15</c:v>
                </c:pt>
                <c:pt idx="2016">
                  <c:v>1.451E-15</c:v>
                </c:pt>
                <c:pt idx="2017">
                  <c:v>1.465E-15</c:v>
                </c:pt>
                <c:pt idx="2018">
                  <c:v>1.48E-15</c:v>
                </c:pt>
                <c:pt idx="2019">
                  <c:v>1.495E-15</c:v>
                </c:pt>
                <c:pt idx="2020">
                  <c:v>1.51E-15</c:v>
                </c:pt>
                <c:pt idx="2021">
                  <c:v>1.525E-15</c:v>
                </c:pt>
                <c:pt idx="2022">
                  <c:v>1.54E-15</c:v>
                </c:pt>
                <c:pt idx="2023">
                  <c:v>1.556E-15</c:v>
                </c:pt>
                <c:pt idx="2024">
                  <c:v>1.572E-15</c:v>
                </c:pt>
                <c:pt idx="2025">
                  <c:v>1.587E-15</c:v>
                </c:pt>
                <c:pt idx="2026">
                  <c:v>1.603E-15</c:v>
                </c:pt>
                <c:pt idx="2027">
                  <c:v>1.619E-15</c:v>
                </c:pt>
                <c:pt idx="2028">
                  <c:v>1.636E-15</c:v>
                </c:pt>
                <c:pt idx="2029">
                  <c:v>1.652E-15</c:v>
                </c:pt>
                <c:pt idx="2030">
                  <c:v>1.669E-15</c:v>
                </c:pt>
                <c:pt idx="2031">
                  <c:v>1.685E-15</c:v>
                </c:pt>
                <c:pt idx="2032">
                  <c:v>1.702E-15</c:v>
                </c:pt>
                <c:pt idx="2033">
                  <c:v>1.72E-15</c:v>
                </c:pt>
                <c:pt idx="2034">
                  <c:v>1.737E-15</c:v>
                </c:pt>
                <c:pt idx="2035">
                  <c:v>1.754E-15</c:v>
                </c:pt>
                <c:pt idx="2036">
                  <c:v>1.772E-15</c:v>
                </c:pt>
                <c:pt idx="2037">
                  <c:v>1.79E-15</c:v>
                </c:pt>
                <c:pt idx="2038">
                  <c:v>1.808E-15</c:v>
                </c:pt>
                <c:pt idx="2039">
                  <c:v>1.826E-15</c:v>
                </c:pt>
                <c:pt idx="2040">
                  <c:v>1.844E-15</c:v>
                </c:pt>
                <c:pt idx="2041">
                  <c:v>1.863E-15</c:v>
                </c:pt>
                <c:pt idx="2042">
                  <c:v>1.881E-15</c:v>
                </c:pt>
                <c:pt idx="2043">
                  <c:v>1.9E-15</c:v>
                </c:pt>
                <c:pt idx="2044">
                  <c:v>1.919E-15</c:v>
                </c:pt>
                <c:pt idx="2045">
                  <c:v>1.939E-15</c:v>
                </c:pt>
                <c:pt idx="2046">
                  <c:v>1.958E-15</c:v>
                </c:pt>
                <c:pt idx="2047">
                  <c:v>1.978E-15</c:v>
                </c:pt>
                <c:pt idx="2048">
                  <c:v>1.998E-15</c:v>
                </c:pt>
                <c:pt idx="2049">
                  <c:v>2.018E-15</c:v>
                </c:pt>
                <c:pt idx="2050">
                  <c:v>2.038E-15</c:v>
                </c:pt>
                <c:pt idx="2051">
                  <c:v>2.059E-15</c:v>
                </c:pt>
                <c:pt idx="2052">
                  <c:v>2.079E-15</c:v>
                </c:pt>
                <c:pt idx="2053">
                  <c:v>2.1E-15</c:v>
                </c:pt>
                <c:pt idx="2054">
                  <c:v>2.121E-15</c:v>
                </c:pt>
                <c:pt idx="2055">
                  <c:v>2.143E-15</c:v>
                </c:pt>
                <c:pt idx="2056">
                  <c:v>2.164E-15</c:v>
                </c:pt>
                <c:pt idx="2057">
                  <c:v>2.186E-15</c:v>
                </c:pt>
                <c:pt idx="2058">
                  <c:v>2.208E-15</c:v>
                </c:pt>
                <c:pt idx="2059">
                  <c:v>2.23E-15</c:v>
                </c:pt>
                <c:pt idx="2060">
                  <c:v>2.252E-15</c:v>
                </c:pt>
                <c:pt idx="2061">
                  <c:v>2.275E-15</c:v>
                </c:pt>
                <c:pt idx="2062">
                  <c:v>2.298E-15</c:v>
                </c:pt>
                <c:pt idx="2063">
                  <c:v>2.321E-15</c:v>
                </c:pt>
                <c:pt idx="2064">
                  <c:v>2.344E-15</c:v>
                </c:pt>
                <c:pt idx="2065">
                  <c:v>2.368E-15</c:v>
                </c:pt>
                <c:pt idx="2066">
                  <c:v>2.392E-15</c:v>
                </c:pt>
                <c:pt idx="2067">
                  <c:v>2.416E-15</c:v>
                </c:pt>
                <c:pt idx="2068">
                  <c:v>2.44E-15</c:v>
                </c:pt>
                <c:pt idx="2069">
                  <c:v>2.465E-15</c:v>
                </c:pt>
                <c:pt idx="2070">
                  <c:v>2.489E-15</c:v>
                </c:pt>
                <c:pt idx="2071">
                  <c:v>2.514E-15</c:v>
                </c:pt>
                <c:pt idx="2072">
                  <c:v>2.54E-15</c:v>
                </c:pt>
                <c:pt idx="2073">
                  <c:v>2.565E-15</c:v>
                </c:pt>
                <c:pt idx="2074">
                  <c:v>2.591E-15</c:v>
                </c:pt>
                <c:pt idx="2075">
                  <c:v>2.617E-15</c:v>
                </c:pt>
                <c:pt idx="2076">
                  <c:v>2.643E-15</c:v>
                </c:pt>
                <c:pt idx="2077">
                  <c:v>2.67E-15</c:v>
                </c:pt>
                <c:pt idx="2078">
                  <c:v>2.697E-15</c:v>
                </c:pt>
                <c:pt idx="2079">
                  <c:v>2.724E-15</c:v>
                </c:pt>
                <c:pt idx="2080">
                  <c:v>2.751E-15</c:v>
                </c:pt>
                <c:pt idx="2081">
                  <c:v>2.779E-15</c:v>
                </c:pt>
                <c:pt idx="2082">
                  <c:v>2.807E-15</c:v>
                </c:pt>
                <c:pt idx="2083">
                  <c:v>2.835E-15</c:v>
                </c:pt>
                <c:pt idx="2084">
                  <c:v>2.863E-15</c:v>
                </c:pt>
                <c:pt idx="2085">
                  <c:v>2.892E-15</c:v>
                </c:pt>
                <c:pt idx="2086">
                  <c:v>2.921E-15</c:v>
                </c:pt>
                <c:pt idx="2087">
                  <c:v>2.951E-15</c:v>
                </c:pt>
                <c:pt idx="2088">
                  <c:v>2.98E-15</c:v>
                </c:pt>
                <c:pt idx="2089">
                  <c:v>3.01E-15</c:v>
                </c:pt>
                <c:pt idx="2090">
                  <c:v>3.04E-15</c:v>
                </c:pt>
                <c:pt idx="2091">
                  <c:v>3.071E-15</c:v>
                </c:pt>
                <c:pt idx="2092">
                  <c:v>3.102E-15</c:v>
                </c:pt>
                <c:pt idx="2093">
                  <c:v>3.133E-15</c:v>
                </c:pt>
                <c:pt idx="2094">
                  <c:v>3.164E-15</c:v>
                </c:pt>
                <c:pt idx="2095">
                  <c:v>3.196E-15</c:v>
                </c:pt>
                <c:pt idx="2096">
                  <c:v>3.228E-15</c:v>
                </c:pt>
                <c:pt idx="2097">
                  <c:v>3.261E-15</c:v>
                </c:pt>
                <c:pt idx="2098">
                  <c:v>3.294E-15</c:v>
                </c:pt>
                <c:pt idx="2099">
                  <c:v>3.327E-15</c:v>
                </c:pt>
                <c:pt idx="2100">
                  <c:v>3.36E-15</c:v>
                </c:pt>
                <c:pt idx="2101">
                  <c:v>3.394E-15</c:v>
                </c:pt>
                <c:pt idx="2102">
                  <c:v>3.428E-15</c:v>
                </c:pt>
                <c:pt idx="2103">
                  <c:v>3.462E-15</c:v>
                </c:pt>
                <c:pt idx="2104">
                  <c:v>3.497E-15</c:v>
                </c:pt>
                <c:pt idx="2105">
                  <c:v>3.532E-15</c:v>
                </c:pt>
                <c:pt idx="2106">
                  <c:v>3.568E-15</c:v>
                </c:pt>
                <c:pt idx="2107">
                  <c:v>3.604E-15</c:v>
                </c:pt>
                <c:pt idx="2108">
                  <c:v>3.64E-15</c:v>
                </c:pt>
                <c:pt idx="2109">
                  <c:v>3.676E-15</c:v>
                </c:pt>
                <c:pt idx="2110">
                  <c:v>3.713E-15</c:v>
                </c:pt>
                <c:pt idx="2111">
                  <c:v>3.751E-15</c:v>
                </c:pt>
                <c:pt idx="2112">
                  <c:v>3.788E-15</c:v>
                </c:pt>
                <c:pt idx="2113">
                  <c:v>3.826E-15</c:v>
                </c:pt>
                <c:pt idx="2114">
                  <c:v>3.865E-15</c:v>
                </c:pt>
                <c:pt idx="2115">
                  <c:v>3.904E-15</c:v>
                </c:pt>
                <c:pt idx="2116">
                  <c:v>3.943E-15</c:v>
                </c:pt>
                <c:pt idx="2117">
                  <c:v>3.983E-15</c:v>
                </c:pt>
                <c:pt idx="2118">
                  <c:v>4.023E-15</c:v>
                </c:pt>
                <c:pt idx="2119">
                  <c:v>4.063E-15</c:v>
                </c:pt>
                <c:pt idx="2120">
                  <c:v>4.104E-15</c:v>
                </c:pt>
                <c:pt idx="2121">
                  <c:v>4.145E-15</c:v>
                </c:pt>
                <c:pt idx="2122">
                  <c:v>4.187E-15</c:v>
                </c:pt>
                <c:pt idx="2123">
                  <c:v>4.229E-15</c:v>
                </c:pt>
                <c:pt idx="2124">
                  <c:v>4.271E-15</c:v>
                </c:pt>
                <c:pt idx="2125">
                  <c:v>4.314E-15</c:v>
                </c:pt>
                <c:pt idx="2126">
                  <c:v>4.358E-15</c:v>
                </c:pt>
                <c:pt idx="2127">
                  <c:v>4.401E-15</c:v>
                </c:pt>
                <c:pt idx="2128">
                  <c:v>4.446E-15</c:v>
                </c:pt>
                <c:pt idx="2129">
                  <c:v>4.49E-15</c:v>
                </c:pt>
                <c:pt idx="2130">
                  <c:v>4.535E-15</c:v>
                </c:pt>
                <c:pt idx="2131">
                  <c:v>4.581E-15</c:v>
                </c:pt>
                <c:pt idx="2132">
                  <c:v>4.627E-15</c:v>
                </c:pt>
                <c:pt idx="2133">
                  <c:v>4.674E-15</c:v>
                </c:pt>
                <c:pt idx="2134">
                  <c:v>4.721E-15</c:v>
                </c:pt>
                <c:pt idx="2135">
                  <c:v>4.768E-15</c:v>
                </c:pt>
                <c:pt idx="2136">
                  <c:v>4.816E-15</c:v>
                </c:pt>
                <c:pt idx="2137">
                  <c:v>4.864E-15</c:v>
                </c:pt>
                <c:pt idx="2138">
                  <c:v>4.913E-15</c:v>
                </c:pt>
                <c:pt idx="2139">
                  <c:v>4.963E-15</c:v>
                </c:pt>
                <c:pt idx="2140">
                  <c:v>5.012E-15</c:v>
                </c:pt>
                <c:pt idx="2141">
                  <c:v>5.063E-15</c:v>
                </c:pt>
                <c:pt idx="2142">
                  <c:v>5.114E-15</c:v>
                </c:pt>
                <c:pt idx="2143">
                  <c:v>5.165E-15</c:v>
                </c:pt>
                <c:pt idx="2144">
                  <c:v>5.217E-15</c:v>
                </c:pt>
                <c:pt idx="2145">
                  <c:v>5.269E-15</c:v>
                </c:pt>
                <c:pt idx="2146">
                  <c:v>5.322E-15</c:v>
                </c:pt>
                <c:pt idx="2147">
                  <c:v>5.376E-15</c:v>
                </c:pt>
                <c:pt idx="2148">
                  <c:v>5.43E-15</c:v>
                </c:pt>
                <c:pt idx="2149">
                  <c:v>5.484E-15</c:v>
                </c:pt>
                <c:pt idx="2150">
                  <c:v>5.54E-15</c:v>
                </c:pt>
                <c:pt idx="2151">
                  <c:v>5.595E-15</c:v>
                </c:pt>
                <c:pt idx="2152">
                  <c:v>5.651E-15</c:v>
                </c:pt>
                <c:pt idx="2153">
                  <c:v>5.708E-15</c:v>
                </c:pt>
                <c:pt idx="2154">
                  <c:v>5.766E-15</c:v>
                </c:pt>
                <c:pt idx="2155">
                  <c:v>5.824E-15</c:v>
                </c:pt>
                <c:pt idx="2156">
                  <c:v>5.882E-15</c:v>
                </c:pt>
                <c:pt idx="2157">
                  <c:v>5.941E-15</c:v>
                </c:pt>
                <c:pt idx="2158">
                  <c:v>6.001E-15</c:v>
                </c:pt>
                <c:pt idx="2159">
                  <c:v>6.061E-15</c:v>
                </c:pt>
                <c:pt idx="2160">
                  <c:v>6.122E-15</c:v>
                </c:pt>
                <c:pt idx="2161">
                  <c:v>6.184E-15</c:v>
                </c:pt>
                <c:pt idx="2162">
                  <c:v>6.246E-15</c:v>
                </c:pt>
                <c:pt idx="2163">
                  <c:v>6.308E-15</c:v>
                </c:pt>
                <c:pt idx="2164">
                  <c:v>6.372E-15</c:v>
                </c:pt>
                <c:pt idx="2165">
                  <c:v>6.436E-15</c:v>
                </c:pt>
                <c:pt idx="2166">
                  <c:v>6.501E-15</c:v>
                </c:pt>
                <c:pt idx="2167">
                  <c:v>6.566E-15</c:v>
                </c:pt>
                <c:pt idx="2168">
                  <c:v>6.632E-15</c:v>
                </c:pt>
                <c:pt idx="2169">
                  <c:v>6.699E-15</c:v>
                </c:pt>
                <c:pt idx="2170">
                  <c:v>6.766E-15</c:v>
                </c:pt>
                <c:pt idx="2171">
                  <c:v>6.834E-15</c:v>
                </c:pt>
                <c:pt idx="2172">
                  <c:v>6.903E-15</c:v>
                </c:pt>
                <c:pt idx="2173">
                  <c:v>6.972E-15</c:v>
                </c:pt>
                <c:pt idx="2174">
                  <c:v>7.042E-15</c:v>
                </c:pt>
                <c:pt idx="2175">
                  <c:v>7.113E-15</c:v>
                </c:pt>
                <c:pt idx="2176">
                  <c:v>7.184E-15</c:v>
                </c:pt>
                <c:pt idx="2177">
                  <c:v>7.256E-15</c:v>
                </c:pt>
                <c:pt idx="2178">
                  <c:v>7.329E-15</c:v>
                </c:pt>
                <c:pt idx="2179">
                  <c:v>7.403E-15</c:v>
                </c:pt>
                <c:pt idx="2180">
                  <c:v>7.477E-15</c:v>
                </c:pt>
                <c:pt idx="2181">
                  <c:v>7.552E-15</c:v>
                </c:pt>
                <c:pt idx="2182">
                  <c:v>7.628E-15</c:v>
                </c:pt>
                <c:pt idx="2183">
                  <c:v>7.705E-15</c:v>
                </c:pt>
                <c:pt idx="2184">
                  <c:v>7.782E-15</c:v>
                </c:pt>
                <c:pt idx="2185">
                  <c:v>7.861E-15</c:v>
                </c:pt>
                <c:pt idx="2186">
                  <c:v>7.94E-15</c:v>
                </c:pt>
                <c:pt idx="2187">
                  <c:v>8.019E-15</c:v>
                </c:pt>
                <c:pt idx="2188">
                  <c:v>8.1E-15</c:v>
                </c:pt>
                <c:pt idx="2189">
                  <c:v>8.181E-15</c:v>
                </c:pt>
                <c:pt idx="2190">
                  <c:v>8.264E-15</c:v>
                </c:pt>
                <c:pt idx="2191">
                  <c:v>8.347E-15</c:v>
                </c:pt>
                <c:pt idx="2192">
                  <c:v>8.431E-15</c:v>
                </c:pt>
                <c:pt idx="2193">
                  <c:v>8.515E-15</c:v>
                </c:pt>
                <c:pt idx="2194">
                  <c:v>8.601E-15</c:v>
                </c:pt>
                <c:pt idx="2195">
                  <c:v>8.687E-15</c:v>
                </c:pt>
                <c:pt idx="2196">
                  <c:v>8.775E-15</c:v>
                </c:pt>
                <c:pt idx="2197">
                  <c:v>8.863E-15</c:v>
                </c:pt>
                <c:pt idx="2198">
                  <c:v>8.952E-15</c:v>
                </c:pt>
                <c:pt idx="2199">
                  <c:v>9.042E-15</c:v>
                </c:pt>
                <c:pt idx="2200">
                  <c:v>9.133E-15</c:v>
                </c:pt>
                <c:pt idx="2201">
                  <c:v>9.224E-15</c:v>
                </c:pt>
                <c:pt idx="2202">
                  <c:v>9.317E-15</c:v>
                </c:pt>
                <c:pt idx="2203">
                  <c:v>9.411E-15</c:v>
                </c:pt>
                <c:pt idx="2204">
                  <c:v>9.505E-15</c:v>
                </c:pt>
                <c:pt idx="2205">
                  <c:v>9.601E-15</c:v>
                </c:pt>
                <c:pt idx="2206">
                  <c:v>9.697E-15</c:v>
                </c:pt>
                <c:pt idx="2207">
                  <c:v>9.795E-15</c:v>
                </c:pt>
                <c:pt idx="2208">
                  <c:v>9.893E-15</c:v>
                </c:pt>
                <c:pt idx="2209">
                  <c:v>9.993E-15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1.03E-14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1.072E-14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1.127E-14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1.173E-14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1.233E-14</c:v>
                </c:pt>
                <c:pt idx="2231">
                  <c:v>1.245E-14</c:v>
                </c:pt>
                <c:pt idx="2232">
                  <c:v>1.258E-14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1.447E-14</c:v>
                </c:pt>
                <c:pt idx="2247">
                  <c:v>1.461E-14</c:v>
                </c:pt>
                <c:pt idx="2248">
                  <c:v>1.476E-14</c:v>
                </c:pt>
                <c:pt idx="2249">
                  <c:v>1.491E-14</c:v>
                </c:pt>
                <c:pt idx="2250">
                  <c:v>1.506E-14</c:v>
                </c:pt>
                <c:pt idx="2251">
                  <c:v>1.521E-14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1.583E-14</c:v>
                </c:pt>
                <c:pt idx="2256">
                  <c:v>1.599E-14</c:v>
                </c:pt>
                <c:pt idx="2257">
                  <c:v>1.615E-14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1.681E-14</c:v>
                </c:pt>
                <c:pt idx="2262">
                  <c:v>1.698E-14</c:v>
                </c:pt>
                <c:pt idx="2263">
                  <c:v>1.715E-14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1.767E-14</c:v>
                </c:pt>
                <c:pt idx="2267">
                  <c:v>1.785E-14</c:v>
                </c:pt>
                <c:pt idx="2268">
                  <c:v>1.803E-14</c:v>
                </c:pt>
                <c:pt idx="2269">
                  <c:v>1.821E-14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1.953E-14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2.053E-14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2.137E-14</c:v>
                </c:pt>
                <c:pt idx="2286">
                  <c:v>2.158E-14</c:v>
                </c:pt>
                <c:pt idx="2287">
                  <c:v>2.18E-14</c:v>
                </c:pt>
                <c:pt idx="2288">
                  <c:v>2.202E-14</c:v>
                </c:pt>
                <c:pt idx="2289">
                  <c:v>2.224E-14</c:v>
                </c:pt>
                <c:pt idx="2290">
                  <c:v>2.246E-14</c:v>
                </c:pt>
                <c:pt idx="2291">
                  <c:v>2.269E-14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2.338E-14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2.409E-14</c:v>
                </c:pt>
                <c:pt idx="2298">
                  <c:v>2.433E-14</c:v>
                </c:pt>
                <c:pt idx="2299">
                  <c:v>2.458E-14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2.558E-14</c:v>
                </c:pt>
                <c:pt idx="2304">
                  <c:v>2.584E-14</c:v>
                </c:pt>
                <c:pt idx="2305">
                  <c:v>2.609E-14</c:v>
                </c:pt>
                <c:pt idx="2306">
                  <c:v>2.636E-14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2.771E-14</c:v>
                </c:pt>
                <c:pt idx="2312">
                  <c:v>2.799E-14</c:v>
                </c:pt>
                <c:pt idx="2313">
                  <c:v>2.827E-14</c:v>
                </c:pt>
                <c:pt idx="2314">
                  <c:v>2.855E-14</c:v>
                </c:pt>
                <c:pt idx="2315">
                  <c:v>2.884E-14</c:v>
                </c:pt>
                <c:pt idx="2316">
                  <c:v>2.913E-14</c:v>
                </c:pt>
                <c:pt idx="2317">
                  <c:v>2.942E-14</c:v>
                </c:pt>
                <c:pt idx="2318">
                  <c:v>2.972E-14</c:v>
                </c:pt>
                <c:pt idx="2319">
                  <c:v>3.002E-14</c:v>
                </c:pt>
                <c:pt idx="2320">
                  <c:v>3.032E-14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3.252E-14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3.351E-14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3.453E-14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3.558E-14</c:v>
                </c:pt>
                <c:pt idx="2337">
                  <c:v>3.593E-14</c:v>
                </c:pt>
                <c:pt idx="2338">
                  <c:v>3.63E-14</c:v>
                </c:pt>
                <c:pt idx="2339">
                  <c:v>3.666E-14</c:v>
                </c:pt>
                <c:pt idx="2340">
                  <c:v>3.703E-14</c:v>
                </c:pt>
                <c:pt idx="2341">
                  <c:v>3.74E-14</c:v>
                </c:pt>
                <c:pt idx="2342">
                  <c:v>3.778E-14</c:v>
                </c:pt>
                <c:pt idx="2343">
                  <c:v>3.816E-14</c:v>
                </c:pt>
                <c:pt idx="2344">
                  <c:v>3.854E-14</c:v>
                </c:pt>
                <c:pt idx="2345">
                  <c:v>3.893E-14</c:v>
                </c:pt>
                <c:pt idx="2346">
                  <c:v>3.932E-14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4.052E-14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4.175E-14</c:v>
                </c:pt>
                <c:pt idx="2353">
                  <c:v>4.217E-14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4.389E-14</c:v>
                </c:pt>
                <c:pt idx="2358">
                  <c:v>4.433E-14</c:v>
                </c:pt>
                <c:pt idx="2359">
                  <c:v>4.478E-14</c:v>
                </c:pt>
                <c:pt idx="2360">
                  <c:v>4.523E-14</c:v>
                </c:pt>
                <c:pt idx="2361">
                  <c:v>4.568E-14</c:v>
                </c:pt>
                <c:pt idx="2362">
                  <c:v>4.614E-14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5.361E-14</c:v>
                </c:pt>
                <c:pt idx="2378">
                  <c:v>5.414E-14</c:v>
                </c:pt>
                <c:pt idx="2379">
                  <c:v>5.469E-14</c:v>
                </c:pt>
                <c:pt idx="2380">
                  <c:v>5.524E-14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5.692E-14</c:v>
                </c:pt>
                <c:pt idx="2384">
                  <c:v>5.749E-14</c:v>
                </c:pt>
                <c:pt idx="2385">
                  <c:v>5.807E-14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5.984E-14</c:v>
                </c:pt>
                <c:pt idx="2389">
                  <c:v>6.044E-14</c:v>
                </c:pt>
                <c:pt idx="2390">
                  <c:v>6.105E-14</c:v>
                </c:pt>
                <c:pt idx="2391">
                  <c:v>6.166E-14</c:v>
                </c:pt>
                <c:pt idx="2392">
                  <c:v>6.228E-14</c:v>
                </c:pt>
                <c:pt idx="2393">
                  <c:v>6.291E-14</c:v>
                </c:pt>
                <c:pt idx="2394">
                  <c:v>6.354E-14</c:v>
                </c:pt>
                <c:pt idx="2395">
                  <c:v>6.418E-14</c:v>
                </c:pt>
                <c:pt idx="2396">
                  <c:v>6.482E-14</c:v>
                </c:pt>
                <c:pt idx="2397">
                  <c:v>6.547E-14</c:v>
                </c:pt>
                <c:pt idx="2398">
                  <c:v>6.613E-14</c:v>
                </c:pt>
                <c:pt idx="2399">
                  <c:v>6.68E-14</c:v>
                </c:pt>
                <c:pt idx="2400">
                  <c:v>6.747E-14</c:v>
                </c:pt>
                <c:pt idx="2401">
                  <c:v>6.814E-14</c:v>
                </c:pt>
                <c:pt idx="2402">
                  <c:v>6.883E-14</c:v>
                </c:pt>
                <c:pt idx="2403">
                  <c:v>6.952E-14</c:v>
                </c:pt>
                <c:pt idx="2404">
                  <c:v>7.022E-14</c:v>
                </c:pt>
                <c:pt idx="2405">
                  <c:v>7.092E-14</c:v>
                </c:pt>
                <c:pt idx="2406">
                  <c:v>7.164E-14</c:v>
                </c:pt>
                <c:pt idx="2407">
                  <c:v>7.236E-14</c:v>
                </c:pt>
                <c:pt idx="2408">
                  <c:v>7.308E-14</c:v>
                </c:pt>
                <c:pt idx="2409">
                  <c:v>7.382E-14</c:v>
                </c:pt>
                <c:pt idx="2410">
                  <c:v>7.456E-14</c:v>
                </c:pt>
                <c:pt idx="2411">
                  <c:v>7.531E-14</c:v>
                </c:pt>
                <c:pt idx="2412">
                  <c:v>7.607E-14</c:v>
                </c:pt>
                <c:pt idx="2413">
                  <c:v>7.683E-14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7.917E-14</c:v>
                </c:pt>
                <c:pt idx="2417">
                  <c:v>7.997E-14</c:v>
                </c:pt>
                <c:pt idx="2418">
                  <c:v>8.077E-14</c:v>
                </c:pt>
                <c:pt idx="2419">
                  <c:v>8.158E-14</c:v>
                </c:pt>
                <c:pt idx="2420">
                  <c:v>8.24E-14</c:v>
                </c:pt>
                <c:pt idx="2421">
                  <c:v>8.323E-14</c:v>
                </c:pt>
                <c:pt idx="2422">
                  <c:v>8.407E-14</c:v>
                </c:pt>
                <c:pt idx="2423">
                  <c:v>8.491E-14</c:v>
                </c:pt>
                <c:pt idx="2424">
                  <c:v>8.576E-14</c:v>
                </c:pt>
                <c:pt idx="2425">
                  <c:v>8.663E-14</c:v>
                </c:pt>
                <c:pt idx="2426">
                  <c:v>8.75E-14</c:v>
                </c:pt>
                <c:pt idx="2427">
                  <c:v>8.838E-14</c:v>
                </c:pt>
                <c:pt idx="2428">
                  <c:v>8.926E-14</c:v>
                </c:pt>
                <c:pt idx="2429">
                  <c:v>9.016E-14</c:v>
                </c:pt>
                <c:pt idx="2430">
                  <c:v>9.107E-14</c:v>
                </c:pt>
                <c:pt idx="2431">
                  <c:v>9.198E-14</c:v>
                </c:pt>
                <c:pt idx="2432">
                  <c:v>9.291E-14</c:v>
                </c:pt>
                <c:pt idx="2433">
                  <c:v>9.384E-14</c:v>
                </c:pt>
                <c:pt idx="2434">
                  <c:v>9.478E-14</c:v>
                </c:pt>
                <c:pt idx="2435">
                  <c:v>9.574E-14</c:v>
                </c:pt>
                <c:pt idx="2436">
                  <c:v>9.67E-14</c:v>
                </c:pt>
                <c:pt idx="2437">
                  <c:v>9.767E-14</c:v>
                </c:pt>
                <c:pt idx="2438">
                  <c:v>9.865E-14</c:v>
                </c:pt>
                <c:pt idx="2439">
                  <c:v>9.964E-14</c:v>
                </c:pt>
                <c:pt idx="2440">
                  <c:v>1.006E-13</c:v>
                </c:pt>
                <c:pt idx="2441">
                  <c:v>1.017E-13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1.048E-13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1.242E-13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1.332E-13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1.78E-13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1.89E-13</c:v>
                </c:pt>
                <c:pt idx="2504">
                  <c:v>1.909E-13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2.027E-13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2.451E-13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2.551E-13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2.655E-13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2.905E-13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3.375E-13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3.548E-13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3.656E-13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3.882E-13</c:v>
                </c:pt>
                <c:pt idx="2576">
                  <c:v>3.921E-13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4.081E-13</c:v>
                </c:pt>
                <c:pt idx="2581">
                  <c:v>4.122E-13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4.51E-13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4.694E-13</c:v>
                </c:pt>
                <c:pt idx="2595">
                  <c:v>4.741E-13</c:v>
                </c:pt>
                <c:pt idx="2596">
                  <c:v>4.789E-13</c:v>
                </c:pt>
                <c:pt idx="2597">
                  <c:v>4.837E-13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5.085E-13</c:v>
                </c:pt>
                <c:pt idx="2603">
                  <c:v>5.136E-13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5.676E-13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5.849E-13</c:v>
                </c:pt>
                <c:pt idx="2617">
                  <c:v>5.907E-13</c:v>
                </c:pt>
                <c:pt idx="2618">
                  <c:v>5.967E-13</c:v>
                </c:pt>
                <c:pt idx="2619">
                  <c:v>6.027E-13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6.273E-13</c:v>
                </c:pt>
                <c:pt idx="2624">
                  <c:v>6.336E-13</c:v>
                </c:pt>
                <c:pt idx="2625">
                  <c:v>6.399E-13</c:v>
                </c:pt>
                <c:pt idx="2626">
                  <c:v>6.464E-13</c:v>
                </c:pt>
                <c:pt idx="2627">
                  <c:v>6.529E-13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7.288E-13</c:v>
                </c:pt>
                <c:pt idx="2639">
                  <c:v>7.361E-13</c:v>
                </c:pt>
                <c:pt idx="2640">
                  <c:v>7.435E-13</c:v>
                </c:pt>
                <c:pt idx="2641">
                  <c:v>7.51E-13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7.895E-13</c:v>
                </c:pt>
                <c:pt idx="2647">
                  <c:v>7.974E-13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8.217E-13</c:v>
                </c:pt>
                <c:pt idx="2651">
                  <c:v>8.299E-13</c:v>
                </c:pt>
                <c:pt idx="2652">
                  <c:v>8.383E-13</c:v>
                </c:pt>
                <c:pt idx="2653">
                  <c:v>8.467E-13</c:v>
                </c:pt>
                <c:pt idx="2654">
                  <c:v>8.552E-13</c:v>
                </c:pt>
                <c:pt idx="2655">
                  <c:v>8.638E-13</c:v>
                </c:pt>
                <c:pt idx="2656">
                  <c:v>8.725E-13</c:v>
                </c:pt>
                <c:pt idx="2657">
                  <c:v>8.812E-13</c:v>
                </c:pt>
                <c:pt idx="2658">
                  <c:v>8.901E-13</c:v>
                </c:pt>
                <c:pt idx="2659">
                  <c:v>8.99E-13</c:v>
                </c:pt>
                <c:pt idx="2660">
                  <c:v>9.081E-13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9.837E-13</c:v>
                </c:pt>
                <c:pt idx="2669">
                  <c:v>9.936E-13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1.045E-12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1.19E-12</c:v>
                </c:pt>
                <c:pt idx="2688">
                  <c:v>1.201E-12</c:v>
                </c:pt>
                <c:pt idx="2689">
                  <c:v>1.214E-12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1.289E-12</c:v>
                </c:pt>
                <c:pt idx="2696">
                  <c:v>1.302E-12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1.942E-12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2.062E-12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2.444E-12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3.871E-12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4.278E-12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4.588E-12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4.97E-12</c:v>
                </c:pt>
                <c:pt idx="2831">
                  <c:v>5.02E-12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5.384E-12</c:v>
                </c:pt>
                <c:pt idx="2839">
                  <c:v>5.438E-12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5.95E-12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6.255E-12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6.844E-12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7.267E-12</c:v>
                </c:pt>
                <c:pt idx="2869">
                  <c:v>7.34E-12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7.794E-12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8.112E-12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8.359E-12</c:v>
                </c:pt>
                <c:pt idx="2883">
                  <c:v>8.443E-12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8.7E-12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8.965E-12</c:v>
                </c:pt>
                <c:pt idx="2890">
                  <c:v>9.055E-12</c:v>
                </c:pt>
                <c:pt idx="2891">
                  <c:v>9.146E-12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9.519E-12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9.809E-12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1.042E-11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1.842E-11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2.803E-11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3.192E-11</c:v>
                </c:pt>
                <c:pt idx="3017">
                  <c:v>3.224E-11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3.563E-11</c:v>
                </c:pt>
                <c:pt idx="3028">
                  <c:v>3.598E-11</c:v>
                </c:pt>
                <c:pt idx="3029">
                  <c:v>3.635E-11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4.181E-11</c:v>
                </c:pt>
                <c:pt idx="3044">
                  <c:v>4.223E-11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4.667E-11</c:v>
                </c:pt>
                <c:pt idx="3055">
                  <c:v>4.714E-11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5.262E-11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5.7E-11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6.689E-11</c:v>
                </c:pt>
                <c:pt idx="3091">
                  <c:v>6.756E-11</c:v>
                </c:pt>
                <c:pt idx="3092">
                  <c:v>6.824E-11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7.771E-11</c:v>
                </c:pt>
                <c:pt idx="3106">
                  <c:v>7.849E-11</c:v>
                </c:pt>
                <c:pt idx="3107">
                  <c:v>7.928E-11</c:v>
                </c:pt>
                <c:pt idx="3108">
                  <c:v>8.007E-11</c:v>
                </c:pt>
                <c:pt idx="3109">
                  <c:v>8.088E-11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8.418E-11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9.119E-11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9.683E-11</c:v>
                </c:pt>
                <c:pt idx="3128">
                  <c:v>9.78E-11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1.474E-10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1.747E-10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1.855E-10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2.05E-10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2.243E-10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2.632E-10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3.517E-10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3.772E-10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4.086E-10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4.561E-10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4.747E-10</c:v>
                </c:pt>
                <c:pt idx="3287">
                  <c:v>4.794E-10</c:v>
                </c:pt>
                <c:pt idx="3288">
                  <c:v>4.843E-10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5.194E-10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5.352E-10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5.515E-10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5.683E-10</c:v>
                </c:pt>
                <c:pt idx="3305">
                  <c:v>5.74E-10</c:v>
                </c:pt>
                <c:pt idx="3306">
                  <c:v>5.797E-10</c:v>
                </c:pt>
                <c:pt idx="3307">
                  <c:v>5.856E-10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6.156E-10</c:v>
                </c:pt>
                <c:pt idx="3313">
                  <c:v>6.218E-10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7.081E-10</c:v>
                </c:pt>
                <c:pt idx="3327">
                  <c:v>7.152E-10</c:v>
                </c:pt>
                <c:pt idx="3328">
                  <c:v>7.224E-10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7.904E-10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8.309E-10</c:v>
                </c:pt>
                <c:pt idx="3343">
                  <c:v>8.392E-10</c:v>
                </c:pt>
                <c:pt idx="3344">
                  <c:v>8.477E-10</c:v>
                </c:pt>
                <c:pt idx="3345">
                  <c:v>8.562E-10</c:v>
                </c:pt>
                <c:pt idx="3346">
                  <c:v>8.648E-10</c:v>
                </c:pt>
                <c:pt idx="3347">
                  <c:v>8.735E-10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9.001E-10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9.275E-10</c:v>
                </c:pt>
                <c:pt idx="3354">
                  <c:v>9.368E-10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1.078E-9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1.944E-9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2.127E-9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2.236E-9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2.304E-9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2.398E-9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2.471E-9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3.269E-9</c:v>
                </c:pt>
                <c:pt idx="3480">
                  <c:v>3.301E-9</c:v>
                </c:pt>
                <c:pt idx="3481">
                  <c:v>3.335E-9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3.506E-9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3.649E-9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3.76E-9</c:v>
                </c:pt>
                <c:pt idx="3494">
                  <c:v>3.797E-9</c:v>
                </c:pt>
                <c:pt idx="3495">
                  <c:v>3.836E-9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4.073E-9</c:v>
                </c:pt>
                <c:pt idx="3502">
                  <c:v>4.114E-9</c:v>
                </c:pt>
                <c:pt idx="3503">
                  <c:v>4.155E-9</c:v>
                </c:pt>
                <c:pt idx="3504">
                  <c:v>4.197E-9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4.732E-9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4.876E-9</c:v>
                </c:pt>
                <c:pt idx="3520">
                  <c:v>4.925E-9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5.335E-9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5.779E-9</c:v>
                </c:pt>
                <c:pt idx="3537">
                  <c:v>5.837E-9</c:v>
                </c:pt>
                <c:pt idx="3538">
                  <c:v>5.895E-9</c:v>
                </c:pt>
                <c:pt idx="3539">
                  <c:v>5.955E-9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6.198E-9</c:v>
                </c:pt>
                <c:pt idx="3544">
                  <c:v>6.26E-9</c:v>
                </c:pt>
                <c:pt idx="3545">
                  <c:v>6.323E-9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6.581E-9</c:v>
                </c:pt>
                <c:pt idx="3550">
                  <c:v>6.647E-9</c:v>
                </c:pt>
                <c:pt idx="3551">
                  <c:v>6.714E-9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7.058E-9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7.346E-9</c:v>
                </c:pt>
                <c:pt idx="3561">
                  <c:v>7.419E-9</c:v>
                </c:pt>
                <c:pt idx="3562">
                  <c:v>7.494E-9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7.8E-9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8.118E-9</c:v>
                </c:pt>
                <c:pt idx="3571">
                  <c:v>8.199E-9</c:v>
                </c:pt>
                <c:pt idx="3572">
                  <c:v>8.282E-9</c:v>
                </c:pt>
                <c:pt idx="3573">
                  <c:v>8.365E-9</c:v>
                </c:pt>
                <c:pt idx="3574">
                  <c:v>8.449E-9</c:v>
                </c:pt>
                <c:pt idx="3575">
                  <c:v>8.534E-9</c:v>
                </c:pt>
                <c:pt idx="3576">
                  <c:v>8.62E-9</c:v>
                </c:pt>
                <c:pt idx="3577">
                  <c:v>8.706E-9</c:v>
                </c:pt>
                <c:pt idx="3578">
                  <c:v>8.794E-9</c:v>
                </c:pt>
                <c:pt idx="3579">
                  <c:v>8.882E-9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9.431E-9</c:v>
                </c:pt>
                <c:pt idx="3586">
                  <c:v>9.526E-9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9.816E-9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1.352E-8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1.45E-8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1.555E-8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1.899E-8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2.141E-8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2.366E-8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2.438E-8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2.804E-8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3.068E-8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3.193E-8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3.564E-8</c:v>
                </c:pt>
                <c:pt idx="3719">
                  <c:v>3.599E-8</c:v>
                </c:pt>
                <c:pt idx="3720">
                  <c:v>3.636E-8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4.018E-8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4.182E-8</c:v>
                </c:pt>
                <c:pt idx="3735">
                  <c:v>4.224E-8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4.485E-8</c:v>
                </c:pt>
                <c:pt idx="3742">
                  <c:v>4.53E-8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4.668E-8</c:v>
                </c:pt>
                <c:pt idx="3746">
                  <c:v>4.714E-8</c:v>
                </c:pt>
                <c:pt idx="3747">
                  <c:v>4.762E-8</c:v>
                </c:pt>
                <c:pt idx="3748">
                  <c:v>4.81E-8</c:v>
                </c:pt>
                <c:pt idx="3749">
                  <c:v>4.858E-8</c:v>
                </c:pt>
                <c:pt idx="3750">
                  <c:v>4.907E-8</c:v>
                </c:pt>
                <c:pt idx="3751">
                  <c:v>4.956E-8</c:v>
                </c:pt>
                <c:pt idx="3752">
                  <c:v>5.006E-8</c:v>
                </c:pt>
                <c:pt idx="3753">
                  <c:v>5.056E-8</c:v>
                </c:pt>
                <c:pt idx="3754">
                  <c:v>5.107E-8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5.369E-8</c:v>
                </c:pt>
                <c:pt idx="3760">
                  <c:v>5.422E-8</c:v>
                </c:pt>
                <c:pt idx="3761">
                  <c:v>5.477E-8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5.644E-8</c:v>
                </c:pt>
                <c:pt idx="3765">
                  <c:v>5.7E-8</c:v>
                </c:pt>
                <c:pt idx="3766">
                  <c:v>5.758E-8</c:v>
                </c:pt>
                <c:pt idx="3767">
                  <c:v>5.815E-8</c:v>
                </c:pt>
                <c:pt idx="3768">
                  <c:v>5.874E-8</c:v>
                </c:pt>
                <c:pt idx="3769">
                  <c:v>5.933E-8</c:v>
                </c:pt>
                <c:pt idx="3770">
                  <c:v>5.992E-8</c:v>
                </c:pt>
                <c:pt idx="3771">
                  <c:v>6.053E-8</c:v>
                </c:pt>
                <c:pt idx="3772">
                  <c:v>6.113E-8</c:v>
                </c:pt>
                <c:pt idx="3773">
                  <c:v>6.175E-8</c:v>
                </c:pt>
                <c:pt idx="3774">
                  <c:v>6.237E-8</c:v>
                </c:pt>
                <c:pt idx="3775">
                  <c:v>6.299E-8</c:v>
                </c:pt>
                <c:pt idx="3776">
                  <c:v>6.363E-8</c:v>
                </c:pt>
                <c:pt idx="3777">
                  <c:v>6.427E-8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6.689E-8</c:v>
                </c:pt>
                <c:pt idx="3782">
                  <c:v>6.756E-8</c:v>
                </c:pt>
                <c:pt idx="3783">
                  <c:v>6.824E-8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7.102E-8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7.392E-8</c:v>
                </c:pt>
                <c:pt idx="3792">
                  <c:v>7.466E-8</c:v>
                </c:pt>
                <c:pt idx="3793">
                  <c:v>7.541E-8</c:v>
                </c:pt>
                <c:pt idx="3794">
                  <c:v>7.617E-8</c:v>
                </c:pt>
                <c:pt idx="3795">
                  <c:v>7.693E-8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8.007E-8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8.417E-8</c:v>
                </c:pt>
                <c:pt idx="3805">
                  <c:v>8.502E-8</c:v>
                </c:pt>
                <c:pt idx="3806">
                  <c:v>8.587E-8</c:v>
                </c:pt>
                <c:pt idx="3807">
                  <c:v>8.673E-8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8.937E-8</c:v>
                </c:pt>
                <c:pt idx="3811">
                  <c:v>9.027E-8</c:v>
                </c:pt>
                <c:pt idx="3812">
                  <c:v>9.118E-8</c:v>
                </c:pt>
                <c:pt idx="3813">
                  <c:v>9.209E-8</c:v>
                </c:pt>
                <c:pt idx="3814">
                  <c:v>9.302E-8</c:v>
                </c:pt>
                <c:pt idx="3815">
                  <c:v>9.395E-8</c:v>
                </c:pt>
                <c:pt idx="3816">
                  <c:v>9.489E-8</c:v>
                </c:pt>
                <c:pt idx="3817">
                  <c:v>9.585E-8</c:v>
                </c:pt>
                <c:pt idx="3818">
                  <c:v>9.681E-8</c:v>
                </c:pt>
                <c:pt idx="3819">
                  <c:v>9.778E-8</c:v>
                </c:pt>
                <c:pt idx="3820">
                  <c:v>9.876E-8</c:v>
                </c:pt>
                <c:pt idx="3821">
                  <c:v>9.975E-8</c:v>
                </c:pt>
                <c:pt idx="3822">
                  <c:v>1.008E-7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1.081E-7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1.32E-7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1.503E-7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1.58E-7</c:v>
                </c:pt>
                <c:pt idx="3868">
                  <c:v>1.595E-7</c:v>
                </c:pt>
                <c:pt idx="3869">
                  <c:v>1.612E-7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1.661E-7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1.746E-7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1.988E-7</c:v>
                </c:pt>
                <c:pt idx="3891">
                  <c:v>2.008E-7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2.09E-7</c:v>
                </c:pt>
                <c:pt idx="3896">
                  <c:v>2.111E-7</c:v>
                </c:pt>
                <c:pt idx="3897">
                  <c:v>2.132E-7</c:v>
                </c:pt>
                <c:pt idx="3898">
                  <c:v>2.153E-7</c:v>
                </c:pt>
                <c:pt idx="3899">
                  <c:v>2.175E-7</c:v>
                </c:pt>
                <c:pt idx="3900">
                  <c:v>2.197E-7</c:v>
                </c:pt>
                <c:pt idx="3901">
                  <c:v>2.219E-7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2.356E-7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2.452E-7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2.552E-7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2.656E-7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2.737E-7</c:v>
                </c:pt>
                <c:pt idx="3923">
                  <c:v>2.764E-7</c:v>
                </c:pt>
                <c:pt idx="3924">
                  <c:v>2.792E-7</c:v>
                </c:pt>
                <c:pt idx="3925">
                  <c:v>2.82E-7</c:v>
                </c:pt>
                <c:pt idx="3926">
                  <c:v>2.848E-7</c:v>
                </c:pt>
                <c:pt idx="3927">
                  <c:v>2.877E-7</c:v>
                </c:pt>
                <c:pt idx="3928">
                  <c:v>2.906E-7</c:v>
                </c:pt>
                <c:pt idx="3929">
                  <c:v>2.935E-7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3.179E-7</c:v>
                </c:pt>
                <c:pt idx="3938">
                  <c:v>3.211E-7</c:v>
                </c:pt>
                <c:pt idx="3939">
                  <c:v>3.243E-7</c:v>
                </c:pt>
                <c:pt idx="3940">
                  <c:v>3.276E-7</c:v>
                </c:pt>
                <c:pt idx="3941">
                  <c:v>3.308E-7</c:v>
                </c:pt>
                <c:pt idx="3942">
                  <c:v>3.342E-7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3.478E-7</c:v>
                </c:pt>
                <c:pt idx="3947">
                  <c:v>3.513E-7</c:v>
                </c:pt>
                <c:pt idx="3948">
                  <c:v>3.548E-7</c:v>
                </c:pt>
                <c:pt idx="3949">
                  <c:v>3.584E-7</c:v>
                </c:pt>
                <c:pt idx="3950">
                  <c:v>3.62E-7</c:v>
                </c:pt>
                <c:pt idx="3951">
                  <c:v>3.656E-7</c:v>
                </c:pt>
                <c:pt idx="3952">
                  <c:v>3.693E-7</c:v>
                </c:pt>
                <c:pt idx="3953">
                  <c:v>3.73E-7</c:v>
                </c:pt>
                <c:pt idx="3954">
                  <c:v>3.767E-7</c:v>
                </c:pt>
                <c:pt idx="3955">
                  <c:v>3.805E-7</c:v>
                </c:pt>
                <c:pt idx="3956">
                  <c:v>3.843E-7</c:v>
                </c:pt>
                <c:pt idx="3957">
                  <c:v>3.882E-7</c:v>
                </c:pt>
                <c:pt idx="3958">
                  <c:v>3.921E-7</c:v>
                </c:pt>
                <c:pt idx="3959">
                  <c:v>3.96E-7</c:v>
                </c:pt>
                <c:pt idx="3960">
                  <c:v>4E-7</c:v>
                </c:pt>
                <c:pt idx="3961">
                  <c:v>4.04E-7</c:v>
                </c:pt>
                <c:pt idx="3962">
                  <c:v>4.081E-7</c:v>
                </c:pt>
                <c:pt idx="3963">
                  <c:v>4.122E-7</c:v>
                </c:pt>
                <c:pt idx="3964">
                  <c:v>4.163E-7</c:v>
                </c:pt>
                <c:pt idx="3965">
                  <c:v>4.205E-7</c:v>
                </c:pt>
                <c:pt idx="3966">
                  <c:v>4.247E-7</c:v>
                </c:pt>
                <c:pt idx="3967">
                  <c:v>4.29E-7</c:v>
                </c:pt>
                <c:pt idx="3968">
                  <c:v>4.333E-7</c:v>
                </c:pt>
                <c:pt idx="3969">
                  <c:v>4.376E-7</c:v>
                </c:pt>
                <c:pt idx="3970">
                  <c:v>4.42E-7</c:v>
                </c:pt>
                <c:pt idx="3971">
                  <c:v>4.465E-7</c:v>
                </c:pt>
                <c:pt idx="3972">
                  <c:v>4.509E-7</c:v>
                </c:pt>
                <c:pt idx="3973">
                  <c:v>4.555E-7</c:v>
                </c:pt>
                <c:pt idx="3974">
                  <c:v>4.6E-7</c:v>
                </c:pt>
                <c:pt idx="3975">
                  <c:v>4.647E-7</c:v>
                </c:pt>
                <c:pt idx="3976">
                  <c:v>4.693E-7</c:v>
                </c:pt>
                <c:pt idx="3977">
                  <c:v>4.74E-7</c:v>
                </c:pt>
                <c:pt idx="3978">
                  <c:v>4.788E-7</c:v>
                </c:pt>
                <c:pt idx="3979">
                  <c:v>4.836E-7</c:v>
                </c:pt>
                <c:pt idx="3980">
                  <c:v>4.884E-7</c:v>
                </c:pt>
                <c:pt idx="3981">
                  <c:v>4.934E-7</c:v>
                </c:pt>
                <c:pt idx="3982">
                  <c:v>4.983E-7</c:v>
                </c:pt>
                <c:pt idx="3983">
                  <c:v>5.033E-7</c:v>
                </c:pt>
                <c:pt idx="3984">
                  <c:v>5.084E-7</c:v>
                </c:pt>
                <c:pt idx="3985">
                  <c:v>5.135E-7</c:v>
                </c:pt>
                <c:pt idx="3986">
                  <c:v>5.186E-7</c:v>
                </c:pt>
                <c:pt idx="3987">
                  <c:v>5.238E-7</c:v>
                </c:pt>
                <c:pt idx="3988">
                  <c:v>5.291E-7</c:v>
                </c:pt>
                <c:pt idx="3989">
                  <c:v>5.344E-7</c:v>
                </c:pt>
                <c:pt idx="3990">
                  <c:v>5.398E-7</c:v>
                </c:pt>
                <c:pt idx="3991">
                  <c:v>5.452E-7</c:v>
                </c:pt>
                <c:pt idx="3992">
                  <c:v>5.506E-7</c:v>
                </c:pt>
                <c:pt idx="3993">
                  <c:v>5.562E-7</c:v>
                </c:pt>
                <c:pt idx="3994">
                  <c:v>5.618E-7</c:v>
                </c:pt>
                <c:pt idx="3995">
                  <c:v>5.674E-7</c:v>
                </c:pt>
                <c:pt idx="3996">
                  <c:v>5.731E-7</c:v>
                </c:pt>
                <c:pt idx="3997">
                  <c:v>5.788E-7</c:v>
                </c:pt>
                <c:pt idx="3998">
                  <c:v>5.847E-7</c:v>
                </c:pt>
                <c:pt idx="3999">
                  <c:v>5.905E-7</c:v>
                </c:pt>
                <c:pt idx="4000">
                  <c:v>5.964E-7</c:v>
                </c:pt>
                <c:pt idx="4001">
                  <c:v>6.024E-7</c:v>
                </c:pt>
                <c:pt idx="4002">
                  <c:v>6.085E-7</c:v>
                </c:pt>
                <c:pt idx="4003">
                  <c:v>6.146E-7</c:v>
                </c:pt>
                <c:pt idx="4004">
                  <c:v>6.208E-7</c:v>
                </c:pt>
                <c:pt idx="4005">
                  <c:v>6.27E-7</c:v>
                </c:pt>
                <c:pt idx="4006">
                  <c:v>6.333E-7</c:v>
                </c:pt>
                <c:pt idx="4007">
                  <c:v>6.396E-7</c:v>
                </c:pt>
                <c:pt idx="4008">
                  <c:v>6.461E-7</c:v>
                </c:pt>
                <c:pt idx="4009">
                  <c:v>6.525E-7</c:v>
                </c:pt>
                <c:pt idx="4010">
                  <c:v>6.591E-7</c:v>
                </c:pt>
                <c:pt idx="4011">
                  <c:v>6.657E-7</c:v>
                </c:pt>
                <c:pt idx="4012">
                  <c:v>6.724E-7</c:v>
                </c:pt>
                <c:pt idx="4013">
                  <c:v>6.791E-7</c:v>
                </c:pt>
                <c:pt idx="4014">
                  <c:v>6.86E-7</c:v>
                </c:pt>
                <c:pt idx="4015">
                  <c:v>6.928E-7</c:v>
                </c:pt>
                <c:pt idx="4016">
                  <c:v>6.998E-7</c:v>
                </c:pt>
                <c:pt idx="4017">
                  <c:v>7.068E-7</c:v>
                </c:pt>
                <c:pt idx="4018">
                  <c:v>7.139E-7</c:v>
                </c:pt>
                <c:pt idx="4019">
                  <c:v>7.211E-7</c:v>
                </c:pt>
                <c:pt idx="4020">
                  <c:v>7.283E-7</c:v>
                </c:pt>
                <c:pt idx="4021">
                  <c:v>7.356E-7</c:v>
                </c:pt>
                <c:pt idx="4022">
                  <c:v>7.43E-7</c:v>
                </c:pt>
                <c:pt idx="4023">
                  <c:v>7.505E-7</c:v>
                </c:pt>
                <c:pt idx="4024">
                  <c:v>7.58E-7</c:v>
                </c:pt>
                <c:pt idx="4025">
                  <c:v>7.656E-7</c:v>
                </c:pt>
                <c:pt idx="4026">
                  <c:v>7.733E-7</c:v>
                </c:pt>
                <c:pt idx="4027">
                  <c:v>7.811E-7</c:v>
                </c:pt>
                <c:pt idx="4028">
                  <c:v>7.889E-7</c:v>
                </c:pt>
                <c:pt idx="4029">
                  <c:v>7.968E-7</c:v>
                </c:pt>
                <c:pt idx="4030">
                  <c:v>8.048E-7</c:v>
                </c:pt>
                <c:pt idx="4031">
                  <c:v>8.129E-7</c:v>
                </c:pt>
                <c:pt idx="4032">
                  <c:v>8.21E-7</c:v>
                </c:pt>
                <c:pt idx="4033">
                  <c:v>8.293E-7</c:v>
                </c:pt>
                <c:pt idx="4034">
                  <c:v>8.376E-7</c:v>
                </c:pt>
                <c:pt idx="4035">
                  <c:v>8.46E-7</c:v>
                </c:pt>
                <c:pt idx="4036">
                  <c:v>8.545E-7</c:v>
                </c:pt>
                <c:pt idx="4037">
                  <c:v>8.631E-7</c:v>
                </c:pt>
                <c:pt idx="4038">
                  <c:v>8.717E-7</c:v>
                </c:pt>
                <c:pt idx="4039">
                  <c:v>8.805E-7</c:v>
                </c:pt>
                <c:pt idx="4040">
                  <c:v>8.893E-7</c:v>
                </c:pt>
                <c:pt idx="4041">
                  <c:v>8.983E-7</c:v>
                </c:pt>
                <c:pt idx="4042">
                  <c:v>9.073E-7</c:v>
                </c:pt>
                <c:pt idx="4043">
                  <c:v>9.164E-7</c:v>
                </c:pt>
                <c:pt idx="4044">
                  <c:v>9.256E-7</c:v>
                </c:pt>
                <c:pt idx="4045">
                  <c:v>9.349E-7</c:v>
                </c:pt>
                <c:pt idx="4046">
                  <c:v>9.442E-7</c:v>
                </c:pt>
                <c:pt idx="4047">
                  <c:v>9.537E-7</c:v>
                </c:pt>
                <c:pt idx="4048">
                  <c:v>9.633E-7</c:v>
                </c:pt>
                <c:pt idx="4049">
                  <c:v>9.73E-7</c:v>
                </c:pt>
                <c:pt idx="4050">
                  <c:v>9.827E-7</c:v>
                </c:pt>
                <c:pt idx="4051">
                  <c:v>9.926E-7</c:v>
                </c:pt>
                <c:pt idx="4052">
                  <c:v>1.003E-6</c:v>
                </c:pt>
                <c:pt idx="4053">
                  <c:v>1.013E-6</c:v>
                </c:pt>
                <c:pt idx="4054">
                  <c:v>1.023E-6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1.142E-6</c:v>
                </c:pt>
                <c:pt idx="4066">
                  <c:v>1.153E-6</c:v>
                </c:pt>
                <c:pt idx="4067">
                  <c:v>1.165E-6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1.249E-6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1.287E-6</c:v>
                </c:pt>
                <c:pt idx="4078">
                  <c:v>1.3E-6</c:v>
                </c:pt>
                <c:pt idx="4079">
                  <c:v>1.313E-6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1.353E-6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1.394E-6</c:v>
                </c:pt>
                <c:pt idx="4086">
                  <c:v>1.408E-6</c:v>
                </c:pt>
                <c:pt idx="4087">
                  <c:v>1.422E-6</c:v>
                </c:pt>
                <c:pt idx="4088">
                  <c:v>1.436E-6</c:v>
                </c:pt>
                <c:pt idx="4089">
                  <c:v>1.451E-6</c:v>
                </c:pt>
                <c:pt idx="4090">
                  <c:v>1.465E-6</c:v>
                </c:pt>
                <c:pt idx="4091">
                  <c:v>1.48E-6</c:v>
                </c:pt>
                <c:pt idx="4092">
                  <c:v>1.495E-6</c:v>
                </c:pt>
                <c:pt idx="4093">
                  <c:v>1.51E-6</c:v>
                </c:pt>
                <c:pt idx="4094">
                  <c:v>1.525E-6</c:v>
                </c:pt>
                <c:pt idx="4095">
                  <c:v>1.54E-6</c:v>
                </c:pt>
                <c:pt idx="4096">
                  <c:v>1.556E-6</c:v>
                </c:pt>
                <c:pt idx="4097">
                  <c:v>1.571E-6</c:v>
                </c:pt>
                <c:pt idx="4098">
                  <c:v>1.587E-6</c:v>
                </c:pt>
                <c:pt idx="4099">
                  <c:v>1.603E-6</c:v>
                </c:pt>
                <c:pt idx="4100">
                  <c:v>1.619E-6</c:v>
                </c:pt>
                <c:pt idx="4101">
                  <c:v>1.635E-6</c:v>
                </c:pt>
                <c:pt idx="4102">
                  <c:v>1.652E-6</c:v>
                </c:pt>
                <c:pt idx="4103">
                  <c:v>1.668E-6</c:v>
                </c:pt>
                <c:pt idx="4104">
                  <c:v>1.685E-6</c:v>
                </c:pt>
                <c:pt idx="4105">
                  <c:v>1.702E-6</c:v>
                </c:pt>
                <c:pt idx="4106">
                  <c:v>1.719E-6</c:v>
                </c:pt>
                <c:pt idx="4107">
                  <c:v>1.736E-6</c:v>
                </c:pt>
                <c:pt idx="4108">
                  <c:v>1.754E-6</c:v>
                </c:pt>
                <c:pt idx="4109">
                  <c:v>1.771E-6</c:v>
                </c:pt>
                <c:pt idx="4110">
                  <c:v>1.789E-6</c:v>
                </c:pt>
                <c:pt idx="4111">
                  <c:v>1.807E-6</c:v>
                </c:pt>
                <c:pt idx="4112">
                  <c:v>1.825E-6</c:v>
                </c:pt>
                <c:pt idx="4113">
                  <c:v>1.843E-6</c:v>
                </c:pt>
                <c:pt idx="4114">
                  <c:v>1.862E-6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1.938E-6</c:v>
                </c:pt>
                <c:pt idx="4119">
                  <c:v>1.957E-6</c:v>
                </c:pt>
                <c:pt idx="4120">
                  <c:v>1.977E-6</c:v>
                </c:pt>
                <c:pt idx="4121">
                  <c:v>1.997E-6</c:v>
                </c:pt>
                <c:pt idx="4122">
                  <c:v>2.017E-6</c:v>
                </c:pt>
                <c:pt idx="4123">
                  <c:v>2.037E-6</c:v>
                </c:pt>
                <c:pt idx="4124">
                  <c:v>2.057E-6</c:v>
                </c:pt>
                <c:pt idx="4125">
                  <c:v>2.078E-6</c:v>
                </c:pt>
                <c:pt idx="4126">
                  <c:v>2.099E-6</c:v>
                </c:pt>
                <c:pt idx="4127">
                  <c:v>2.12E-6</c:v>
                </c:pt>
                <c:pt idx="4128">
                  <c:v>2.141E-6</c:v>
                </c:pt>
                <c:pt idx="4129">
                  <c:v>2.163E-6</c:v>
                </c:pt>
                <c:pt idx="4130">
                  <c:v>2.184E-6</c:v>
                </c:pt>
                <c:pt idx="4131">
                  <c:v>2.206E-6</c:v>
                </c:pt>
                <c:pt idx="4132">
                  <c:v>2.228E-6</c:v>
                </c:pt>
                <c:pt idx="4133">
                  <c:v>2.251E-6</c:v>
                </c:pt>
                <c:pt idx="4134">
                  <c:v>2.273E-6</c:v>
                </c:pt>
                <c:pt idx="4135">
                  <c:v>2.296E-6</c:v>
                </c:pt>
                <c:pt idx="4136">
                  <c:v>2.319E-6</c:v>
                </c:pt>
                <c:pt idx="4137">
                  <c:v>2.342E-6</c:v>
                </c:pt>
                <c:pt idx="4138">
                  <c:v>2.366E-6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2.438E-6</c:v>
                </c:pt>
                <c:pt idx="4142">
                  <c:v>2.462E-6</c:v>
                </c:pt>
                <c:pt idx="4143">
                  <c:v>2.487E-6</c:v>
                </c:pt>
                <c:pt idx="4144">
                  <c:v>2.512E-6</c:v>
                </c:pt>
                <c:pt idx="4145">
                  <c:v>2.537E-6</c:v>
                </c:pt>
                <c:pt idx="4146">
                  <c:v>2.562E-6</c:v>
                </c:pt>
                <c:pt idx="4147">
                  <c:v>2.588E-6</c:v>
                </c:pt>
                <c:pt idx="4148">
                  <c:v>2.614E-6</c:v>
                </c:pt>
                <c:pt idx="4149">
                  <c:v>2.64E-6</c:v>
                </c:pt>
                <c:pt idx="4150">
                  <c:v>2.667E-6</c:v>
                </c:pt>
                <c:pt idx="4151">
                  <c:v>2.694E-6</c:v>
                </c:pt>
                <c:pt idx="4152">
                  <c:v>2.721E-6</c:v>
                </c:pt>
                <c:pt idx="4153">
                  <c:v>2.748E-6</c:v>
                </c:pt>
                <c:pt idx="4154">
                  <c:v>2.775E-6</c:v>
                </c:pt>
                <c:pt idx="4155">
                  <c:v>2.803E-6</c:v>
                </c:pt>
                <c:pt idx="4156">
                  <c:v>2.831E-6</c:v>
                </c:pt>
                <c:pt idx="4157">
                  <c:v>2.86E-6</c:v>
                </c:pt>
                <c:pt idx="4158">
                  <c:v>2.888E-6</c:v>
                </c:pt>
                <c:pt idx="4159">
                  <c:v>2.917E-6</c:v>
                </c:pt>
                <c:pt idx="4160">
                  <c:v>2.947E-6</c:v>
                </c:pt>
                <c:pt idx="4161">
                  <c:v>2.976E-6</c:v>
                </c:pt>
                <c:pt idx="4162">
                  <c:v>3.006E-6</c:v>
                </c:pt>
                <c:pt idx="4163">
                  <c:v>3.036E-6</c:v>
                </c:pt>
                <c:pt idx="4164">
                  <c:v>3.067E-6</c:v>
                </c:pt>
                <c:pt idx="4165">
                  <c:v>3.097E-6</c:v>
                </c:pt>
                <c:pt idx="4166">
                  <c:v>3.128E-6</c:v>
                </c:pt>
                <c:pt idx="4167">
                  <c:v>3.16E-6</c:v>
                </c:pt>
                <c:pt idx="4168">
                  <c:v>3.192E-6</c:v>
                </c:pt>
                <c:pt idx="4169">
                  <c:v>3.224E-6</c:v>
                </c:pt>
                <c:pt idx="4170">
                  <c:v>3.256E-6</c:v>
                </c:pt>
                <c:pt idx="4171">
                  <c:v>3.289E-6</c:v>
                </c:pt>
                <c:pt idx="4172">
                  <c:v>3.321E-6</c:v>
                </c:pt>
                <c:pt idx="4173">
                  <c:v>3.355E-6</c:v>
                </c:pt>
                <c:pt idx="4174">
                  <c:v>3.388E-6</c:v>
                </c:pt>
                <c:pt idx="4175">
                  <c:v>3.422E-6</c:v>
                </c:pt>
                <c:pt idx="4176">
                  <c:v>3.457E-6</c:v>
                </c:pt>
                <c:pt idx="4177">
                  <c:v>3.491E-6</c:v>
                </c:pt>
                <c:pt idx="4178">
                  <c:v>3.526E-6</c:v>
                </c:pt>
                <c:pt idx="4179">
                  <c:v>3.562E-6</c:v>
                </c:pt>
                <c:pt idx="4180">
                  <c:v>3.598E-6</c:v>
                </c:pt>
                <c:pt idx="4181">
                  <c:v>3.634E-6</c:v>
                </c:pt>
                <c:pt idx="4182">
                  <c:v>3.67E-6</c:v>
                </c:pt>
                <c:pt idx="4183">
                  <c:v>3.707E-6</c:v>
                </c:pt>
                <c:pt idx="4184">
                  <c:v>3.744E-6</c:v>
                </c:pt>
                <c:pt idx="4185">
                  <c:v>3.782E-6</c:v>
                </c:pt>
                <c:pt idx="4186">
                  <c:v>3.819E-6</c:v>
                </c:pt>
                <c:pt idx="4187">
                  <c:v>3.858E-6</c:v>
                </c:pt>
                <c:pt idx="4188">
                  <c:v>3.896E-6</c:v>
                </c:pt>
                <c:pt idx="4189">
                  <c:v>3.936E-6</c:v>
                </c:pt>
                <c:pt idx="4190">
                  <c:v>3.975E-6</c:v>
                </c:pt>
                <c:pt idx="4191">
                  <c:v>4.015E-6</c:v>
                </c:pt>
                <c:pt idx="4192">
                  <c:v>4.055E-6</c:v>
                </c:pt>
                <c:pt idx="4193">
                  <c:v>4.096E-6</c:v>
                </c:pt>
                <c:pt idx="4194">
                  <c:v>4.137E-6</c:v>
                </c:pt>
                <c:pt idx="4195">
                  <c:v>4.178E-6</c:v>
                </c:pt>
                <c:pt idx="4196">
                  <c:v>4.22E-6</c:v>
                </c:pt>
                <c:pt idx="4197">
                  <c:v>4.263E-6</c:v>
                </c:pt>
                <c:pt idx="4198">
                  <c:v>4.305E-6</c:v>
                </c:pt>
                <c:pt idx="4199">
                  <c:v>4.348E-6</c:v>
                </c:pt>
                <c:pt idx="4200">
                  <c:v>4.392E-6</c:v>
                </c:pt>
                <c:pt idx="4201">
                  <c:v>4.436E-6</c:v>
                </c:pt>
                <c:pt idx="4202">
                  <c:v>4.481E-6</c:v>
                </c:pt>
                <c:pt idx="4203">
                  <c:v>4.525E-6</c:v>
                </c:pt>
                <c:pt idx="4204">
                  <c:v>4.571E-6</c:v>
                </c:pt>
                <c:pt idx="4205">
                  <c:v>4.617E-6</c:v>
                </c:pt>
                <c:pt idx="4206">
                  <c:v>4.663E-6</c:v>
                </c:pt>
                <c:pt idx="4207">
                  <c:v>4.71E-6</c:v>
                </c:pt>
                <c:pt idx="4208">
                  <c:v>4.757E-6</c:v>
                </c:pt>
                <c:pt idx="4209">
                  <c:v>4.805E-6</c:v>
                </c:pt>
                <c:pt idx="4210">
                  <c:v>4.853E-6</c:v>
                </c:pt>
                <c:pt idx="4211">
                  <c:v>4.901E-6</c:v>
                </c:pt>
                <c:pt idx="4212">
                  <c:v>4.951E-6</c:v>
                </c:pt>
                <c:pt idx="4213">
                  <c:v>5.0E-6</c:v>
                </c:pt>
                <c:pt idx="4214">
                  <c:v>5.05E-6</c:v>
                </c:pt>
                <c:pt idx="4215">
                  <c:v>5.101E-6</c:v>
                </c:pt>
                <c:pt idx="4216">
                  <c:v>5.152E-6</c:v>
                </c:pt>
                <c:pt idx="4217">
                  <c:v>5.204E-6</c:v>
                </c:pt>
                <c:pt idx="4218">
                  <c:v>5.256E-6</c:v>
                </c:pt>
                <c:pt idx="4219">
                  <c:v>5.309E-6</c:v>
                </c:pt>
                <c:pt idx="4220">
                  <c:v>5.362E-6</c:v>
                </c:pt>
                <c:pt idx="4221">
                  <c:v>5.416E-6</c:v>
                </c:pt>
                <c:pt idx="4222">
                  <c:v>5.47E-6</c:v>
                </c:pt>
                <c:pt idx="4223">
                  <c:v>5.525E-6</c:v>
                </c:pt>
                <c:pt idx="4224">
                  <c:v>5.58E-6</c:v>
                </c:pt>
                <c:pt idx="4225">
                  <c:v>5.636E-6</c:v>
                </c:pt>
                <c:pt idx="4226">
                  <c:v>5.693E-6</c:v>
                </c:pt>
                <c:pt idx="4227">
                  <c:v>5.75E-6</c:v>
                </c:pt>
                <c:pt idx="4228">
                  <c:v>5.807E-6</c:v>
                </c:pt>
                <c:pt idx="4229">
                  <c:v>5.866E-6</c:v>
                </c:pt>
                <c:pt idx="4230">
                  <c:v>5.924E-6</c:v>
                </c:pt>
                <c:pt idx="4231">
                  <c:v>5.984E-6</c:v>
                </c:pt>
                <c:pt idx="4232">
                  <c:v>6.044E-6</c:v>
                </c:pt>
                <c:pt idx="4233">
                  <c:v>6.104E-6</c:v>
                </c:pt>
                <c:pt idx="4234">
                  <c:v>6.165E-6</c:v>
                </c:pt>
                <c:pt idx="4235">
                  <c:v>6.227E-6</c:v>
                </c:pt>
                <c:pt idx="4236">
                  <c:v>6.29E-6</c:v>
                </c:pt>
                <c:pt idx="4237">
                  <c:v>6.353E-6</c:v>
                </c:pt>
                <c:pt idx="4238">
                  <c:v>6.416E-6</c:v>
                </c:pt>
                <c:pt idx="4239">
                  <c:v>6.481E-6</c:v>
                </c:pt>
                <c:pt idx="4240">
                  <c:v>6.546E-6</c:v>
                </c:pt>
                <c:pt idx="4241">
                  <c:v>6.611E-6</c:v>
                </c:pt>
                <c:pt idx="4242">
                  <c:v>6.678E-6</c:v>
                </c:pt>
                <c:pt idx="4243">
                  <c:v>6.744E-6</c:v>
                </c:pt>
                <c:pt idx="4244">
                  <c:v>6.812E-6</c:v>
                </c:pt>
                <c:pt idx="4245">
                  <c:v>6.88E-6</c:v>
                </c:pt>
                <c:pt idx="4246">
                  <c:v>6.949E-6</c:v>
                </c:pt>
                <c:pt idx="4247">
                  <c:v>7.019E-6</c:v>
                </c:pt>
                <c:pt idx="4248">
                  <c:v>7.089E-6</c:v>
                </c:pt>
                <c:pt idx="4249">
                  <c:v>7.16E-6</c:v>
                </c:pt>
                <c:pt idx="4250">
                  <c:v>7.232E-6</c:v>
                </c:pt>
                <c:pt idx="4251">
                  <c:v>7.305E-6</c:v>
                </c:pt>
                <c:pt idx="4252">
                  <c:v>7.378E-6</c:v>
                </c:pt>
                <c:pt idx="4253">
                  <c:v>7.452E-6</c:v>
                </c:pt>
                <c:pt idx="4254">
                  <c:v>7.526E-6</c:v>
                </c:pt>
                <c:pt idx="4255">
                  <c:v>7.602E-6</c:v>
                </c:pt>
                <c:pt idx="4256">
                  <c:v>7.678E-6</c:v>
                </c:pt>
                <c:pt idx="4257">
                  <c:v>7.755E-6</c:v>
                </c:pt>
                <c:pt idx="4258">
                  <c:v>7.833E-6</c:v>
                </c:pt>
                <c:pt idx="4259">
                  <c:v>7.911E-6</c:v>
                </c:pt>
                <c:pt idx="4260">
                  <c:v>7.991E-6</c:v>
                </c:pt>
                <c:pt idx="4261">
                  <c:v>8.071E-6</c:v>
                </c:pt>
                <c:pt idx="4262">
                  <c:v>8.152E-6</c:v>
                </c:pt>
                <c:pt idx="4263">
                  <c:v>8.233E-6</c:v>
                </c:pt>
                <c:pt idx="4264">
                  <c:v>8.316E-6</c:v>
                </c:pt>
                <c:pt idx="4265">
                  <c:v>8.399E-6</c:v>
                </c:pt>
                <c:pt idx="4266">
                  <c:v>8.483E-6</c:v>
                </c:pt>
                <c:pt idx="4267">
                  <c:v>8.568E-6</c:v>
                </c:pt>
                <c:pt idx="4268">
                  <c:v>8.654E-6</c:v>
                </c:pt>
                <c:pt idx="4269">
                  <c:v>8.741E-6</c:v>
                </c:pt>
                <c:pt idx="4270">
                  <c:v>8.828E-6</c:v>
                </c:pt>
                <c:pt idx="4271">
                  <c:v>8.917E-6</c:v>
                </c:pt>
                <c:pt idx="4272">
                  <c:v>9.006E-6</c:v>
                </c:pt>
                <c:pt idx="4273">
                  <c:v>9.096E-6</c:v>
                </c:pt>
                <c:pt idx="4274">
                  <c:v>9.188E-6</c:v>
                </c:pt>
                <c:pt idx="4275">
                  <c:v>9.28E-6</c:v>
                </c:pt>
                <c:pt idx="4276">
                  <c:v>9.373E-6</c:v>
                </c:pt>
                <c:pt idx="4277">
                  <c:v>9.467E-6</c:v>
                </c:pt>
                <c:pt idx="4278">
                  <c:v>9.561E-6</c:v>
                </c:pt>
                <c:pt idx="4279">
                  <c:v>9.657E-6</c:v>
                </c:pt>
                <c:pt idx="4280">
                  <c:v>9.754E-6</c:v>
                </c:pt>
                <c:pt idx="4281">
                  <c:v>9.852E-6</c:v>
                </c:pt>
                <c:pt idx="4282">
                  <c:v>9.95E-6</c:v>
                </c:pt>
                <c:pt idx="4283">
                  <c:v>1.005E-5</c:v>
                </c:pt>
                <c:pt idx="4284">
                  <c:v>1.015E-5</c:v>
                </c:pt>
                <c:pt idx="4285">
                  <c:v>1.025E-5</c:v>
                </c:pt>
                <c:pt idx="4286">
                  <c:v>1.036E-5</c:v>
                </c:pt>
                <c:pt idx="4287">
                  <c:v>1.046E-5</c:v>
                </c:pt>
                <c:pt idx="4288">
                  <c:v>1.056E-5</c:v>
                </c:pt>
                <c:pt idx="4289">
                  <c:v>1.067E-5</c:v>
                </c:pt>
                <c:pt idx="4290">
                  <c:v>1.078E-5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1.133E-5</c:v>
                </c:pt>
                <c:pt idx="4296">
                  <c:v>1.144E-5</c:v>
                </c:pt>
                <c:pt idx="4297">
                  <c:v>1.156E-5</c:v>
                </c:pt>
                <c:pt idx="4298">
                  <c:v>1.167E-5</c:v>
                </c:pt>
                <c:pt idx="4299">
                  <c:v>1.179E-5</c:v>
                </c:pt>
                <c:pt idx="4300">
                  <c:v>1.191E-5</c:v>
                </c:pt>
                <c:pt idx="4301">
                  <c:v>1.203E-5</c:v>
                </c:pt>
                <c:pt idx="4302">
                  <c:v>1.215E-5</c:v>
                </c:pt>
                <c:pt idx="4303">
                  <c:v>1.227E-5</c:v>
                </c:pt>
                <c:pt idx="4304">
                  <c:v>1.239E-5</c:v>
                </c:pt>
                <c:pt idx="4305">
                  <c:v>1.251E-5</c:v>
                </c:pt>
                <c:pt idx="4306">
                  <c:v>1.264E-5</c:v>
                </c:pt>
                <c:pt idx="4307">
                  <c:v>1.277E-5</c:v>
                </c:pt>
                <c:pt idx="4308">
                  <c:v>1.289E-5</c:v>
                </c:pt>
                <c:pt idx="4309">
                  <c:v>1.302E-5</c:v>
                </c:pt>
                <c:pt idx="4310">
                  <c:v>1.315E-5</c:v>
                </c:pt>
                <c:pt idx="4311">
                  <c:v>1.329E-5</c:v>
                </c:pt>
                <c:pt idx="4312">
                  <c:v>1.342E-5</c:v>
                </c:pt>
                <c:pt idx="4313">
                  <c:v>1.355E-5</c:v>
                </c:pt>
                <c:pt idx="4314">
                  <c:v>1.369E-5</c:v>
                </c:pt>
                <c:pt idx="4315">
                  <c:v>1.383E-5</c:v>
                </c:pt>
                <c:pt idx="4316">
                  <c:v>1.396E-5</c:v>
                </c:pt>
                <c:pt idx="4317">
                  <c:v>1.41E-5</c:v>
                </c:pt>
                <c:pt idx="4318">
                  <c:v>1.425E-5</c:v>
                </c:pt>
                <c:pt idx="4319">
                  <c:v>1.439E-5</c:v>
                </c:pt>
                <c:pt idx="4320">
                  <c:v>1.453E-5</c:v>
                </c:pt>
                <c:pt idx="4321">
                  <c:v>1.468E-5</c:v>
                </c:pt>
                <c:pt idx="4322">
                  <c:v>1.483E-5</c:v>
                </c:pt>
                <c:pt idx="4323">
                  <c:v>1.497E-5</c:v>
                </c:pt>
                <c:pt idx="4324">
                  <c:v>1.512E-5</c:v>
                </c:pt>
                <c:pt idx="4325">
                  <c:v>1.528E-5</c:v>
                </c:pt>
                <c:pt idx="4326">
                  <c:v>1.543E-5</c:v>
                </c:pt>
                <c:pt idx="4327">
                  <c:v>1.558E-5</c:v>
                </c:pt>
                <c:pt idx="4328">
                  <c:v>1.574E-5</c:v>
                </c:pt>
                <c:pt idx="4329">
                  <c:v>1.59E-5</c:v>
                </c:pt>
                <c:pt idx="4330">
                  <c:v>1.606E-5</c:v>
                </c:pt>
                <c:pt idx="4331">
                  <c:v>1.622E-5</c:v>
                </c:pt>
                <c:pt idx="4332">
                  <c:v>1.638E-5</c:v>
                </c:pt>
                <c:pt idx="4333">
                  <c:v>1.654E-5</c:v>
                </c:pt>
                <c:pt idx="4334">
                  <c:v>1.671E-5</c:v>
                </c:pt>
                <c:pt idx="4335">
                  <c:v>1.688E-5</c:v>
                </c:pt>
                <c:pt idx="4336">
                  <c:v>1.704E-5</c:v>
                </c:pt>
                <c:pt idx="4337">
                  <c:v>1.722E-5</c:v>
                </c:pt>
                <c:pt idx="4338">
                  <c:v>1.739E-5</c:v>
                </c:pt>
                <c:pt idx="4339">
                  <c:v>1.756E-5</c:v>
                </c:pt>
                <c:pt idx="4340">
                  <c:v>1.774E-5</c:v>
                </c:pt>
                <c:pt idx="4341">
                  <c:v>1.792E-5</c:v>
                </c:pt>
                <c:pt idx="4342">
                  <c:v>1.809E-5</c:v>
                </c:pt>
                <c:pt idx="4343">
                  <c:v>1.828E-5</c:v>
                </c:pt>
                <c:pt idx="4344">
                  <c:v>1.846E-5</c:v>
                </c:pt>
                <c:pt idx="4345">
                  <c:v>1.864E-5</c:v>
                </c:pt>
                <c:pt idx="4346">
                  <c:v>1.883E-5</c:v>
                </c:pt>
                <c:pt idx="4347">
                  <c:v>1.902E-5</c:v>
                </c:pt>
                <c:pt idx="4348">
                  <c:v>1.921E-5</c:v>
                </c:pt>
                <c:pt idx="4349">
                  <c:v>1.94E-5</c:v>
                </c:pt>
                <c:pt idx="4350">
                  <c:v>1.96E-5</c:v>
                </c:pt>
                <c:pt idx="4351">
                  <c:v>1.979E-5</c:v>
                </c:pt>
                <c:pt idx="4352">
                  <c:v>1.999E-5</c:v>
                </c:pt>
                <c:pt idx="4353">
                  <c:v>2.019E-5</c:v>
                </c:pt>
                <c:pt idx="4354">
                  <c:v>2.039E-5</c:v>
                </c:pt>
                <c:pt idx="4355">
                  <c:v>2.06E-5</c:v>
                </c:pt>
                <c:pt idx="4356">
                  <c:v>2.08E-5</c:v>
                </c:pt>
                <c:pt idx="4357">
                  <c:v>2.101E-5</c:v>
                </c:pt>
                <c:pt idx="4358">
                  <c:v>2.122E-5</c:v>
                </c:pt>
                <c:pt idx="4359">
                  <c:v>2.143E-5</c:v>
                </c:pt>
                <c:pt idx="4360">
                  <c:v>2.165E-5</c:v>
                </c:pt>
                <c:pt idx="4361">
                  <c:v>2.187E-5</c:v>
                </c:pt>
                <c:pt idx="4362">
                  <c:v>2.208E-5</c:v>
                </c:pt>
                <c:pt idx="4363">
                  <c:v>2.231E-5</c:v>
                </c:pt>
                <c:pt idx="4364">
                  <c:v>2.253E-5</c:v>
                </c:pt>
                <c:pt idx="4365">
                  <c:v>2.275E-5</c:v>
                </c:pt>
                <c:pt idx="4366">
                  <c:v>2.298E-5</c:v>
                </c:pt>
                <c:pt idx="4367">
                  <c:v>2.321E-5</c:v>
                </c:pt>
                <c:pt idx="4368">
                  <c:v>2.344E-5</c:v>
                </c:pt>
                <c:pt idx="4369">
                  <c:v>2.368E-5</c:v>
                </c:pt>
                <c:pt idx="4370">
                  <c:v>2.392E-5</c:v>
                </c:pt>
                <c:pt idx="4371">
                  <c:v>2.416E-5</c:v>
                </c:pt>
                <c:pt idx="4372">
                  <c:v>2.44E-5</c:v>
                </c:pt>
                <c:pt idx="4373">
                  <c:v>2.464E-5</c:v>
                </c:pt>
                <c:pt idx="4374">
                  <c:v>2.489E-5</c:v>
                </c:pt>
                <c:pt idx="4375">
                  <c:v>2.514E-5</c:v>
                </c:pt>
                <c:pt idx="4376">
                  <c:v>2.539E-5</c:v>
                </c:pt>
                <c:pt idx="4377">
                  <c:v>2.564E-5</c:v>
                </c:pt>
                <c:pt idx="4378">
                  <c:v>2.59E-5</c:v>
                </c:pt>
                <c:pt idx="4379">
                  <c:v>2.616E-5</c:v>
                </c:pt>
                <c:pt idx="4380">
                  <c:v>2.642E-5</c:v>
                </c:pt>
                <c:pt idx="4381">
                  <c:v>2.668E-5</c:v>
                </c:pt>
                <c:pt idx="4382">
                  <c:v>2.695E-5</c:v>
                </c:pt>
                <c:pt idx="4383">
                  <c:v>2.722E-5</c:v>
                </c:pt>
                <c:pt idx="4384">
                  <c:v>2.749E-5</c:v>
                </c:pt>
                <c:pt idx="4385">
                  <c:v>2.777E-5</c:v>
                </c:pt>
                <c:pt idx="4386">
                  <c:v>2.805E-5</c:v>
                </c:pt>
                <c:pt idx="4387">
                  <c:v>2.833E-5</c:v>
                </c:pt>
                <c:pt idx="4388">
                  <c:v>2.861E-5</c:v>
                </c:pt>
                <c:pt idx="4389">
                  <c:v>2.89E-5</c:v>
                </c:pt>
                <c:pt idx="4390">
                  <c:v>2.919E-5</c:v>
                </c:pt>
                <c:pt idx="4391">
                  <c:v>2.948E-5</c:v>
                </c:pt>
                <c:pt idx="4392">
                  <c:v>2.977E-5</c:v>
                </c:pt>
                <c:pt idx="4393">
                  <c:v>3.007E-5</c:v>
                </c:pt>
                <c:pt idx="4394">
                  <c:v>3.037E-5</c:v>
                </c:pt>
                <c:pt idx="4395">
                  <c:v>3.068E-5</c:v>
                </c:pt>
                <c:pt idx="4396">
                  <c:v>3.098E-5</c:v>
                </c:pt>
                <c:pt idx="4397">
                  <c:v>3.129E-5</c:v>
                </c:pt>
                <c:pt idx="4398">
                  <c:v>3.161E-5</c:v>
                </c:pt>
                <c:pt idx="4399">
                  <c:v>3.192E-5</c:v>
                </c:pt>
                <c:pt idx="4400">
                  <c:v>3.224E-5</c:v>
                </c:pt>
                <c:pt idx="4401">
                  <c:v>3.257E-5</c:v>
                </c:pt>
                <c:pt idx="4402">
                  <c:v>3.289E-5</c:v>
                </c:pt>
                <c:pt idx="4403">
                  <c:v>3.322E-5</c:v>
                </c:pt>
                <c:pt idx="4404">
                  <c:v>3.355E-5</c:v>
                </c:pt>
                <c:pt idx="4405">
                  <c:v>3.389E-5</c:v>
                </c:pt>
                <c:pt idx="4406">
                  <c:v>3.423E-5</c:v>
                </c:pt>
                <c:pt idx="4407">
                  <c:v>3.457E-5</c:v>
                </c:pt>
                <c:pt idx="4408">
                  <c:v>3.492E-5</c:v>
                </c:pt>
                <c:pt idx="4409">
                  <c:v>3.526E-5</c:v>
                </c:pt>
                <c:pt idx="4410">
                  <c:v>3.562E-5</c:v>
                </c:pt>
                <c:pt idx="4411">
                  <c:v>3.597E-5</c:v>
                </c:pt>
                <c:pt idx="4412">
                  <c:v>3.633E-5</c:v>
                </c:pt>
                <c:pt idx="4413">
                  <c:v>3.67E-5</c:v>
                </c:pt>
                <c:pt idx="4414">
                  <c:v>3.706E-5</c:v>
                </c:pt>
                <c:pt idx="4415">
                  <c:v>3.743E-5</c:v>
                </c:pt>
                <c:pt idx="4416">
                  <c:v>3.781E-5</c:v>
                </c:pt>
                <c:pt idx="4417">
                  <c:v>3.819E-5</c:v>
                </c:pt>
                <c:pt idx="4418">
                  <c:v>3.857E-5</c:v>
                </c:pt>
                <c:pt idx="4419">
                  <c:v>3.896E-5</c:v>
                </c:pt>
                <c:pt idx="4420">
                  <c:v>3.935E-5</c:v>
                </c:pt>
                <c:pt idx="4421">
                  <c:v>3.974E-5</c:v>
                </c:pt>
                <c:pt idx="4422">
                  <c:v>4.014E-5</c:v>
                </c:pt>
                <c:pt idx="4423">
                  <c:v>4.054E-5</c:v>
                </c:pt>
                <c:pt idx="4424">
                  <c:v>4.094E-5</c:v>
                </c:pt>
                <c:pt idx="4425">
                  <c:v>4.135E-5</c:v>
                </c:pt>
                <c:pt idx="4426">
                  <c:v>4.177E-5</c:v>
                </c:pt>
                <c:pt idx="4427">
                  <c:v>4.218E-5</c:v>
                </c:pt>
                <c:pt idx="4428">
                  <c:v>4.261E-5</c:v>
                </c:pt>
                <c:pt idx="4429">
                  <c:v>4.303E-5</c:v>
                </c:pt>
                <c:pt idx="4430">
                  <c:v>4.346E-5</c:v>
                </c:pt>
                <c:pt idx="4431">
                  <c:v>4.39E-5</c:v>
                </c:pt>
                <c:pt idx="4432">
                  <c:v>4.434E-5</c:v>
                </c:pt>
                <c:pt idx="4433">
                  <c:v>4.478E-5</c:v>
                </c:pt>
                <c:pt idx="4434">
                  <c:v>4.523E-5</c:v>
                </c:pt>
                <c:pt idx="4435">
                  <c:v>4.568E-5</c:v>
                </c:pt>
                <c:pt idx="4436">
                  <c:v>4.614E-5</c:v>
                </c:pt>
                <c:pt idx="4437">
                  <c:v>4.66E-5</c:v>
                </c:pt>
                <c:pt idx="4438">
                  <c:v>4.706E-5</c:v>
                </c:pt>
                <c:pt idx="4439">
                  <c:v>4.753E-5</c:v>
                </c:pt>
                <c:pt idx="4440">
                  <c:v>4.801E-5</c:v>
                </c:pt>
                <c:pt idx="4441">
                  <c:v>4.849E-5</c:v>
                </c:pt>
                <c:pt idx="4442">
                  <c:v>4.897E-5</c:v>
                </c:pt>
                <c:pt idx="4443">
                  <c:v>4.946E-5</c:v>
                </c:pt>
                <c:pt idx="4444">
                  <c:v>4.996E-5</c:v>
                </c:pt>
                <c:pt idx="4445">
                  <c:v>5.046E-5</c:v>
                </c:pt>
                <c:pt idx="4446">
                  <c:v>5.096E-5</c:v>
                </c:pt>
                <c:pt idx="4447">
                  <c:v>5.147E-5</c:v>
                </c:pt>
                <c:pt idx="4448">
                  <c:v>5.199E-5</c:v>
                </c:pt>
                <c:pt idx="4449">
                  <c:v>5.251E-5</c:v>
                </c:pt>
                <c:pt idx="4450">
                  <c:v>5.303E-5</c:v>
                </c:pt>
                <c:pt idx="4451">
                  <c:v>5.356E-5</c:v>
                </c:pt>
                <c:pt idx="4452">
                  <c:v>5.41E-5</c:v>
                </c:pt>
                <c:pt idx="4453">
                  <c:v>5.464E-5</c:v>
                </c:pt>
                <c:pt idx="4454">
                  <c:v>5.518E-5</c:v>
                </c:pt>
                <c:pt idx="4455">
                  <c:v>5.574E-5</c:v>
                </c:pt>
                <c:pt idx="4456">
                  <c:v>5.629E-5</c:v>
                </c:pt>
                <c:pt idx="4457">
                  <c:v>5.686E-5</c:v>
                </c:pt>
                <c:pt idx="4458">
                  <c:v>5.742E-5</c:v>
                </c:pt>
                <c:pt idx="4459">
                  <c:v>5.8E-5</c:v>
                </c:pt>
                <c:pt idx="4460">
                  <c:v>5.858E-5</c:v>
                </c:pt>
                <c:pt idx="4461">
                  <c:v>5.916E-5</c:v>
                </c:pt>
                <c:pt idx="4462">
                  <c:v>5.975E-5</c:v>
                </c:pt>
                <c:pt idx="4463">
                  <c:v>6.035E-5</c:v>
                </c:pt>
                <c:pt idx="4464">
                  <c:v>6.095E-5</c:v>
                </c:pt>
                <c:pt idx="4465">
                  <c:v>6.156E-5</c:v>
                </c:pt>
                <c:pt idx="4466">
                  <c:v>6.218E-5</c:v>
                </c:pt>
                <c:pt idx="4467">
                  <c:v>6.28E-5</c:v>
                </c:pt>
                <c:pt idx="4468">
                  <c:v>6.343E-5</c:v>
                </c:pt>
                <c:pt idx="4469">
                  <c:v>6.406E-5</c:v>
                </c:pt>
                <c:pt idx="4470">
                  <c:v>6.47E-5</c:v>
                </c:pt>
                <c:pt idx="4471">
                  <c:v>6.535E-5</c:v>
                </c:pt>
                <c:pt idx="4472">
                  <c:v>6.6E-5</c:v>
                </c:pt>
                <c:pt idx="4473">
                  <c:v>6.666E-5</c:v>
                </c:pt>
                <c:pt idx="4474">
                  <c:v>6.733E-5</c:v>
                </c:pt>
                <c:pt idx="4475">
                  <c:v>6.8E-5</c:v>
                </c:pt>
                <c:pt idx="4476">
                  <c:v>6.868E-5</c:v>
                </c:pt>
                <c:pt idx="4477">
                  <c:v>6.937E-5</c:v>
                </c:pt>
                <c:pt idx="4478">
                  <c:v>7.006E-5</c:v>
                </c:pt>
                <c:pt idx="4479">
                  <c:v>7.076E-5</c:v>
                </c:pt>
                <c:pt idx="4480">
                  <c:v>7.147E-5</c:v>
                </c:pt>
                <c:pt idx="4481">
                  <c:v>7.218E-5</c:v>
                </c:pt>
                <c:pt idx="4482">
                  <c:v>7.29E-5</c:v>
                </c:pt>
                <c:pt idx="4483">
                  <c:v>7.363E-5</c:v>
                </c:pt>
                <c:pt idx="4484">
                  <c:v>7.437E-5</c:v>
                </c:pt>
                <c:pt idx="4485">
                  <c:v>7.511E-5</c:v>
                </c:pt>
                <c:pt idx="4486">
                  <c:v>7.586E-5</c:v>
                </c:pt>
                <c:pt idx="4487">
                  <c:v>7.662E-5</c:v>
                </c:pt>
                <c:pt idx="4488">
                  <c:v>7.738E-5</c:v>
                </c:pt>
                <c:pt idx="4489">
                  <c:v>7.816E-5</c:v>
                </c:pt>
                <c:pt idx="4490">
                  <c:v>7.894E-5</c:v>
                </c:pt>
                <c:pt idx="4491">
                  <c:v>7.973E-5</c:v>
                </c:pt>
                <c:pt idx="4492">
                  <c:v>8.052E-5</c:v>
                </c:pt>
                <c:pt idx="4493">
                  <c:v>8.133E-5</c:v>
                </c:pt>
                <c:pt idx="4494">
                  <c:v>8.214E-5</c:v>
                </c:pt>
                <c:pt idx="4495">
                  <c:v>8.296E-5</c:v>
                </c:pt>
                <c:pt idx="4496">
                  <c:v>8.379E-5</c:v>
                </c:pt>
                <c:pt idx="4497">
                  <c:v>8.463E-5</c:v>
                </c:pt>
                <c:pt idx="4498">
                  <c:v>8.547E-5</c:v>
                </c:pt>
                <c:pt idx="4499">
                  <c:v>8.632E-5</c:v>
                </c:pt>
                <c:pt idx="4500">
                  <c:v>8.719E-5</c:v>
                </c:pt>
                <c:pt idx="4501">
                  <c:v>8.806E-5</c:v>
                </c:pt>
                <c:pt idx="4502">
                  <c:v>8.894E-5</c:v>
                </c:pt>
                <c:pt idx="4503">
                  <c:v>8.983E-5</c:v>
                </c:pt>
                <c:pt idx="4504">
                  <c:v>9.072E-5</c:v>
                </c:pt>
                <c:pt idx="4505">
                  <c:v>9.163E-5</c:v>
                </c:pt>
                <c:pt idx="4506">
                  <c:v>9.254E-5</c:v>
                </c:pt>
                <c:pt idx="4507">
                  <c:v>9.347E-5</c:v>
                </c:pt>
                <c:pt idx="4508">
                  <c:v>9.44E-5</c:v>
                </c:pt>
                <c:pt idx="4509">
                  <c:v>9.534E-5</c:v>
                </c:pt>
                <c:pt idx="4510">
                  <c:v>9.63E-5</c:v>
                </c:pt>
                <c:pt idx="4511">
                  <c:v>9.726E-5</c:v>
                </c:pt>
                <c:pt idx="4512">
                  <c:v>9.823E-5</c:v>
                </c:pt>
                <c:pt idx="4513">
                  <c:v>9.921E-5</c:v>
                </c:pt>
                <c:pt idx="4514">
                  <c:v>0.0001002</c:v>
                </c:pt>
                <c:pt idx="4515">
                  <c:v>0.0001012</c:v>
                </c:pt>
                <c:pt idx="4516">
                  <c:v>0.0001022</c:v>
                </c:pt>
                <c:pt idx="4517">
                  <c:v>0.0001032</c:v>
                </c:pt>
                <c:pt idx="4518">
                  <c:v>0.0001043</c:v>
                </c:pt>
                <c:pt idx="4519">
                  <c:v>0.0001053</c:v>
                </c:pt>
                <c:pt idx="4520">
                  <c:v>0.0001064</c:v>
                </c:pt>
                <c:pt idx="4521">
                  <c:v>0.0001074</c:v>
                </c:pt>
                <c:pt idx="4522">
                  <c:v>0.0001085</c:v>
                </c:pt>
                <c:pt idx="4523">
                  <c:v>0.0001096</c:v>
                </c:pt>
                <c:pt idx="4524">
                  <c:v>0.0001107</c:v>
                </c:pt>
                <c:pt idx="4525">
                  <c:v>0.0001118</c:v>
                </c:pt>
                <c:pt idx="4526">
                  <c:v>0.0001129</c:v>
                </c:pt>
                <c:pt idx="4527">
                  <c:v>0.000114</c:v>
                </c:pt>
                <c:pt idx="4528">
                  <c:v>0.0001152</c:v>
                </c:pt>
                <c:pt idx="4529">
                  <c:v>0.0001163</c:v>
                </c:pt>
                <c:pt idx="4530">
                  <c:v>0.0001175</c:v>
                </c:pt>
                <c:pt idx="4531">
                  <c:v>0.0001186</c:v>
                </c:pt>
                <c:pt idx="4532">
                  <c:v>0.0001198</c:v>
                </c:pt>
                <c:pt idx="4533">
                  <c:v>0.000121</c:v>
                </c:pt>
                <c:pt idx="4534">
                  <c:v>0.0001222</c:v>
                </c:pt>
                <c:pt idx="4535">
                  <c:v>0.0001234</c:v>
                </c:pt>
                <c:pt idx="4536">
                  <c:v>0.0001247</c:v>
                </c:pt>
                <c:pt idx="4537">
                  <c:v>0.0001259</c:v>
                </c:pt>
                <c:pt idx="4538">
                  <c:v>0.0001272</c:v>
                </c:pt>
                <c:pt idx="4539">
                  <c:v>0.0001284</c:v>
                </c:pt>
                <c:pt idx="4540">
                  <c:v>0.0001297</c:v>
                </c:pt>
                <c:pt idx="4541">
                  <c:v>0.000131</c:v>
                </c:pt>
                <c:pt idx="4542">
                  <c:v>0.0001323</c:v>
                </c:pt>
                <c:pt idx="4543">
                  <c:v>0.0001336</c:v>
                </c:pt>
                <c:pt idx="4544">
                  <c:v>0.000135</c:v>
                </c:pt>
                <c:pt idx="4545">
                  <c:v>0.0001363</c:v>
                </c:pt>
                <c:pt idx="4546">
                  <c:v>0.0001377</c:v>
                </c:pt>
                <c:pt idx="4547">
                  <c:v>0.0001391</c:v>
                </c:pt>
                <c:pt idx="4548">
                  <c:v>0.0001405</c:v>
                </c:pt>
                <c:pt idx="4549">
                  <c:v>0.0001419</c:v>
                </c:pt>
                <c:pt idx="4550">
                  <c:v>0.0001433</c:v>
                </c:pt>
                <c:pt idx="4551">
                  <c:v>0.0001447</c:v>
                </c:pt>
                <c:pt idx="4552">
                  <c:v>0.0001461</c:v>
                </c:pt>
                <c:pt idx="4553">
                  <c:v>0.0001476</c:v>
                </c:pt>
                <c:pt idx="4554">
                  <c:v>0.0001491</c:v>
                </c:pt>
                <c:pt idx="4555">
                  <c:v>0.0001506</c:v>
                </c:pt>
                <c:pt idx="4556">
                  <c:v>0.0001521</c:v>
                </c:pt>
                <c:pt idx="4557">
                  <c:v>0.0001536</c:v>
                </c:pt>
                <c:pt idx="4558">
                  <c:v>0.0001551</c:v>
                </c:pt>
                <c:pt idx="4559">
                  <c:v>0.0001567</c:v>
                </c:pt>
                <c:pt idx="4560">
                  <c:v>0.0001582</c:v>
                </c:pt>
                <c:pt idx="4561">
                  <c:v>0.0001598</c:v>
                </c:pt>
                <c:pt idx="4562">
                  <c:v>0.0001614</c:v>
                </c:pt>
                <c:pt idx="4563">
                  <c:v>0.000163</c:v>
                </c:pt>
                <c:pt idx="4564">
                  <c:v>0.0001646</c:v>
                </c:pt>
                <c:pt idx="4565">
                  <c:v>0.0001663</c:v>
                </c:pt>
                <c:pt idx="4566">
                  <c:v>0.0001679</c:v>
                </c:pt>
                <c:pt idx="4567">
                  <c:v>0.0001696</c:v>
                </c:pt>
                <c:pt idx="4568">
                  <c:v>0.0001713</c:v>
                </c:pt>
                <c:pt idx="4569">
                  <c:v>0.000173</c:v>
                </c:pt>
                <c:pt idx="4570">
                  <c:v>0.0001747</c:v>
                </c:pt>
                <c:pt idx="4571">
                  <c:v>0.0001765</c:v>
                </c:pt>
                <c:pt idx="4572">
                  <c:v>0.0001782</c:v>
                </c:pt>
                <c:pt idx="4573">
                  <c:v>0.00018</c:v>
                </c:pt>
                <c:pt idx="4574">
                  <c:v>0.0001818</c:v>
                </c:pt>
                <c:pt idx="4575">
                  <c:v>0.0001836</c:v>
                </c:pt>
                <c:pt idx="4576">
                  <c:v>0.0001854</c:v>
                </c:pt>
                <c:pt idx="4577">
                  <c:v>0.0001873</c:v>
                </c:pt>
                <c:pt idx="4578">
                  <c:v>0.0001892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0.0001949</c:v>
                </c:pt>
                <c:pt idx="4582">
                  <c:v>0.0001968</c:v>
                </c:pt>
                <c:pt idx="4583">
                  <c:v>0.0001988</c:v>
                </c:pt>
                <c:pt idx="4584">
                  <c:v>0.0002008</c:v>
                </c:pt>
                <c:pt idx="4585">
                  <c:v>0.0002028</c:v>
                </c:pt>
                <c:pt idx="4586">
                  <c:v>0.0002048</c:v>
                </c:pt>
                <c:pt idx="4587">
                  <c:v>0.0002068</c:v>
                </c:pt>
                <c:pt idx="4588">
                  <c:v>0.0002089</c:v>
                </c:pt>
                <c:pt idx="4589">
                  <c:v>0.000211</c:v>
                </c:pt>
                <c:pt idx="4590">
                  <c:v>0.0002131</c:v>
                </c:pt>
                <c:pt idx="4591">
                  <c:v>0.0002152</c:v>
                </c:pt>
                <c:pt idx="4592">
                  <c:v>0.0002173</c:v>
                </c:pt>
                <c:pt idx="4593">
                  <c:v>0.0002195</c:v>
                </c:pt>
                <c:pt idx="4594">
                  <c:v>0.0002217</c:v>
                </c:pt>
                <c:pt idx="4595">
                  <c:v>0.0002239</c:v>
                </c:pt>
                <c:pt idx="4596">
                  <c:v>0.0002261</c:v>
                </c:pt>
                <c:pt idx="4597">
                  <c:v>0.0002284</c:v>
                </c:pt>
                <c:pt idx="4598">
                  <c:v>0.0002307</c:v>
                </c:pt>
                <c:pt idx="4599">
                  <c:v>0.000233</c:v>
                </c:pt>
                <c:pt idx="4600">
                  <c:v>0.0002353</c:v>
                </c:pt>
                <c:pt idx="4601">
                  <c:v>0.0002376</c:v>
                </c:pt>
                <c:pt idx="4602">
                  <c:v>0.00024</c:v>
                </c:pt>
                <c:pt idx="4603">
                  <c:v>0.0002424</c:v>
                </c:pt>
                <c:pt idx="4604">
                  <c:v>0.0002448</c:v>
                </c:pt>
                <c:pt idx="4605">
                  <c:v>0.0002472</c:v>
                </c:pt>
                <c:pt idx="4606">
                  <c:v>0.0002497</c:v>
                </c:pt>
                <c:pt idx="4607">
                  <c:v>0.0002522</c:v>
                </c:pt>
                <c:pt idx="4608">
                  <c:v>0.0002547</c:v>
                </c:pt>
                <c:pt idx="4609">
                  <c:v>0.0002572</c:v>
                </c:pt>
                <c:pt idx="4610">
                  <c:v>0.0002598</c:v>
                </c:pt>
                <c:pt idx="4611">
                  <c:v>0.0002624</c:v>
                </c:pt>
                <c:pt idx="4612">
                  <c:v>0.000265</c:v>
                </c:pt>
                <c:pt idx="4613">
                  <c:v>0.0002676</c:v>
                </c:pt>
                <c:pt idx="4614">
                  <c:v>0.0002703</c:v>
                </c:pt>
                <c:pt idx="4615">
                  <c:v>0.000273</c:v>
                </c:pt>
                <c:pt idx="4616">
                  <c:v>0.0002757</c:v>
                </c:pt>
                <c:pt idx="4617">
                  <c:v>0.0002785</c:v>
                </c:pt>
                <c:pt idx="4618">
                  <c:v>0.0002812</c:v>
                </c:pt>
                <c:pt idx="4619">
                  <c:v>0.000284</c:v>
                </c:pt>
                <c:pt idx="4620">
                  <c:v>0.0002869</c:v>
                </c:pt>
                <c:pt idx="4621">
                  <c:v>0.0002897</c:v>
                </c:pt>
                <c:pt idx="4622">
                  <c:v>0.0002926</c:v>
                </c:pt>
                <c:pt idx="4623">
                  <c:v>0.0002955</c:v>
                </c:pt>
                <c:pt idx="4624">
                  <c:v>0.0002985</c:v>
                </c:pt>
                <c:pt idx="4625">
                  <c:v>0.0003014</c:v>
                </c:pt>
                <c:pt idx="4626">
                  <c:v>0.0003044</c:v>
                </c:pt>
                <c:pt idx="4627">
                  <c:v>0.0003075</c:v>
                </c:pt>
                <c:pt idx="4628">
                  <c:v>0.0003105</c:v>
                </c:pt>
                <c:pt idx="4629">
                  <c:v>0.0003136</c:v>
                </c:pt>
                <c:pt idx="4630">
                  <c:v>0.0003167</c:v>
                </c:pt>
                <c:pt idx="4631">
                  <c:v>0.0003199</c:v>
                </c:pt>
                <c:pt idx="4632">
                  <c:v>0.0003231</c:v>
                </c:pt>
                <c:pt idx="4633">
                  <c:v>0.0003263</c:v>
                </c:pt>
                <c:pt idx="4634">
                  <c:v>0.0003295</c:v>
                </c:pt>
                <c:pt idx="4635">
                  <c:v>0.0003328</c:v>
                </c:pt>
                <c:pt idx="4636">
                  <c:v>0.0003361</c:v>
                </c:pt>
                <c:pt idx="4637">
                  <c:v>0.0003395</c:v>
                </c:pt>
                <c:pt idx="4638">
                  <c:v>0.0003429</c:v>
                </c:pt>
                <c:pt idx="4639">
                  <c:v>0.0003463</c:v>
                </c:pt>
                <c:pt idx="4640">
                  <c:v>0.0003497</c:v>
                </c:pt>
                <c:pt idx="4641">
                  <c:v>0.0003532</c:v>
                </c:pt>
                <c:pt idx="4642">
                  <c:v>0.0003567</c:v>
                </c:pt>
                <c:pt idx="4643">
                  <c:v>0.0003603</c:v>
                </c:pt>
                <c:pt idx="4644">
                  <c:v>0.0003638</c:v>
                </c:pt>
                <c:pt idx="4645">
                  <c:v>0.0003675</c:v>
                </c:pt>
                <c:pt idx="4646">
                  <c:v>0.0003711</c:v>
                </c:pt>
                <c:pt idx="4647">
                  <c:v>0.0003748</c:v>
                </c:pt>
                <c:pt idx="4648">
                  <c:v>0.0003785</c:v>
                </c:pt>
                <c:pt idx="4649">
                  <c:v>0.0003823</c:v>
                </c:pt>
                <c:pt idx="4650">
                  <c:v>0.0003861</c:v>
                </c:pt>
                <c:pt idx="4651">
                  <c:v>0.00039</c:v>
                </c:pt>
                <c:pt idx="4652">
                  <c:v>0.0003938</c:v>
                </c:pt>
                <c:pt idx="4653">
                  <c:v>0.0003977</c:v>
                </c:pt>
                <c:pt idx="4654">
                  <c:v>0.0004017</c:v>
                </c:pt>
                <c:pt idx="4655">
                  <c:v>0.0004057</c:v>
                </c:pt>
                <c:pt idx="4656">
                  <c:v>0.0004097</c:v>
                </c:pt>
                <c:pt idx="4657">
                  <c:v>0.0004138</c:v>
                </c:pt>
                <c:pt idx="4658">
                  <c:v>0.0004179</c:v>
                </c:pt>
                <c:pt idx="4659">
                  <c:v>0.0004221</c:v>
                </c:pt>
                <c:pt idx="4660">
                  <c:v>0.0004263</c:v>
                </c:pt>
                <c:pt idx="4661">
                  <c:v>0.0004305</c:v>
                </c:pt>
                <c:pt idx="4662">
                  <c:v>0.0004348</c:v>
                </c:pt>
                <c:pt idx="4663">
                  <c:v>0.0004391</c:v>
                </c:pt>
                <c:pt idx="4664">
                  <c:v>0.0004435</c:v>
                </c:pt>
                <c:pt idx="4665">
                  <c:v>0.0004479</c:v>
                </c:pt>
                <c:pt idx="4666">
                  <c:v>0.0004524</c:v>
                </c:pt>
                <c:pt idx="4667">
                  <c:v>0.0004569</c:v>
                </c:pt>
                <c:pt idx="4668">
                  <c:v>0.0004614</c:v>
                </c:pt>
                <c:pt idx="4669">
                  <c:v>0.000466</c:v>
                </c:pt>
                <c:pt idx="4670">
                  <c:v>0.0004706</c:v>
                </c:pt>
                <c:pt idx="4671">
                  <c:v>0.0004753</c:v>
                </c:pt>
                <c:pt idx="4672">
                  <c:v>0.00048</c:v>
                </c:pt>
                <c:pt idx="4673">
                  <c:v>0.0004848</c:v>
                </c:pt>
                <c:pt idx="4674">
                  <c:v>0.0004896</c:v>
                </c:pt>
                <c:pt idx="4675">
                  <c:v>0.0004945</c:v>
                </c:pt>
                <c:pt idx="4676">
                  <c:v>0.0004994</c:v>
                </c:pt>
                <c:pt idx="4677">
                  <c:v>0.0005044</c:v>
                </c:pt>
                <c:pt idx="4678">
                  <c:v>0.0005094</c:v>
                </c:pt>
                <c:pt idx="4679">
                  <c:v>0.0005144</c:v>
                </c:pt>
                <c:pt idx="4680">
                  <c:v>0.0005195</c:v>
                </c:pt>
                <c:pt idx="4681">
                  <c:v>0.0005247</c:v>
                </c:pt>
                <c:pt idx="4682">
                  <c:v>0.0005299</c:v>
                </c:pt>
                <c:pt idx="4683">
                  <c:v>0.0005352</c:v>
                </c:pt>
                <c:pt idx="4684">
                  <c:v>0.0005405</c:v>
                </c:pt>
                <c:pt idx="4685">
                  <c:v>0.0005459</c:v>
                </c:pt>
                <c:pt idx="4686">
                  <c:v>0.0005513</c:v>
                </c:pt>
                <c:pt idx="4687">
                  <c:v>0.0005568</c:v>
                </c:pt>
                <c:pt idx="4688">
                  <c:v>0.0005623</c:v>
                </c:pt>
                <c:pt idx="4689">
                  <c:v>0.0005679</c:v>
                </c:pt>
                <c:pt idx="4690">
                  <c:v>0.0005735</c:v>
                </c:pt>
                <c:pt idx="4691">
                  <c:v>0.0005792</c:v>
                </c:pt>
                <c:pt idx="4692">
                  <c:v>0.000585</c:v>
                </c:pt>
                <c:pt idx="4693">
                  <c:v>0.0005908</c:v>
                </c:pt>
                <c:pt idx="4694">
                  <c:v>0.0005967</c:v>
                </c:pt>
                <c:pt idx="4695">
                  <c:v>0.0006026</c:v>
                </c:pt>
                <c:pt idx="4696">
                  <c:v>0.0006086</c:v>
                </c:pt>
                <c:pt idx="4697">
                  <c:v>0.0006146</c:v>
                </c:pt>
                <c:pt idx="4698">
                  <c:v>0.0006207</c:v>
                </c:pt>
                <c:pt idx="4699">
                  <c:v>0.0006269</c:v>
                </c:pt>
                <c:pt idx="4700">
                  <c:v>0.0006331</c:v>
                </c:pt>
                <c:pt idx="4701">
                  <c:v>0.0006394</c:v>
                </c:pt>
                <c:pt idx="4702">
                  <c:v>0.0006457</c:v>
                </c:pt>
                <c:pt idx="4703">
                  <c:v>0.0006521</c:v>
                </c:pt>
                <c:pt idx="4704">
                  <c:v>0.0006586</c:v>
                </c:pt>
                <c:pt idx="4705">
                  <c:v>0.0006652</c:v>
                </c:pt>
                <c:pt idx="4706">
                  <c:v>0.0006718</c:v>
                </c:pt>
                <c:pt idx="4707">
                  <c:v>0.0006784</c:v>
                </c:pt>
                <c:pt idx="4708">
                  <c:v>0.0006852</c:v>
                </c:pt>
                <c:pt idx="4709">
                  <c:v>0.000692</c:v>
                </c:pt>
                <c:pt idx="4710">
                  <c:v>0.0006988</c:v>
                </c:pt>
                <c:pt idx="4711">
                  <c:v>0.0007058</c:v>
                </c:pt>
                <c:pt idx="4712">
                  <c:v>0.0007128</c:v>
                </c:pt>
                <c:pt idx="4713">
                  <c:v>0.0007199</c:v>
                </c:pt>
                <c:pt idx="4714">
                  <c:v>0.000727</c:v>
                </c:pt>
                <c:pt idx="4715">
                  <c:v>0.0007342</c:v>
                </c:pt>
                <c:pt idx="4716">
                  <c:v>0.0007415</c:v>
                </c:pt>
                <c:pt idx="4717">
                  <c:v>0.0007489</c:v>
                </c:pt>
                <c:pt idx="4718">
                  <c:v>0.0007563</c:v>
                </c:pt>
                <c:pt idx="4719">
                  <c:v>0.0007638</c:v>
                </c:pt>
                <c:pt idx="4720">
                  <c:v>0.0007714</c:v>
                </c:pt>
                <c:pt idx="4721">
                  <c:v>0.000779</c:v>
                </c:pt>
                <c:pt idx="4722">
                  <c:v>0.0007867</c:v>
                </c:pt>
                <c:pt idx="4723">
                  <c:v>0.0007946</c:v>
                </c:pt>
                <c:pt idx="4724">
                  <c:v>0.0008024</c:v>
                </c:pt>
                <c:pt idx="4725">
                  <c:v>0.0008104</c:v>
                </c:pt>
                <c:pt idx="4726">
                  <c:v>0.0008184</c:v>
                </c:pt>
                <c:pt idx="4727">
                  <c:v>0.0008266</c:v>
                </c:pt>
                <c:pt idx="4728">
                  <c:v>0.0008347</c:v>
                </c:pt>
                <c:pt idx="4729">
                  <c:v>0.000843</c:v>
                </c:pt>
                <c:pt idx="4730">
                  <c:v>0.0008514</c:v>
                </c:pt>
                <c:pt idx="4731">
                  <c:v>0.0008598</c:v>
                </c:pt>
                <c:pt idx="4732">
                  <c:v>0.0008684</c:v>
                </c:pt>
                <c:pt idx="4733">
                  <c:v>0.000877</c:v>
                </c:pt>
                <c:pt idx="4734">
                  <c:v>0.0008857</c:v>
                </c:pt>
                <c:pt idx="4735">
                  <c:v>0.0008944</c:v>
                </c:pt>
                <c:pt idx="4736">
                  <c:v>0.0009033</c:v>
                </c:pt>
                <c:pt idx="4737">
                  <c:v>0.0009123</c:v>
                </c:pt>
                <c:pt idx="4738">
                  <c:v>0.0009213</c:v>
                </c:pt>
                <c:pt idx="4739">
                  <c:v>0.0009304</c:v>
                </c:pt>
                <c:pt idx="4740">
                  <c:v>0.0009397</c:v>
                </c:pt>
                <c:pt idx="4741">
                  <c:v>0.000949</c:v>
                </c:pt>
                <c:pt idx="4742">
                  <c:v>0.0009584</c:v>
                </c:pt>
                <c:pt idx="4743">
                  <c:v>0.0009679</c:v>
                </c:pt>
                <c:pt idx="4744">
                  <c:v>0.0009775</c:v>
                </c:pt>
                <c:pt idx="4745">
                  <c:v>0.0009872</c:v>
                </c:pt>
                <c:pt idx="4746">
                  <c:v>0.000997</c:v>
                </c:pt>
                <c:pt idx="4747">
                  <c:v>0.001007</c:v>
                </c:pt>
                <c:pt idx="4748">
                  <c:v>0.001017</c:v>
                </c:pt>
                <c:pt idx="4749">
                  <c:v>0.001027</c:v>
                </c:pt>
                <c:pt idx="4750">
                  <c:v>0.001037</c:v>
                </c:pt>
                <c:pt idx="4751">
                  <c:v>0.001047</c:v>
                </c:pt>
                <c:pt idx="4752">
                  <c:v>0.001058</c:v>
                </c:pt>
                <c:pt idx="4753">
                  <c:v>0.001068</c:v>
                </c:pt>
                <c:pt idx="4754">
                  <c:v>0.001079</c:v>
                </c:pt>
                <c:pt idx="4755">
                  <c:v>0.001089</c:v>
                </c:pt>
                <c:pt idx="4756">
                  <c:v>0.0011</c:v>
                </c:pt>
                <c:pt idx="4757">
                  <c:v>0.001111</c:v>
                </c:pt>
                <c:pt idx="4758">
                  <c:v>0.001122</c:v>
                </c:pt>
                <c:pt idx="4759">
                  <c:v>0.001133</c:v>
                </c:pt>
                <c:pt idx="4760">
                  <c:v>0.001144</c:v>
                </c:pt>
                <c:pt idx="4761">
                  <c:v>0.001156</c:v>
                </c:pt>
                <c:pt idx="4762">
                  <c:v>0.001167</c:v>
                </c:pt>
                <c:pt idx="4763">
                  <c:v>0.001179</c:v>
                </c:pt>
                <c:pt idx="4764">
                  <c:v>0.00119</c:v>
                </c:pt>
                <c:pt idx="4765">
                  <c:v>0.001202</c:v>
                </c:pt>
                <c:pt idx="4766">
                  <c:v>0.001214</c:v>
                </c:pt>
                <c:pt idx="4767">
                  <c:v>0.001226</c:v>
                </c:pt>
                <c:pt idx="4768">
                  <c:v>0.001238</c:v>
                </c:pt>
                <c:pt idx="4769">
                  <c:v>0.001251</c:v>
                </c:pt>
                <c:pt idx="4770">
                  <c:v>0.001263</c:v>
                </c:pt>
                <c:pt idx="4771">
                  <c:v>0.001275</c:v>
                </c:pt>
                <c:pt idx="4772">
                  <c:v>0.001288</c:v>
                </c:pt>
                <c:pt idx="4773">
                  <c:v>0.001301</c:v>
                </c:pt>
                <c:pt idx="4774">
                  <c:v>0.001314</c:v>
                </c:pt>
                <c:pt idx="4775">
                  <c:v>0.001327</c:v>
                </c:pt>
                <c:pt idx="4776">
                  <c:v>0.00134</c:v>
                </c:pt>
                <c:pt idx="4777">
                  <c:v>0.001353</c:v>
                </c:pt>
                <c:pt idx="4778">
                  <c:v>0.001366</c:v>
                </c:pt>
                <c:pt idx="4779">
                  <c:v>0.00138</c:v>
                </c:pt>
                <c:pt idx="4780">
                  <c:v>0.001394</c:v>
                </c:pt>
                <c:pt idx="4781">
                  <c:v>0.001407</c:v>
                </c:pt>
                <c:pt idx="4782">
                  <c:v>0.001421</c:v>
                </c:pt>
                <c:pt idx="4783">
                  <c:v>0.001435</c:v>
                </c:pt>
                <c:pt idx="4784">
                  <c:v>0.00145</c:v>
                </c:pt>
                <c:pt idx="4785">
                  <c:v>0.001464</c:v>
                </c:pt>
                <c:pt idx="4786">
                  <c:v>0.001478</c:v>
                </c:pt>
                <c:pt idx="4787">
                  <c:v>0.001493</c:v>
                </c:pt>
                <c:pt idx="4788">
                  <c:v>0.001508</c:v>
                </c:pt>
                <c:pt idx="4789">
                  <c:v>0.001523</c:v>
                </c:pt>
                <c:pt idx="4790">
                  <c:v>0.001538</c:v>
                </c:pt>
                <c:pt idx="4791">
                  <c:v>0.001553</c:v>
                </c:pt>
                <c:pt idx="4792">
                  <c:v>0.001568</c:v>
                </c:pt>
                <c:pt idx="4793">
                  <c:v>0.001584</c:v>
                </c:pt>
                <c:pt idx="4794">
                  <c:v>0.0016</c:v>
                </c:pt>
                <c:pt idx="4795">
                  <c:v>0.001615</c:v>
                </c:pt>
                <c:pt idx="4796">
                  <c:v>0.001631</c:v>
                </c:pt>
                <c:pt idx="4797">
                  <c:v>0.001647</c:v>
                </c:pt>
                <c:pt idx="4798">
                  <c:v>0.001664</c:v>
                </c:pt>
                <c:pt idx="4799">
                  <c:v>0.00168</c:v>
                </c:pt>
                <c:pt idx="4800">
                  <c:v>0.001697</c:v>
                </c:pt>
                <c:pt idx="4801">
                  <c:v>0.001714</c:v>
                </c:pt>
                <c:pt idx="4802">
                  <c:v>0.00173</c:v>
                </c:pt>
                <c:pt idx="4803">
                  <c:v>0.001748</c:v>
                </c:pt>
                <c:pt idx="4804">
                  <c:v>0.001765</c:v>
                </c:pt>
                <c:pt idx="4805">
                  <c:v>0.001782</c:v>
                </c:pt>
                <c:pt idx="4806">
                  <c:v>0.0018</c:v>
                </c:pt>
                <c:pt idx="4807">
                  <c:v>0.001818</c:v>
                </c:pt>
                <c:pt idx="4808">
                  <c:v>0.001836</c:v>
                </c:pt>
                <c:pt idx="4809">
                  <c:v>0.001854</c:v>
                </c:pt>
                <c:pt idx="4810">
                  <c:v>0.001872</c:v>
                </c:pt>
                <c:pt idx="4811">
                  <c:v>0.001891</c:v>
                </c:pt>
                <c:pt idx="4812">
                  <c:v>0.001909</c:v>
                </c:pt>
                <c:pt idx="4813">
                  <c:v>0.001928</c:v>
                </c:pt>
                <c:pt idx="4814">
                  <c:v>0.001947</c:v>
                </c:pt>
                <c:pt idx="4815">
                  <c:v>0.001966</c:v>
                </c:pt>
                <c:pt idx="4816">
                  <c:v>0.001986</c:v>
                </c:pt>
                <c:pt idx="4817">
                  <c:v>0.002005</c:v>
                </c:pt>
                <c:pt idx="4818">
                  <c:v>0.002025</c:v>
                </c:pt>
                <c:pt idx="4819">
                  <c:v>0.002045</c:v>
                </c:pt>
                <c:pt idx="4820">
                  <c:v>0.002065</c:v>
                </c:pt>
                <c:pt idx="4821">
                  <c:v>0.002086</c:v>
                </c:pt>
                <c:pt idx="4822">
                  <c:v>0.002106</c:v>
                </c:pt>
                <c:pt idx="4823">
                  <c:v>0.002127</c:v>
                </c:pt>
                <c:pt idx="4824">
                  <c:v>0.002148</c:v>
                </c:pt>
                <c:pt idx="4825">
                  <c:v>0.002169</c:v>
                </c:pt>
                <c:pt idx="4826">
                  <c:v>0.002191</c:v>
                </c:pt>
                <c:pt idx="4827">
                  <c:v>0.002212</c:v>
                </c:pt>
                <c:pt idx="4828">
                  <c:v>0.002234</c:v>
                </c:pt>
                <c:pt idx="4829">
                  <c:v>0.002256</c:v>
                </c:pt>
                <c:pt idx="4830">
                  <c:v>0.002278</c:v>
                </c:pt>
                <c:pt idx="4831">
                  <c:v>0.002301</c:v>
                </c:pt>
                <c:pt idx="4832">
                  <c:v>0.002324</c:v>
                </c:pt>
                <c:pt idx="4833">
                  <c:v>0.002346</c:v>
                </c:pt>
                <c:pt idx="4834">
                  <c:v>0.00237</c:v>
                </c:pt>
                <c:pt idx="4835">
                  <c:v>0.002393</c:v>
                </c:pt>
                <c:pt idx="4836">
                  <c:v>0.002417</c:v>
                </c:pt>
                <c:pt idx="4837">
                  <c:v>0.00244</c:v>
                </c:pt>
                <c:pt idx="4838">
                  <c:v>0.002464</c:v>
                </c:pt>
                <c:pt idx="4839">
                  <c:v>0.002489</c:v>
                </c:pt>
                <c:pt idx="4840">
                  <c:v>0.002513</c:v>
                </c:pt>
                <c:pt idx="4841">
                  <c:v>0.002538</c:v>
                </c:pt>
                <c:pt idx="4842">
                  <c:v>0.002563</c:v>
                </c:pt>
                <c:pt idx="4843">
                  <c:v>0.002588</c:v>
                </c:pt>
                <c:pt idx="4844">
                  <c:v>0.002614</c:v>
                </c:pt>
                <c:pt idx="4845">
                  <c:v>0.00264</c:v>
                </c:pt>
                <c:pt idx="4846">
                  <c:v>0.002666</c:v>
                </c:pt>
                <c:pt idx="4847">
                  <c:v>0.002692</c:v>
                </c:pt>
                <c:pt idx="4848">
                  <c:v>0.002718</c:v>
                </c:pt>
                <c:pt idx="4849">
                  <c:v>0.002745</c:v>
                </c:pt>
                <c:pt idx="4850">
                  <c:v>0.002772</c:v>
                </c:pt>
                <c:pt idx="4851">
                  <c:v>0.002799</c:v>
                </c:pt>
                <c:pt idx="4852">
                  <c:v>0.002827</c:v>
                </c:pt>
                <c:pt idx="4853">
                  <c:v>0.002855</c:v>
                </c:pt>
                <c:pt idx="4854">
                  <c:v>0.002883</c:v>
                </c:pt>
                <c:pt idx="4855">
                  <c:v>0.002911</c:v>
                </c:pt>
                <c:pt idx="4856">
                  <c:v>0.00294</c:v>
                </c:pt>
                <c:pt idx="4857">
                  <c:v>0.002969</c:v>
                </c:pt>
                <c:pt idx="4858">
                  <c:v>0.002998</c:v>
                </c:pt>
                <c:pt idx="4859">
                  <c:v>0.003028</c:v>
                </c:pt>
                <c:pt idx="4860">
                  <c:v>0.003058</c:v>
                </c:pt>
                <c:pt idx="4861">
                  <c:v>0.003088</c:v>
                </c:pt>
                <c:pt idx="4862">
                  <c:v>0.003118</c:v>
                </c:pt>
                <c:pt idx="4863">
                  <c:v>0.003149</c:v>
                </c:pt>
                <c:pt idx="4864">
                  <c:v>0.00318</c:v>
                </c:pt>
                <c:pt idx="4865">
                  <c:v>0.003211</c:v>
                </c:pt>
                <c:pt idx="4866">
                  <c:v>0.003243</c:v>
                </c:pt>
                <c:pt idx="4867">
                  <c:v>0.003275</c:v>
                </c:pt>
                <c:pt idx="4868">
                  <c:v>0.003307</c:v>
                </c:pt>
                <c:pt idx="4869">
                  <c:v>0.003339</c:v>
                </c:pt>
                <c:pt idx="4870">
                  <c:v>0.003372</c:v>
                </c:pt>
                <c:pt idx="4871">
                  <c:v>0.003405</c:v>
                </c:pt>
                <c:pt idx="4872">
                  <c:v>0.003439</c:v>
                </c:pt>
                <c:pt idx="4873">
                  <c:v>0.003473</c:v>
                </c:pt>
                <c:pt idx="4874">
                  <c:v>0.003507</c:v>
                </c:pt>
                <c:pt idx="4875">
                  <c:v>0.003541</c:v>
                </c:pt>
                <c:pt idx="4876">
                  <c:v>0.003576</c:v>
                </c:pt>
                <c:pt idx="4877">
                  <c:v>0.003611</c:v>
                </c:pt>
                <c:pt idx="4878">
                  <c:v>0.003647</c:v>
                </c:pt>
                <c:pt idx="4879">
                  <c:v>0.003683</c:v>
                </c:pt>
                <c:pt idx="4880">
                  <c:v>0.003719</c:v>
                </c:pt>
                <c:pt idx="4881">
                  <c:v>0.003755</c:v>
                </c:pt>
                <c:pt idx="4882">
                  <c:v>0.003792</c:v>
                </c:pt>
                <c:pt idx="4883">
                  <c:v>0.00383</c:v>
                </c:pt>
                <c:pt idx="4884">
                  <c:v>0.003867</c:v>
                </c:pt>
                <c:pt idx="4885">
                  <c:v>0.003905</c:v>
                </c:pt>
                <c:pt idx="4886">
                  <c:v>0.003944</c:v>
                </c:pt>
                <c:pt idx="4887">
                  <c:v>0.003982</c:v>
                </c:pt>
                <c:pt idx="4888">
                  <c:v>0.004021</c:v>
                </c:pt>
                <c:pt idx="4889">
                  <c:v>0.004061</c:v>
                </c:pt>
                <c:pt idx="4890">
                  <c:v>0.004101</c:v>
                </c:pt>
                <c:pt idx="4891">
                  <c:v>0.004141</c:v>
                </c:pt>
                <c:pt idx="4892">
                  <c:v>0.004182</c:v>
                </c:pt>
                <c:pt idx="4893">
                  <c:v>0.004223</c:v>
                </c:pt>
                <c:pt idx="4894">
                  <c:v>0.004264</c:v>
                </c:pt>
                <c:pt idx="4895">
                  <c:v>0.004306</c:v>
                </c:pt>
                <c:pt idx="4896">
                  <c:v>0.004348</c:v>
                </c:pt>
                <c:pt idx="4897">
                  <c:v>0.004391</c:v>
                </c:pt>
                <c:pt idx="4898">
                  <c:v>0.004434</c:v>
                </c:pt>
                <c:pt idx="4899">
                  <c:v>0.004478</c:v>
                </c:pt>
                <c:pt idx="4900">
                  <c:v>0.004522</c:v>
                </c:pt>
                <c:pt idx="4901">
                  <c:v>0.004566</c:v>
                </c:pt>
                <c:pt idx="4902">
                  <c:v>0.004611</c:v>
                </c:pt>
                <c:pt idx="4903">
                  <c:v>0.004656</c:v>
                </c:pt>
                <c:pt idx="4904">
                  <c:v>0.004702</c:v>
                </c:pt>
                <c:pt idx="4905">
                  <c:v>0.004748</c:v>
                </c:pt>
                <c:pt idx="4906">
                  <c:v>0.004794</c:v>
                </c:pt>
                <c:pt idx="4907">
                  <c:v>0.004842</c:v>
                </c:pt>
                <c:pt idx="4908">
                  <c:v>0.004889</c:v>
                </c:pt>
                <c:pt idx="4909">
                  <c:v>0.004937</c:v>
                </c:pt>
                <c:pt idx="4910">
                  <c:v>0.004985</c:v>
                </c:pt>
                <c:pt idx="4911">
                  <c:v>0.005034</c:v>
                </c:pt>
                <c:pt idx="4912">
                  <c:v>0.005084</c:v>
                </c:pt>
                <c:pt idx="4913">
                  <c:v>0.005133</c:v>
                </c:pt>
                <c:pt idx="4914">
                  <c:v>0.005184</c:v>
                </c:pt>
                <c:pt idx="4915">
                  <c:v>0.005235</c:v>
                </c:pt>
                <c:pt idx="4916">
                  <c:v>0.005286</c:v>
                </c:pt>
                <c:pt idx="4917">
                  <c:v>0.005338</c:v>
                </c:pt>
                <c:pt idx="4918">
                  <c:v>0.00539</c:v>
                </c:pt>
                <c:pt idx="4919">
                  <c:v>0.005443</c:v>
                </c:pt>
                <c:pt idx="4920">
                  <c:v>0.005496</c:v>
                </c:pt>
                <c:pt idx="4921">
                  <c:v>0.00555</c:v>
                </c:pt>
                <c:pt idx="4922">
                  <c:v>0.005604</c:v>
                </c:pt>
                <c:pt idx="4923">
                  <c:v>0.005659</c:v>
                </c:pt>
                <c:pt idx="4924">
                  <c:v>0.005715</c:v>
                </c:pt>
                <c:pt idx="4925">
                  <c:v>0.005771</c:v>
                </c:pt>
                <c:pt idx="4926">
                  <c:v>0.005827</c:v>
                </c:pt>
                <c:pt idx="4927">
                  <c:v>0.005884</c:v>
                </c:pt>
                <c:pt idx="4928">
                  <c:v>0.005942</c:v>
                </c:pt>
                <c:pt idx="4929">
                  <c:v>0.006</c:v>
                </c:pt>
                <c:pt idx="4930">
                  <c:v>0.006059</c:v>
                </c:pt>
                <c:pt idx="4931">
                  <c:v>0.006118</c:v>
                </c:pt>
                <c:pt idx="4932">
                  <c:v>0.006178</c:v>
                </c:pt>
                <c:pt idx="4933">
                  <c:v>0.006238</c:v>
                </c:pt>
                <c:pt idx="4934">
                  <c:v>0.006299</c:v>
                </c:pt>
                <c:pt idx="4935">
                  <c:v>0.006361</c:v>
                </c:pt>
                <c:pt idx="4936">
                  <c:v>0.006423</c:v>
                </c:pt>
                <c:pt idx="4937">
                  <c:v>0.006486</c:v>
                </c:pt>
                <c:pt idx="4938">
                  <c:v>0.00655</c:v>
                </c:pt>
                <c:pt idx="4939">
                  <c:v>0.006614</c:v>
                </c:pt>
                <c:pt idx="4940">
                  <c:v>0.006678</c:v>
                </c:pt>
                <c:pt idx="4941">
                  <c:v>0.006744</c:v>
                </c:pt>
                <c:pt idx="4942">
                  <c:v>0.00681</c:v>
                </c:pt>
                <c:pt idx="4943">
                  <c:v>0.006876</c:v>
                </c:pt>
                <c:pt idx="4944">
                  <c:v>0.006943</c:v>
                </c:pt>
                <c:pt idx="4945">
                  <c:v>0.007011</c:v>
                </c:pt>
                <c:pt idx="4946">
                  <c:v>0.00708</c:v>
                </c:pt>
                <c:pt idx="4947">
                  <c:v>0.007149</c:v>
                </c:pt>
                <c:pt idx="4948">
                  <c:v>0.007219</c:v>
                </c:pt>
                <c:pt idx="4949">
                  <c:v>0.007289</c:v>
                </c:pt>
                <c:pt idx="4950">
                  <c:v>0.007361</c:v>
                </c:pt>
                <c:pt idx="4951">
                  <c:v>0.007433</c:v>
                </c:pt>
                <c:pt idx="4952">
                  <c:v>0.007505</c:v>
                </c:pt>
                <c:pt idx="4953">
                  <c:v>0.007578</c:v>
                </c:pt>
                <c:pt idx="4954">
                  <c:v>0.007652</c:v>
                </c:pt>
                <c:pt idx="4955">
                  <c:v>0.007727</c:v>
                </c:pt>
                <c:pt idx="4956">
                  <c:v>0.007803</c:v>
                </c:pt>
                <c:pt idx="4957">
                  <c:v>0.007879</c:v>
                </c:pt>
                <c:pt idx="4958">
                  <c:v>0.007956</c:v>
                </c:pt>
                <c:pt idx="4959">
                  <c:v>0.008033</c:v>
                </c:pt>
                <c:pt idx="4960">
                  <c:v>0.008112</c:v>
                </c:pt>
                <c:pt idx="4961">
                  <c:v>0.008191</c:v>
                </c:pt>
                <c:pt idx="4962">
                  <c:v>0.008271</c:v>
                </c:pt>
                <c:pt idx="4963">
                  <c:v>0.008352</c:v>
                </c:pt>
                <c:pt idx="4964">
                  <c:v>0.008433</c:v>
                </c:pt>
                <c:pt idx="4965">
                  <c:v>0.008515</c:v>
                </c:pt>
                <c:pt idx="4966">
                  <c:v>0.008599</c:v>
                </c:pt>
                <c:pt idx="4967">
                  <c:v>0.008682</c:v>
                </c:pt>
                <c:pt idx="4968">
                  <c:v>0.008767</c:v>
                </c:pt>
                <c:pt idx="4969">
                  <c:v>0.008853</c:v>
                </c:pt>
                <c:pt idx="4970">
                  <c:v>0.008939</c:v>
                </c:pt>
                <c:pt idx="4971">
                  <c:v>0.009026</c:v>
                </c:pt>
                <c:pt idx="4972">
                  <c:v>0.009114</c:v>
                </c:pt>
                <c:pt idx="4973">
                  <c:v>0.009203</c:v>
                </c:pt>
                <c:pt idx="4974">
                  <c:v>0.009293</c:v>
                </c:pt>
                <c:pt idx="4975">
                  <c:v>0.009383</c:v>
                </c:pt>
                <c:pt idx="4976">
                  <c:v>0.009475</c:v>
                </c:pt>
                <c:pt idx="4977">
                  <c:v>0.009567</c:v>
                </c:pt>
                <c:pt idx="4978">
                  <c:v>0.00966</c:v>
                </c:pt>
                <c:pt idx="4979">
                  <c:v>0.009754</c:v>
                </c:pt>
                <c:pt idx="4980">
                  <c:v>0.009849</c:v>
                </c:pt>
                <c:pt idx="4981">
                  <c:v>0.009945</c:v>
                </c:pt>
                <c:pt idx="4982">
                  <c:v>0.01004</c:v>
                </c:pt>
                <c:pt idx="4983">
                  <c:v>0.01014</c:v>
                </c:pt>
                <c:pt idx="4984">
                  <c:v>0.01024</c:v>
                </c:pt>
                <c:pt idx="4985">
                  <c:v>0.01034</c:v>
                </c:pt>
                <c:pt idx="4986">
                  <c:v>0.01044</c:v>
                </c:pt>
                <c:pt idx="4987">
                  <c:v>0.01054</c:v>
                </c:pt>
                <c:pt idx="4988">
                  <c:v>0.01064</c:v>
                </c:pt>
                <c:pt idx="4989">
                  <c:v>0.01075</c:v>
                </c:pt>
                <c:pt idx="4990">
                  <c:v>0.01085</c:v>
                </c:pt>
                <c:pt idx="4991">
                  <c:v>0.01096</c:v>
                </c:pt>
                <c:pt idx="4992">
                  <c:v>0.01106</c:v>
                </c:pt>
                <c:pt idx="4993">
                  <c:v>0.01117</c:v>
                </c:pt>
                <c:pt idx="4994">
                  <c:v>0.01128</c:v>
                </c:pt>
                <c:pt idx="4995">
                  <c:v>0.01139</c:v>
                </c:pt>
                <c:pt idx="4996">
                  <c:v>0.0115</c:v>
                </c:pt>
                <c:pt idx="4997">
                  <c:v>0.01161</c:v>
                </c:pt>
                <c:pt idx="4998">
                  <c:v>0.01172</c:v>
                </c:pt>
                <c:pt idx="4999">
                  <c:v>0.01184</c:v>
                </c:pt>
                <c:pt idx="5000">
                  <c:v>0.01195</c:v>
                </c:pt>
                <c:pt idx="5001">
                  <c:v>0.01207</c:v>
                </c:pt>
                <c:pt idx="5002">
                  <c:v>0.01219</c:v>
                </c:pt>
                <c:pt idx="5003">
                  <c:v>0.01231</c:v>
                </c:pt>
                <c:pt idx="5004">
                  <c:v>0.01243</c:v>
                </c:pt>
                <c:pt idx="5005">
                  <c:v>0.01255</c:v>
                </c:pt>
                <c:pt idx="5006">
                  <c:v>0.01267</c:v>
                </c:pt>
                <c:pt idx="5007">
                  <c:v>0.01279</c:v>
                </c:pt>
                <c:pt idx="5008">
                  <c:v>0.01291</c:v>
                </c:pt>
                <c:pt idx="5009">
                  <c:v>0.01304</c:v>
                </c:pt>
                <c:pt idx="5010">
                  <c:v>0.01317</c:v>
                </c:pt>
                <c:pt idx="5011">
                  <c:v>0.01329</c:v>
                </c:pt>
                <c:pt idx="5012">
                  <c:v>0.01342</c:v>
                </c:pt>
                <c:pt idx="5013">
                  <c:v>0.01355</c:v>
                </c:pt>
                <c:pt idx="5014">
                  <c:v>0.01369</c:v>
                </c:pt>
                <c:pt idx="5015">
                  <c:v>0.01382</c:v>
                </c:pt>
                <c:pt idx="5016">
                  <c:v>0.01395</c:v>
                </c:pt>
                <c:pt idx="5017">
                  <c:v>0.01409</c:v>
                </c:pt>
                <c:pt idx="5018">
                  <c:v>0.01422</c:v>
                </c:pt>
                <c:pt idx="5019">
                  <c:v>0.01436</c:v>
                </c:pt>
                <c:pt idx="5020">
                  <c:v>0.0145</c:v>
                </c:pt>
                <c:pt idx="5021">
                  <c:v>0.01464</c:v>
                </c:pt>
                <c:pt idx="5022">
                  <c:v>0.01478</c:v>
                </c:pt>
                <c:pt idx="5023">
                  <c:v>0.01493</c:v>
                </c:pt>
                <c:pt idx="5024">
                  <c:v>0.01507</c:v>
                </c:pt>
                <c:pt idx="5025">
                  <c:v>0.01522</c:v>
                </c:pt>
                <c:pt idx="5026">
                  <c:v>0.01537</c:v>
                </c:pt>
                <c:pt idx="5027">
                  <c:v>0.01551</c:v>
                </c:pt>
                <c:pt idx="5028">
                  <c:v>0.01566</c:v>
                </c:pt>
                <c:pt idx="5029">
                  <c:v>0.01582</c:v>
                </c:pt>
                <c:pt idx="5030">
                  <c:v>0.01597</c:v>
                </c:pt>
                <c:pt idx="5031">
                  <c:v>0.01612</c:v>
                </c:pt>
                <c:pt idx="5032">
                  <c:v>0.01628</c:v>
                </c:pt>
                <c:pt idx="5033">
                  <c:v>0.01644</c:v>
                </c:pt>
                <c:pt idx="5034">
                  <c:v>0.0166</c:v>
                </c:pt>
                <c:pt idx="5035">
                  <c:v>0.01676</c:v>
                </c:pt>
                <c:pt idx="5036">
                  <c:v>0.01692</c:v>
                </c:pt>
                <c:pt idx="5037">
                  <c:v>0.01708</c:v>
                </c:pt>
                <c:pt idx="5038">
                  <c:v>0.01725</c:v>
                </c:pt>
                <c:pt idx="5039">
                  <c:v>0.01741</c:v>
                </c:pt>
                <c:pt idx="5040">
                  <c:v>0.01758</c:v>
                </c:pt>
                <c:pt idx="5041">
                  <c:v>0.01775</c:v>
                </c:pt>
                <c:pt idx="5042">
                  <c:v>0.01793</c:v>
                </c:pt>
                <c:pt idx="5043">
                  <c:v>0.0181</c:v>
                </c:pt>
                <c:pt idx="5044">
                  <c:v>0.01827</c:v>
                </c:pt>
                <c:pt idx="5045">
                  <c:v>0.01845</c:v>
                </c:pt>
                <c:pt idx="5046">
                  <c:v>0.01863</c:v>
                </c:pt>
                <c:pt idx="5047">
                  <c:v>0.01881</c:v>
                </c:pt>
                <c:pt idx="5048">
                  <c:v>0.01899</c:v>
                </c:pt>
                <c:pt idx="5049">
                  <c:v>0.01917</c:v>
                </c:pt>
                <c:pt idx="5050">
                  <c:v>0.01936</c:v>
                </c:pt>
                <c:pt idx="5051">
                  <c:v>0.01955</c:v>
                </c:pt>
                <c:pt idx="5052">
                  <c:v>0.01973</c:v>
                </c:pt>
                <c:pt idx="5053">
                  <c:v>0.01992</c:v>
                </c:pt>
                <c:pt idx="5054">
                  <c:v>0.02012</c:v>
                </c:pt>
                <c:pt idx="5055">
                  <c:v>0.02031</c:v>
                </c:pt>
                <c:pt idx="5056">
                  <c:v>0.02051</c:v>
                </c:pt>
                <c:pt idx="5057">
                  <c:v>0.0207</c:v>
                </c:pt>
                <c:pt idx="5058">
                  <c:v>0.0209</c:v>
                </c:pt>
                <c:pt idx="5059">
                  <c:v>0.02111</c:v>
                </c:pt>
                <c:pt idx="5060">
                  <c:v>0.02131</c:v>
                </c:pt>
                <c:pt idx="5061">
                  <c:v>0.02151</c:v>
                </c:pt>
                <c:pt idx="5062">
                  <c:v>0.02172</c:v>
                </c:pt>
                <c:pt idx="5063">
                  <c:v>0.02193</c:v>
                </c:pt>
                <c:pt idx="5064">
                  <c:v>0.02214</c:v>
                </c:pt>
                <c:pt idx="5065">
                  <c:v>0.02236</c:v>
                </c:pt>
                <c:pt idx="5066">
                  <c:v>0.02257</c:v>
                </c:pt>
                <c:pt idx="5067">
                  <c:v>0.02279</c:v>
                </c:pt>
                <c:pt idx="5068">
                  <c:v>0.02301</c:v>
                </c:pt>
                <c:pt idx="5069">
                  <c:v>0.02323</c:v>
                </c:pt>
                <c:pt idx="5070">
                  <c:v>0.02345</c:v>
                </c:pt>
                <c:pt idx="5071">
                  <c:v>0.02368</c:v>
                </c:pt>
                <c:pt idx="5072">
                  <c:v>0.02391</c:v>
                </c:pt>
                <c:pt idx="5073">
                  <c:v>0.02414</c:v>
                </c:pt>
                <c:pt idx="5074">
                  <c:v>0.02437</c:v>
                </c:pt>
                <c:pt idx="5075">
                  <c:v>0.0246</c:v>
                </c:pt>
                <c:pt idx="5076">
                  <c:v>0.02484</c:v>
                </c:pt>
                <c:pt idx="5077">
                  <c:v>0.02508</c:v>
                </c:pt>
                <c:pt idx="5078">
                  <c:v>0.02532</c:v>
                </c:pt>
                <c:pt idx="5079">
                  <c:v>0.02556</c:v>
                </c:pt>
                <c:pt idx="5080">
                  <c:v>0.02581</c:v>
                </c:pt>
                <c:pt idx="5081">
                  <c:v>0.02606</c:v>
                </c:pt>
                <c:pt idx="5082">
                  <c:v>0.02631</c:v>
                </c:pt>
                <c:pt idx="5083">
                  <c:v>0.02656</c:v>
                </c:pt>
                <c:pt idx="5084">
                  <c:v>0.02682</c:v>
                </c:pt>
                <c:pt idx="5085">
                  <c:v>0.02707</c:v>
                </c:pt>
                <c:pt idx="5086">
                  <c:v>0.02733</c:v>
                </c:pt>
                <c:pt idx="5087">
                  <c:v>0.0276</c:v>
                </c:pt>
                <c:pt idx="5088">
                  <c:v>0.02786</c:v>
                </c:pt>
                <c:pt idx="5089">
                  <c:v>0.02813</c:v>
                </c:pt>
                <c:pt idx="5090">
                  <c:v>0.0284</c:v>
                </c:pt>
                <c:pt idx="5091">
                  <c:v>0.02867</c:v>
                </c:pt>
                <c:pt idx="5092">
                  <c:v>0.02895</c:v>
                </c:pt>
                <c:pt idx="5093">
                  <c:v>0.02923</c:v>
                </c:pt>
                <c:pt idx="5094">
                  <c:v>0.02951</c:v>
                </c:pt>
                <c:pt idx="5095">
                  <c:v>0.02979</c:v>
                </c:pt>
                <c:pt idx="5096">
                  <c:v>0.03007</c:v>
                </c:pt>
                <c:pt idx="5097">
                  <c:v>0.03036</c:v>
                </c:pt>
                <c:pt idx="5098">
                  <c:v>0.03065</c:v>
                </c:pt>
                <c:pt idx="5099">
                  <c:v>0.03095</c:v>
                </c:pt>
                <c:pt idx="5100">
                  <c:v>0.03124</c:v>
                </c:pt>
                <c:pt idx="5101">
                  <c:v>0.03154</c:v>
                </c:pt>
                <c:pt idx="5102">
                  <c:v>0.03185</c:v>
                </c:pt>
                <c:pt idx="5103">
                  <c:v>0.03215</c:v>
                </c:pt>
                <c:pt idx="5104">
                  <c:v>0.03246</c:v>
                </c:pt>
                <c:pt idx="5105">
                  <c:v>0.03277</c:v>
                </c:pt>
                <c:pt idx="5106">
                  <c:v>0.03308</c:v>
                </c:pt>
                <c:pt idx="5107">
                  <c:v>0.0334</c:v>
                </c:pt>
                <c:pt idx="5108">
                  <c:v>0.03372</c:v>
                </c:pt>
                <c:pt idx="5109">
                  <c:v>0.03404</c:v>
                </c:pt>
                <c:pt idx="5110">
                  <c:v>0.03437</c:v>
                </c:pt>
                <c:pt idx="5111">
                  <c:v>0.0347</c:v>
                </c:pt>
                <c:pt idx="5112">
                  <c:v>0.03503</c:v>
                </c:pt>
                <c:pt idx="5113">
                  <c:v>0.03536</c:v>
                </c:pt>
                <c:pt idx="5114">
                  <c:v>0.0357</c:v>
                </c:pt>
                <c:pt idx="5115">
                  <c:v>0.03604</c:v>
                </c:pt>
                <c:pt idx="5116">
                  <c:v>0.03639</c:v>
                </c:pt>
                <c:pt idx="5117">
                  <c:v>0.03673</c:v>
                </c:pt>
                <c:pt idx="5118">
                  <c:v>0.03709</c:v>
                </c:pt>
                <c:pt idx="5119">
                  <c:v>0.03744</c:v>
                </c:pt>
                <c:pt idx="5120">
                  <c:v>0.0378</c:v>
                </c:pt>
                <c:pt idx="5121">
                  <c:v>0.03816</c:v>
                </c:pt>
                <c:pt idx="5122">
                  <c:v>0.03852</c:v>
                </c:pt>
                <c:pt idx="5123">
                  <c:v>0.03889</c:v>
                </c:pt>
                <c:pt idx="5124">
                  <c:v>0.03926</c:v>
                </c:pt>
                <c:pt idx="5125">
                  <c:v>0.03964</c:v>
                </c:pt>
                <c:pt idx="5126">
                  <c:v>0.04001</c:v>
                </c:pt>
                <c:pt idx="5127">
                  <c:v>0.04039</c:v>
                </c:pt>
                <c:pt idx="5128">
                  <c:v>0.04078</c:v>
                </c:pt>
                <c:pt idx="5129">
                  <c:v>0.04117</c:v>
                </c:pt>
                <c:pt idx="5130">
                  <c:v>0.04156</c:v>
                </c:pt>
                <c:pt idx="5131">
                  <c:v>0.04196</c:v>
                </c:pt>
                <c:pt idx="5132">
                  <c:v>0.04236</c:v>
                </c:pt>
                <c:pt idx="5133">
                  <c:v>0.04276</c:v>
                </c:pt>
                <c:pt idx="5134">
                  <c:v>0.04317</c:v>
                </c:pt>
                <c:pt idx="5135">
                  <c:v>0.04358</c:v>
                </c:pt>
                <c:pt idx="5136">
                  <c:v>0.04399</c:v>
                </c:pt>
                <c:pt idx="5137">
                  <c:v>0.04441</c:v>
                </c:pt>
                <c:pt idx="5138">
                  <c:v>0.04484</c:v>
                </c:pt>
                <c:pt idx="5139">
                  <c:v>0.04526</c:v>
                </c:pt>
                <c:pt idx="5140">
                  <c:v>0.04569</c:v>
                </c:pt>
                <c:pt idx="5141">
                  <c:v>0.04613</c:v>
                </c:pt>
                <c:pt idx="5142">
                  <c:v>0.04657</c:v>
                </c:pt>
                <c:pt idx="5143">
                  <c:v>0.04701</c:v>
                </c:pt>
                <c:pt idx="5144">
                  <c:v>0.04746</c:v>
                </c:pt>
                <c:pt idx="5145">
                  <c:v>0.04791</c:v>
                </c:pt>
                <c:pt idx="5146">
                  <c:v>0.04836</c:v>
                </c:pt>
                <c:pt idx="5147">
                  <c:v>0.04882</c:v>
                </c:pt>
                <c:pt idx="5148">
                  <c:v>0.04928</c:v>
                </c:pt>
                <c:pt idx="5149">
                  <c:v>0.04975</c:v>
                </c:pt>
                <c:pt idx="5150">
                  <c:v>0.05022</c:v>
                </c:pt>
                <c:pt idx="5151">
                  <c:v>0.0507</c:v>
                </c:pt>
                <c:pt idx="5152">
                  <c:v>0.05118</c:v>
                </c:pt>
                <c:pt idx="5153">
                  <c:v>0.05167</c:v>
                </c:pt>
                <c:pt idx="5154">
                  <c:v>0.05216</c:v>
                </c:pt>
                <c:pt idx="5155">
                  <c:v>0.05265</c:v>
                </c:pt>
                <c:pt idx="5156">
                  <c:v>0.05315</c:v>
                </c:pt>
                <c:pt idx="5157">
                  <c:v>0.05366</c:v>
                </c:pt>
                <c:pt idx="5158">
                  <c:v>0.05416</c:v>
                </c:pt>
                <c:pt idx="5159">
                  <c:v>0.05468</c:v>
                </c:pt>
                <c:pt idx="5160">
                  <c:v>0.0552</c:v>
                </c:pt>
                <c:pt idx="5161">
                  <c:v>0.05572</c:v>
                </c:pt>
                <c:pt idx="5162">
                  <c:v>0.05625</c:v>
                </c:pt>
                <c:pt idx="5163">
                  <c:v>0.05678</c:v>
                </c:pt>
                <c:pt idx="5164">
                  <c:v>0.05732</c:v>
                </c:pt>
                <c:pt idx="5165">
                  <c:v>0.05786</c:v>
                </c:pt>
                <c:pt idx="5166">
                  <c:v>0.05841</c:v>
                </c:pt>
                <c:pt idx="5167">
                  <c:v>0.05896</c:v>
                </c:pt>
                <c:pt idx="5168">
                  <c:v>0.05952</c:v>
                </c:pt>
                <c:pt idx="5169">
                  <c:v>0.06008</c:v>
                </c:pt>
                <c:pt idx="5170">
                  <c:v>0.06065</c:v>
                </c:pt>
                <c:pt idx="5171">
                  <c:v>0.06122</c:v>
                </c:pt>
                <c:pt idx="5172">
                  <c:v>0.0618</c:v>
                </c:pt>
                <c:pt idx="5173">
                  <c:v>0.06238</c:v>
                </c:pt>
                <c:pt idx="5174">
                  <c:v>0.06297</c:v>
                </c:pt>
                <c:pt idx="5175">
                  <c:v>0.06357</c:v>
                </c:pt>
                <c:pt idx="5176">
                  <c:v>0.06417</c:v>
                </c:pt>
                <c:pt idx="5177">
                  <c:v>0.06477</c:v>
                </c:pt>
                <c:pt idx="5178">
                  <c:v>0.06538</c:v>
                </c:pt>
                <c:pt idx="5179">
                  <c:v>0.066</c:v>
                </c:pt>
                <c:pt idx="5180">
                  <c:v>0.06662</c:v>
                </c:pt>
                <c:pt idx="5181">
                  <c:v>0.06725</c:v>
                </c:pt>
                <c:pt idx="5182">
                  <c:v>0.06789</c:v>
                </c:pt>
                <c:pt idx="5183">
                  <c:v>0.06853</c:v>
                </c:pt>
                <c:pt idx="5184">
                  <c:v>0.06917</c:v>
                </c:pt>
                <c:pt idx="5185">
                  <c:v>0.06982</c:v>
                </c:pt>
                <c:pt idx="5186">
                  <c:v>0.07048</c:v>
                </c:pt>
                <c:pt idx="5187">
                  <c:v>0.07114</c:v>
                </c:pt>
                <c:pt idx="5188">
                  <c:v>0.07181</c:v>
                </c:pt>
                <c:pt idx="5189">
                  <c:v>0.07249</c:v>
                </c:pt>
                <c:pt idx="5190">
                  <c:v>0.07317</c:v>
                </c:pt>
                <c:pt idx="5191">
                  <c:v>0.07386</c:v>
                </c:pt>
                <c:pt idx="5192">
                  <c:v>0.07456</c:v>
                </c:pt>
                <c:pt idx="5193">
                  <c:v>0.07526</c:v>
                </c:pt>
                <c:pt idx="5194">
                  <c:v>0.07596</c:v>
                </c:pt>
                <c:pt idx="5195">
                  <c:v>0.07668</c:v>
                </c:pt>
                <c:pt idx="5196">
                  <c:v>0.0774</c:v>
                </c:pt>
                <c:pt idx="5197">
                  <c:v>0.07813</c:v>
                </c:pt>
                <c:pt idx="5198">
                  <c:v>0.07886</c:v>
                </c:pt>
                <c:pt idx="5199">
                  <c:v>0.0796</c:v>
                </c:pt>
                <c:pt idx="5200">
                  <c:v>0.08035</c:v>
                </c:pt>
                <c:pt idx="5201">
                  <c:v>0.0811</c:v>
                </c:pt>
                <c:pt idx="5202">
                  <c:v>0.08186</c:v>
                </c:pt>
                <c:pt idx="5203">
                  <c:v>0.08263</c:v>
                </c:pt>
                <c:pt idx="5204">
                  <c:v>0.0834</c:v>
                </c:pt>
                <c:pt idx="5205">
                  <c:v>0.08419</c:v>
                </c:pt>
                <c:pt idx="5206">
                  <c:v>0.08498</c:v>
                </c:pt>
                <c:pt idx="5207">
                  <c:v>0.08577</c:v>
                </c:pt>
                <c:pt idx="5208">
                  <c:v>0.08658</c:v>
                </c:pt>
                <c:pt idx="5209">
                  <c:v>0.08739</c:v>
                </c:pt>
                <c:pt idx="5210">
                  <c:v>0.08821</c:v>
                </c:pt>
                <c:pt idx="5211">
                  <c:v>0.08903</c:v>
                </c:pt>
                <c:pt idx="5212">
                  <c:v>0.08986</c:v>
                </c:pt>
                <c:pt idx="5213">
                  <c:v>0.0907</c:v>
                </c:pt>
                <c:pt idx="5214">
                  <c:v>0.09155</c:v>
                </c:pt>
                <c:pt idx="5215">
                  <c:v>0.09241</c:v>
                </c:pt>
                <c:pt idx="5216">
                  <c:v>0.09327</c:v>
                </c:pt>
                <c:pt idx="5217">
                  <c:v>0.09415</c:v>
                </c:pt>
                <c:pt idx="5218">
                  <c:v>0.09502</c:v>
                </c:pt>
                <c:pt idx="5219">
                  <c:v>0.09591</c:v>
                </c:pt>
                <c:pt idx="5220">
                  <c:v>0.09681</c:v>
                </c:pt>
                <c:pt idx="5221">
                  <c:v>0.09771</c:v>
                </c:pt>
                <c:pt idx="5222">
                  <c:v>0.09862</c:v>
                </c:pt>
                <c:pt idx="5223">
                  <c:v>0.09954</c:v>
                </c:pt>
                <c:pt idx="5224">
                  <c:v>0.1005</c:v>
                </c:pt>
                <c:pt idx="5225">
                  <c:v>0.1014</c:v>
                </c:pt>
                <c:pt idx="5226">
                  <c:v>0.1024</c:v>
                </c:pt>
                <c:pt idx="5227">
                  <c:v>0.1033</c:v>
                </c:pt>
                <c:pt idx="5228">
                  <c:v>0.1043</c:v>
                </c:pt>
                <c:pt idx="5229">
                  <c:v>0.1052</c:v>
                </c:pt>
                <c:pt idx="5230">
                  <c:v>0.1062</c:v>
                </c:pt>
                <c:pt idx="5231">
                  <c:v>0.1072</c:v>
                </c:pt>
                <c:pt idx="5232">
                  <c:v>0.1082</c:v>
                </c:pt>
                <c:pt idx="5233">
                  <c:v>0.1092</c:v>
                </c:pt>
                <c:pt idx="5234">
                  <c:v>0.1102</c:v>
                </c:pt>
                <c:pt idx="5235">
                  <c:v>0.1113</c:v>
                </c:pt>
                <c:pt idx="5236">
                  <c:v>0.1123</c:v>
                </c:pt>
                <c:pt idx="5237">
                  <c:v>0.1133</c:v>
                </c:pt>
                <c:pt idx="5238">
                  <c:v>0.1144</c:v>
                </c:pt>
                <c:pt idx="5239">
                  <c:v>0.1155</c:v>
                </c:pt>
                <c:pt idx="5240">
                  <c:v>0.1165</c:v>
                </c:pt>
                <c:pt idx="5241">
                  <c:v>0.1176</c:v>
                </c:pt>
                <c:pt idx="5242">
                  <c:v>0.1187</c:v>
                </c:pt>
                <c:pt idx="5243">
                  <c:v>0.1198</c:v>
                </c:pt>
                <c:pt idx="5244">
                  <c:v>0.1209</c:v>
                </c:pt>
                <c:pt idx="5245">
                  <c:v>0.122</c:v>
                </c:pt>
                <c:pt idx="5246">
                  <c:v>0.1232</c:v>
                </c:pt>
                <c:pt idx="5247">
                  <c:v>0.1243</c:v>
                </c:pt>
                <c:pt idx="5248">
                  <c:v>0.1255</c:v>
                </c:pt>
                <c:pt idx="5249">
                  <c:v>0.1266</c:v>
                </c:pt>
                <c:pt idx="5250">
                  <c:v>0.1278</c:v>
                </c:pt>
                <c:pt idx="5251">
                  <c:v>0.129</c:v>
                </c:pt>
                <c:pt idx="5252">
                  <c:v>0.1302</c:v>
                </c:pt>
                <c:pt idx="5253">
                  <c:v>0.1314</c:v>
                </c:pt>
                <c:pt idx="5254">
                  <c:v>0.1326</c:v>
                </c:pt>
                <c:pt idx="5255">
                  <c:v>0.1338</c:v>
                </c:pt>
                <c:pt idx="5256">
                  <c:v>0.135</c:v>
                </c:pt>
                <c:pt idx="5257">
                  <c:v>0.1363</c:v>
                </c:pt>
                <c:pt idx="5258">
                  <c:v>0.1376</c:v>
                </c:pt>
                <c:pt idx="5259">
                  <c:v>0.1388</c:v>
                </c:pt>
                <c:pt idx="5260">
                  <c:v>0.1401</c:v>
                </c:pt>
                <c:pt idx="5261">
                  <c:v>0.1414</c:v>
                </c:pt>
                <c:pt idx="5262">
                  <c:v>0.1427</c:v>
                </c:pt>
                <c:pt idx="5263">
                  <c:v>0.144</c:v>
                </c:pt>
                <c:pt idx="5264">
                  <c:v>0.1453</c:v>
                </c:pt>
                <c:pt idx="5265">
                  <c:v>0.1467</c:v>
                </c:pt>
                <c:pt idx="5266">
                  <c:v>0.148</c:v>
                </c:pt>
                <c:pt idx="5267">
                  <c:v>0.1494</c:v>
                </c:pt>
                <c:pt idx="5268">
                  <c:v>0.1508</c:v>
                </c:pt>
                <c:pt idx="5269">
                  <c:v>0.1522</c:v>
                </c:pt>
                <c:pt idx="5270">
                  <c:v>0.1536</c:v>
                </c:pt>
                <c:pt idx="5271">
                  <c:v>0.155</c:v>
                </c:pt>
                <c:pt idx="5272">
                  <c:v>0.1564</c:v>
                </c:pt>
                <c:pt idx="5273">
                  <c:v>0.1578</c:v>
                </c:pt>
                <c:pt idx="5274">
                  <c:v>0.1593</c:v>
                </c:pt>
                <c:pt idx="5275">
                  <c:v>0.1608</c:v>
                </c:pt>
                <c:pt idx="5276">
                  <c:v>0.1622</c:v>
                </c:pt>
                <c:pt idx="5277">
                  <c:v>0.1637</c:v>
                </c:pt>
                <c:pt idx="5278">
                  <c:v>0.1652</c:v>
                </c:pt>
                <c:pt idx="5279">
                  <c:v>0.1667</c:v>
                </c:pt>
                <c:pt idx="5280">
                  <c:v>0.1683</c:v>
                </c:pt>
                <c:pt idx="5281">
                  <c:v>0.1698</c:v>
                </c:pt>
                <c:pt idx="5282">
                  <c:v>0.1714</c:v>
                </c:pt>
                <c:pt idx="5283">
                  <c:v>0.1729</c:v>
                </c:pt>
                <c:pt idx="5284">
                  <c:v>0.1745</c:v>
                </c:pt>
                <c:pt idx="5285">
                  <c:v>0.1761</c:v>
                </c:pt>
                <c:pt idx="5286">
                  <c:v>0.1777</c:v>
                </c:pt>
                <c:pt idx="5287">
                  <c:v>0.1794</c:v>
                </c:pt>
                <c:pt idx="5288">
                  <c:v>0.181</c:v>
                </c:pt>
                <c:pt idx="5289">
                  <c:v>0.1827</c:v>
                </c:pt>
                <c:pt idx="5290">
                  <c:v>0.1843</c:v>
                </c:pt>
                <c:pt idx="5291">
                  <c:v>0.186</c:v>
                </c:pt>
                <c:pt idx="5292">
                  <c:v>0.1877</c:v>
                </c:pt>
                <c:pt idx="5293">
                  <c:v>0.1894</c:v>
                </c:pt>
                <c:pt idx="5294">
                  <c:v>0.1911</c:v>
                </c:pt>
                <c:pt idx="5295">
                  <c:v>0.1929</c:v>
                </c:pt>
                <c:pt idx="5296">
                  <c:v>0.1946</c:v>
                </c:pt>
                <c:pt idx="5297">
                  <c:v>0.1964</c:v>
                </c:pt>
                <c:pt idx="5298">
                  <c:v>0.1982</c:v>
                </c:pt>
                <c:pt idx="5299">
                  <c:v>0.2</c:v>
                </c:pt>
                <c:pt idx="5300">
                  <c:v>0.2018</c:v>
                </c:pt>
                <c:pt idx="5301">
                  <c:v>0.2037</c:v>
                </c:pt>
                <c:pt idx="5302">
                  <c:v>0.2055</c:v>
                </c:pt>
                <c:pt idx="5303">
                  <c:v>0.2074</c:v>
                </c:pt>
                <c:pt idx="5304">
                  <c:v>0.2093</c:v>
                </c:pt>
                <c:pt idx="5305">
                  <c:v>0.2112</c:v>
                </c:pt>
                <c:pt idx="5306">
                  <c:v>0.2131</c:v>
                </c:pt>
                <c:pt idx="5307">
                  <c:v>0.215</c:v>
                </c:pt>
                <c:pt idx="5308">
                  <c:v>0.217</c:v>
                </c:pt>
                <c:pt idx="5309">
                  <c:v>0.219</c:v>
                </c:pt>
                <c:pt idx="5310">
                  <c:v>0.2209</c:v>
                </c:pt>
                <c:pt idx="5311">
                  <c:v>0.2229</c:v>
                </c:pt>
                <c:pt idx="5312">
                  <c:v>0.225</c:v>
                </c:pt>
                <c:pt idx="5313">
                  <c:v>0.227</c:v>
                </c:pt>
                <c:pt idx="5314">
                  <c:v>0.2291</c:v>
                </c:pt>
                <c:pt idx="5315">
                  <c:v>0.2311</c:v>
                </c:pt>
                <c:pt idx="5316">
                  <c:v>0.2332</c:v>
                </c:pt>
                <c:pt idx="5317">
                  <c:v>0.2353</c:v>
                </c:pt>
                <c:pt idx="5318">
                  <c:v>0.2375</c:v>
                </c:pt>
                <c:pt idx="5319">
                  <c:v>0.2396</c:v>
                </c:pt>
                <c:pt idx="5320">
                  <c:v>0.2418</c:v>
                </c:pt>
                <c:pt idx="5321">
                  <c:v>0.244</c:v>
                </c:pt>
                <c:pt idx="5322">
                  <c:v>0.2462</c:v>
                </c:pt>
                <c:pt idx="5323">
                  <c:v>0.2484</c:v>
                </c:pt>
                <c:pt idx="5324">
                  <c:v>0.2506</c:v>
                </c:pt>
                <c:pt idx="5325">
                  <c:v>0.2529</c:v>
                </c:pt>
                <c:pt idx="5326">
                  <c:v>0.2552</c:v>
                </c:pt>
                <c:pt idx="5327">
                  <c:v>0.2575</c:v>
                </c:pt>
                <c:pt idx="5328">
                  <c:v>0.2598</c:v>
                </c:pt>
                <c:pt idx="5329">
                  <c:v>0.2621</c:v>
                </c:pt>
                <c:pt idx="5330">
                  <c:v>0.2645</c:v>
                </c:pt>
                <c:pt idx="5331">
                  <c:v>0.2669</c:v>
                </c:pt>
                <c:pt idx="5332">
                  <c:v>0.2693</c:v>
                </c:pt>
                <c:pt idx="5333">
                  <c:v>0.2717</c:v>
                </c:pt>
                <c:pt idx="5334">
                  <c:v>0.2741</c:v>
                </c:pt>
                <c:pt idx="5335">
                  <c:v>0.2766</c:v>
                </c:pt>
                <c:pt idx="5336">
                  <c:v>0.2791</c:v>
                </c:pt>
                <c:pt idx="5337">
                  <c:v>0.2816</c:v>
                </c:pt>
                <c:pt idx="5338">
                  <c:v>0.2841</c:v>
                </c:pt>
                <c:pt idx="5339">
                  <c:v>0.2866</c:v>
                </c:pt>
                <c:pt idx="5340">
                  <c:v>0.2892</c:v>
                </c:pt>
                <c:pt idx="5341">
                  <c:v>0.2918</c:v>
                </c:pt>
                <c:pt idx="5342">
                  <c:v>0.2944</c:v>
                </c:pt>
                <c:pt idx="5343">
                  <c:v>0.297</c:v>
                </c:pt>
                <c:pt idx="5344">
                  <c:v>0.2997</c:v>
                </c:pt>
                <c:pt idx="5345">
                  <c:v>0.3024</c:v>
                </c:pt>
                <c:pt idx="5346">
                  <c:v>0.3051</c:v>
                </c:pt>
                <c:pt idx="5347">
                  <c:v>0.3078</c:v>
                </c:pt>
                <c:pt idx="5348">
                  <c:v>0.3105</c:v>
                </c:pt>
                <c:pt idx="5349">
                  <c:v>0.3133</c:v>
                </c:pt>
                <c:pt idx="5350">
                  <c:v>0.3161</c:v>
                </c:pt>
                <c:pt idx="5351">
                  <c:v>0.3189</c:v>
                </c:pt>
                <c:pt idx="5352">
                  <c:v>0.3218</c:v>
                </c:pt>
                <c:pt idx="5353">
                  <c:v>0.3246</c:v>
                </c:pt>
                <c:pt idx="5354">
                  <c:v>0.3275</c:v>
                </c:pt>
                <c:pt idx="5355">
                  <c:v>0.3304</c:v>
                </c:pt>
                <c:pt idx="5356">
                  <c:v>0.3334</c:v>
                </c:pt>
                <c:pt idx="5357">
                  <c:v>0.3363</c:v>
                </c:pt>
                <c:pt idx="5358">
                  <c:v>0.3393</c:v>
                </c:pt>
                <c:pt idx="5359">
                  <c:v>0.3423</c:v>
                </c:pt>
                <c:pt idx="5360">
                  <c:v>0.3454</c:v>
                </c:pt>
                <c:pt idx="5361">
                  <c:v>0.3484</c:v>
                </c:pt>
                <c:pt idx="5362">
                  <c:v>0.3515</c:v>
                </c:pt>
                <c:pt idx="5363">
                  <c:v>0.3546</c:v>
                </c:pt>
                <c:pt idx="5364">
                  <c:v>0.3578</c:v>
                </c:pt>
                <c:pt idx="5365">
                  <c:v>0.361</c:v>
                </c:pt>
                <c:pt idx="5366">
                  <c:v>0.3641</c:v>
                </c:pt>
                <c:pt idx="5367">
                  <c:v>0.3674</c:v>
                </c:pt>
                <c:pt idx="5368">
                  <c:v>0.3706</c:v>
                </c:pt>
                <c:pt idx="5369">
                  <c:v>0.3739</c:v>
                </c:pt>
                <c:pt idx="5370">
                  <c:v>0.3772</c:v>
                </c:pt>
                <c:pt idx="5371">
                  <c:v>0.3805</c:v>
                </c:pt>
                <c:pt idx="5372">
                  <c:v>0.3839</c:v>
                </c:pt>
                <c:pt idx="5373">
                  <c:v>0.3873</c:v>
                </c:pt>
                <c:pt idx="5374">
                  <c:v>0.3907</c:v>
                </c:pt>
                <c:pt idx="5375">
                  <c:v>0.3941</c:v>
                </c:pt>
                <c:pt idx="5376">
                  <c:v>0.3976</c:v>
                </c:pt>
                <c:pt idx="5377">
                  <c:v>0.4011</c:v>
                </c:pt>
                <c:pt idx="5378">
                  <c:v>0.4046</c:v>
                </c:pt>
                <c:pt idx="5379">
                  <c:v>0.4082</c:v>
                </c:pt>
                <c:pt idx="5380">
                  <c:v>0.4118</c:v>
                </c:pt>
                <c:pt idx="5381">
                  <c:v>0.4154</c:v>
                </c:pt>
                <c:pt idx="5382">
                  <c:v>0.419</c:v>
                </c:pt>
                <c:pt idx="5383">
                  <c:v>0.4227</c:v>
                </c:pt>
                <c:pt idx="5384">
                  <c:v>0.4264</c:v>
                </c:pt>
                <c:pt idx="5385">
                  <c:v>0.4301</c:v>
                </c:pt>
                <c:pt idx="5386">
                  <c:v>0.4339</c:v>
                </c:pt>
                <c:pt idx="5387">
                  <c:v>0.4377</c:v>
                </c:pt>
                <c:pt idx="5388">
                  <c:v>0.4415</c:v>
                </c:pt>
                <c:pt idx="5389">
                  <c:v>0.4454</c:v>
                </c:pt>
                <c:pt idx="5390">
                  <c:v>0.4493</c:v>
                </c:pt>
                <c:pt idx="5391">
                  <c:v>0.4532</c:v>
                </c:pt>
                <c:pt idx="5392">
                  <c:v>0.4572</c:v>
                </c:pt>
                <c:pt idx="5393">
                  <c:v>0.4612</c:v>
                </c:pt>
                <c:pt idx="5394">
                  <c:v>0.4652</c:v>
                </c:pt>
                <c:pt idx="5395">
                  <c:v>0.4692</c:v>
                </c:pt>
                <c:pt idx="5396">
                  <c:v>0.4733</c:v>
                </c:pt>
                <c:pt idx="5397">
                  <c:v>0.4774</c:v>
                </c:pt>
                <c:pt idx="5398">
                  <c:v>0.4816</c:v>
                </c:pt>
                <c:pt idx="5399">
                  <c:v>0.4858</c:v>
                </c:pt>
                <c:pt idx="5400">
                  <c:v>0.49</c:v>
                </c:pt>
                <c:pt idx="5401">
                  <c:v>0.4943</c:v>
                </c:pt>
                <c:pt idx="5402">
                  <c:v>0.4986</c:v>
                </c:pt>
                <c:pt idx="5403">
                  <c:v>0.5029</c:v>
                </c:pt>
                <c:pt idx="5404">
                  <c:v>0.5072</c:v>
                </c:pt>
                <c:pt idx="5405">
                  <c:v>0.5116</c:v>
                </c:pt>
                <c:pt idx="5406">
                  <c:v>0.5161</c:v>
                </c:pt>
                <c:pt idx="5407">
                  <c:v>0.5205</c:v>
                </c:pt>
                <c:pt idx="5408">
                  <c:v>0.525</c:v>
                </c:pt>
                <c:pt idx="5409">
                  <c:v>0.5296</c:v>
                </c:pt>
                <c:pt idx="5410">
                  <c:v>0.5342</c:v>
                </c:pt>
                <c:pt idx="5411">
                  <c:v>0.5388</c:v>
                </c:pt>
                <c:pt idx="5412">
                  <c:v>0.5434</c:v>
                </c:pt>
                <c:pt idx="5413">
                  <c:v>0.5481</c:v>
                </c:pt>
                <c:pt idx="5414">
                  <c:v>0.5528</c:v>
                </c:pt>
                <c:pt idx="5415">
                  <c:v>0.5576</c:v>
                </c:pt>
                <c:pt idx="5416">
                  <c:v>0.5624</c:v>
                </c:pt>
                <c:pt idx="5417">
                  <c:v>0.5672</c:v>
                </c:pt>
                <c:pt idx="5418">
                  <c:v>0.5721</c:v>
                </c:pt>
                <c:pt idx="5419">
                  <c:v>0.577</c:v>
                </c:pt>
                <c:pt idx="5420">
                  <c:v>0.582</c:v>
                </c:pt>
                <c:pt idx="5421">
                  <c:v>0.587</c:v>
                </c:pt>
                <c:pt idx="5422">
                  <c:v>0.592</c:v>
                </c:pt>
                <c:pt idx="5423">
                  <c:v>0.5971</c:v>
                </c:pt>
                <c:pt idx="5424">
                  <c:v>0.6022</c:v>
                </c:pt>
                <c:pt idx="5425">
                  <c:v>0.6074</c:v>
                </c:pt>
                <c:pt idx="5426">
                  <c:v>0.6125</c:v>
                </c:pt>
                <c:pt idx="5427">
                  <c:v>0.6178</c:v>
                </c:pt>
                <c:pt idx="5428">
                  <c:v>0.6231</c:v>
                </c:pt>
                <c:pt idx="5429">
                  <c:v>0.6284</c:v>
                </c:pt>
                <c:pt idx="5430">
                  <c:v>0.6337</c:v>
                </c:pt>
                <c:pt idx="5431">
                  <c:v>0.6391</c:v>
                </c:pt>
                <c:pt idx="5432">
                  <c:v>0.6446</c:v>
                </c:pt>
                <c:pt idx="5433">
                  <c:v>0.6501</c:v>
                </c:pt>
                <c:pt idx="5434">
                  <c:v>0.6556</c:v>
                </c:pt>
                <c:pt idx="5435">
                  <c:v>0.6612</c:v>
                </c:pt>
                <c:pt idx="5436">
                  <c:v>0.6668</c:v>
                </c:pt>
                <c:pt idx="5437">
                  <c:v>0.6725</c:v>
                </c:pt>
                <c:pt idx="5438">
                  <c:v>0.6782</c:v>
                </c:pt>
                <c:pt idx="5439">
                  <c:v>0.6839</c:v>
                </c:pt>
                <c:pt idx="5440">
                  <c:v>0.6897</c:v>
                </c:pt>
                <c:pt idx="5441">
                  <c:v>0.6956</c:v>
                </c:pt>
                <c:pt idx="5442">
                  <c:v>0.7014</c:v>
                </c:pt>
                <c:pt idx="5443">
                  <c:v>0.7074</c:v>
                </c:pt>
                <c:pt idx="5444">
                  <c:v>0.7134</c:v>
                </c:pt>
                <c:pt idx="5445">
                  <c:v>0.7194</c:v>
                </c:pt>
                <c:pt idx="5446">
                  <c:v>0.7255</c:v>
                </c:pt>
                <c:pt idx="5447">
                  <c:v>0.7316</c:v>
                </c:pt>
                <c:pt idx="5448">
                  <c:v>0.7377</c:v>
                </c:pt>
                <c:pt idx="5449">
                  <c:v>0.7439</c:v>
                </c:pt>
                <c:pt idx="5450">
                  <c:v>0.7502</c:v>
                </c:pt>
                <c:pt idx="5451">
                  <c:v>0.7565</c:v>
                </c:pt>
                <c:pt idx="5452">
                  <c:v>0.7629</c:v>
                </c:pt>
                <c:pt idx="5453">
                  <c:v>0.7693</c:v>
                </c:pt>
                <c:pt idx="5454">
                  <c:v>0.7757</c:v>
                </c:pt>
                <c:pt idx="5455">
                  <c:v>0.7822</c:v>
                </c:pt>
                <c:pt idx="5456">
                  <c:v>0.7888</c:v>
                </c:pt>
                <c:pt idx="5457">
                  <c:v>0.7954</c:v>
                </c:pt>
                <c:pt idx="5458">
                  <c:v>0.802</c:v>
                </c:pt>
                <c:pt idx="5459">
                  <c:v>0.8088</c:v>
                </c:pt>
                <c:pt idx="5460">
                  <c:v>0.8155</c:v>
                </c:pt>
                <c:pt idx="5461">
                  <c:v>0.8223</c:v>
                </c:pt>
                <c:pt idx="5462">
                  <c:v>0.8292</c:v>
                </c:pt>
                <c:pt idx="5463">
                  <c:v>0.8361</c:v>
                </c:pt>
                <c:pt idx="5464">
                  <c:v>0.843</c:v>
                </c:pt>
                <c:pt idx="5465">
                  <c:v>0.8501</c:v>
                </c:pt>
                <c:pt idx="5466">
                  <c:v>0.8571</c:v>
                </c:pt>
                <c:pt idx="5467">
                  <c:v>0.8642</c:v>
                </c:pt>
                <c:pt idx="5468">
                  <c:v>0.8714</c:v>
                </c:pt>
                <c:pt idx="5469">
                  <c:v>0.8786</c:v>
                </c:pt>
                <c:pt idx="5470">
                  <c:v>0.8859</c:v>
                </c:pt>
                <c:pt idx="5471">
                  <c:v>0.8933</c:v>
                </c:pt>
                <c:pt idx="5472">
                  <c:v>0.9007</c:v>
                </c:pt>
                <c:pt idx="5473">
                  <c:v>0.9081</c:v>
                </c:pt>
                <c:pt idx="5474">
                  <c:v>0.9156</c:v>
                </c:pt>
                <c:pt idx="5475">
                  <c:v>0.9232</c:v>
                </c:pt>
                <c:pt idx="5476">
                  <c:v>0.9308</c:v>
                </c:pt>
                <c:pt idx="5477">
                  <c:v>0.9384</c:v>
                </c:pt>
                <c:pt idx="5478">
                  <c:v>0.9462</c:v>
                </c:pt>
                <c:pt idx="5479">
                  <c:v>0.9539</c:v>
                </c:pt>
                <c:pt idx="5480">
                  <c:v>0.9618</c:v>
                </c:pt>
                <c:pt idx="5481">
                  <c:v>0.9697</c:v>
                </c:pt>
                <c:pt idx="5482">
                  <c:v>0.9776</c:v>
                </c:pt>
                <c:pt idx="5483">
                  <c:v>0.9857</c:v>
                </c:pt>
                <c:pt idx="5484">
                  <c:v>0.9937</c:v>
                </c:pt>
                <c:pt idx="5485">
                  <c:v>1.002</c:v>
                </c:pt>
                <c:pt idx="5486">
                  <c:v>1.01</c:v>
                </c:pt>
                <c:pt idx="5487">
                  <c:v>1.018</c:v>
                </c:pt>
                <c:pt idx="5488">
                  <c:v>1.027</c:v>
                </c:pt>
                <c:pt idx="5489">
                  <c:v>1.035</c:v>
                </c:pt>
                <c:pt idx="5490">
                  <c:v>1.043</c:v>
                </c:pt>
                <c:pt idx="5491">
                  <c:v>1.052</c:v>
                </c:pt>
                <c:pt idx="5492">
                  <c:v>1.06</c:v>
                </c:pt>
                <c:pt idx="5493">
                  <c:v>1.069</c:v>
                </c:pt>
                <c:pt idx="5494">
                  <c:v>1.078</c:v>
                </c:pt>
                <c:pt idx="5495">
                  <c:v>1.087</c:v>
                </c:pt>
                <c:pt idx="5496">
                  <c:v>1.095</c:v>
                </c:pt>
                <c:pt idx="5497">
                  <c:v>1.104</c:v>
                </c:pt>
                <c:pt idx="5498">
                  <c:v>1.113</c:v>
                </c:pt>
                <c:pt idx="5499">
                  <c:v>1.122</c:v>
                </c:pt>
                <c:pt idx="5500">
                  <c:v>1.131</c:v>
                </c:pt>
                <c:pt idx="5501">
                  <c:v>1.14</c:v>
                </c:pt>
                <c:pt idx="5502">
                  <c:v>1.15</c:v>
                </c:pt>
                <c:pt idx="5503">
                  <c:v>1.159</c:v>
                </c:pt>
                <c:pt idx="5504">
                  <c:v>1.168</c:v>
                </c:pt>
                <c:pt idx="5505">
                  <c:v>1.177</c:v>
                </c:pt>
                <c:pt idx="5506">
                  <c:v>1.187</c:v>
                </c:pt>
                <c:pt idx="5507">
                  <c:v>1.196</c:v>
                </c:pt>
                <c:pt idx="5508">
                  <c:v>1.206</c:v>
                </c:pt>
                <c:pt idx="5509">
                  <c:v>1.216</c:v>
                </c:pt>
                <c:pt idx="5510">
                  <c:v>1.225</c:v>
                </c:pt>
                <c:pt idx="5511">
                  <c:v>1.235</c:v>
                </c:pt>
                <c:pt idx="5512">
                  <c:v>1.245</c:v>
                </c:pt>
                <c:pt idx="5513">
                  <c:v>1.255</c:v>
                </c:pt>
                <c:pt idx="5514">
                  <c:v>1.265</c:v>
                </c:pt>
                <c:pt idx="5515">
                  <c:v>1.275</c:v>
                </c:pt>
                <c:pt idx="5516">
                  <c:v>1.285</c:v>
                </c:pt>
                <c:pt idx="5517">
                  <c:v>1.295</c:v>
                </c:pt>
                <c:pt idx="5518">
                  <c:v>1.306</c:v>
                </c:pt>
                <c:pt idx="5519">
                  <c:v>1.316</c:v>
                </c:pt>
                <c:pt idx="5520">
                  <c:v>1.326</c:v>
                </c:pt>
                <c:pt idx="5521">
                  <c:v>1.337</c:v>
                </c:pt>
                <c:pt idx="5522">
                  <c:v>1.348</c:v>
                </c:pt>
                <c:pt idx="5523">
                  <c:v>1.358</c:v>
                </c:pt>
                <c:pt idx="5524">
                  <c:v>1.369</c:v>
                </c:pt>
                <c:pt idx="5525">
                  <c:v>1.38</c:v>
                </c:pt>
                <c:pt idx="5526">
                  <c:v>1.391</c:v>
                </c:pt>
                <c:pt idx="5527">
                  <c:v>1.401</c:v>
                </c:pt>
                <c:pt idx="5528">
                  <c:v>1.412</c:v>
                </c:pt>
                <c:pt idx="5529">
                  <c:v>1.424</c:v>
                </c:pt>
                <c:pt idx="5530">
                  <c:v>1.435</c:v>
                </c:pt>
                <c:pt idx="5531">
                  <c:v>1.446</c:v>
                </c:pt>
                <c:pt idx="5532">
                  <c:v>1.457</c:v>
                </c:pt>
                <c:pt idx="5533">
                  <c:v>1.469</c:v>
                </c:pt>
                <c:pt idx="5534">
                  <c:v>1.48</c:v>
                </c:pt>
                <c:pt idx="5535">
                  <c:v>1.492</c:v>
                </c:pt>
                <c:pt idx="5536">
                  <c:v>1.503</c:v>
                </c:pt>
                <c:pt idx="5537">
                  <c:v>1.515</c:v>
                </c:pt>
                <c:pt idx="5538">
                  <c:v>1.527</c:v>
                </c:pt>
                <c:pt idx="5539">
                  <c:v>1.539</c:v>
                </c:pt>
                <c:pt idx="5540">
                  <c:v>1.55</c:v>
                </c:pt>
                <c:pt idx="5541">
                  <c:v>1.563</c:v>
                </c:pt>
                <c:pt idx="5542">
                  <c:v>1.575</c:v>
                </c:pt>
                <c:pt idx="5543">
                  <c:v>1.587</c:v>
                </c:pt>
                <c:pt idx="5544">
                  <c:v>1.599</c:v>
                </c:pt>
                <c:pt idx="5545">
                  <c:v>1.611</c:v>
                </c:pt>
                <c:pt idx="5546">
                  <c:v>1.624</c:v>
                </c:pt>
                <c:pt idx="5547">
                  <c:v>1.636</c:v>
                </c:pt>
                <c:pt idx="5548">
                  <c:v>1.649</c:v>
                </c:pt>
                <c:pt idx="5549">
                  <c:v>1.661</c:v>
                </c:pt>
                <c:pt idx="5550">
                  <c:v>1.674</c:v>
                </c:pt>
                <c:pt idx="5551">
                  <c:v>1.687</c:v>
                </c:pt>
                <c:pt idx="5552">
                  <c:v>1.7</c:v>
                </c:pt>
                <c:pt idx="5553">
                  <c:v>1.713</c:v>
                </c:pt>
                <c:pt idx="5554">
                  <c:v>1.726</c:v>
                </c:pt>
                <c:pt idx="5555">
                  <c:v>1.739</c:v>
                </c:pt>
                <c:pt idx="5556">
                  <c:v>1.752</c:v>
                </c:pt>
                <c:pt idx="5557">
                  <c:v>1.766</c:v>
                </c:pt>
                <c:pt idx="5558">
                  <c:v>1.779</c:v>
                </c:pt>
                <c:pt idx="5559">
                  <c:v>1.792</c:v>
                </c:pt>
                <c:pt idx="5560">
                  <c:v>1.806</c:v>
                </c:pt>
                <c:pt idx="5561">
                  <c:v>1.82</c:v>
                </c:pt>
                <c:pt idx="5562">
                  <c:v>1.833</c:v>
                </c:pt>
                <c:pt idx="5563">
                  <c:v>1.847</c:v>
                </c:pt>
                <c:pt idx="5564">
                  <c:v>1.861</c:v>
                </c:pt>
                <c:pt idx="5565">
                  <c:v>1.875</c:v>
                </c:pt>
                <c:pt idx="5566">
                  <c:v>1.889</c:v>
                </c:pt>
                <c:pt idx="5567">
                  <c:v>1.903</c:v>
                </c:pt>
                <c:pt idx="5568">
                  <c:v>1.918</c:v>
                </c:pt>
                <c:pt idx="5569">
                  <c:v>1.932</c:v>
                </c:pt>
                <c:pt idx="5570">
                  <c:v>1.946</c:v>
                </c:pt>
                <c:pt idx="5571">
                  <c:v>1.961</c:v>
                </c:pt>
                <c:pt idx="5572">
                  <c:v>1.976</c:v>
                </c:pt>
                <c:pt idx="5573">
                  <c:v>1.99</c:v>
                </c:pt>
                <c:pt idx="5574">
                  <c:v>2.005</c:v>
                </c:pt>
                <c:pt idx="5575">
                  <c:v>2.02</c:v>
                </c:pt>
                <c:pt idx="5576">
                  <c:v>2.035</c:v>
                </c:pt>
                <c:pt idx="5577">
                  <c:v>2.05</c:v>
                </c:pt>
                <c:pt idx="5578">
                  <c:v>2.065</c:v>
                </c:pt>
                <c:pt idx="5579">
                  <c:v>2.08</c:v>
                </c:pt>
                <c:pt idx="5580">
                  <c:v>2.096</c:v>
                </c:pt>
                <c:pt idx="5581">
                  <c:v>2.111</c:v>
                </c:pt>
                <c:pt idx="5582">
                  <c:v>2.127</c:v>
                </c:pt>
                <c:pt idx="5583">
                  <c:v>2.142</c:v>
                </c:pt>
                <c:pt idx="5584">
                  <c:v>2.158</c:v>
                </c:pt>
                <c:pt idx="5585">
                  <c:v>2.174</c:v>
                </c:pt>
                <c:pt idx="5586">
                  <c:v>2.19</c:v>
                </c:pt>
                <c:pt idx="5587">
                  <c:v>2.205</c:v>
                </c:pt>
                <c:pt idx="5588">
                  <c:v>2.222</c:v>
                </c:pt>
                <c:pt idx="5589">
                  <c:v>2.238</c:v>
                </c:pt>
                <c:pt idx="5590">
                  <c:v>2.254</c:v>
                </c:pt>
                <c:pt idx="5591">
                  <c:v>2.27</c:v>
                </c:pt>
                <c:pt idx="5592">
                  <c:v>2.287</c:v>
                </c:pt>
                <c:pt idx="5593">
                  <c:v>2.303</c:v>
                </c:pt>
                <c:pt idx="5594">
                  <c:v>2.32</c:v>
                </c:pt>
                <c:pt idx="5595">
                  <c:v>2.337</c:v>
                </c:pt>
                <c:pt idx="5596">
                  <c:v>2.353</c:v>
                </c:pt>
                <c:pt idx="5597">
                  <c:v>2.37</c:v>
                </c:pt>
                <c:pt idx="5598">
                  <c:v>2.387</c:v>
                </c:pt>
                <c:pt idx="5599">
                  <c:v>2.404</c:v>
                </c:pt>
                <c:pt idx="5600">
                  <c:v>2.422</c:v>
                </c:pt>
                <c:pt idx="5601">
                  <c:v>2.439</c:v>
                </c:pt>
                <c:pt idx="5602">
                  <c:v>2.456</c:v>
                </c:pt>
                <c:pt idx="5603">
                  <c:v>2.474</c:v>
                </c:pt>
                <c:pt idx="5604">
                  <c:v>2.491</c:v>
                </c:pt>
                <c:pt idx="5605">
                  <c:v>2.509</c:v>
                </c:pt>
                <c:pt idx="5606">
                  <c:v>2.527</c:v>
                </c:pt>
                <c:pt idx="5607">
                  <c:v>2.545</c:v>
                </c:pt>
                <c:pt idx="5608">
                  <c:v>2.563</c:v>
                </c:pt>
                <c:pt idx="5609">
                  <c:v>2.581</c:v>
                </c:pt>
                <c:pt idx="5610">
                  <c:v>2.599</c:v>
                </c:pt>
                <c:pt idx="5611">
                  <c:v>2.617</c:v>
                </c:pt>
                <c:pt idx="5612">
                  <c:v>2.635</c:v>
                </c:pt>
                <c:pt idx="5613">
                  <c:v>2.654</c:v>
                </c:pt>
                <c:pt idx="5614">
                  <c:v>2.672</c:v>
                </c:pt>
                <c:pt idx="5615">
                  <c:v>2.691</c:v>
                </c:pt>
                <c:pt idx="5616">
                  <c:v>2.71</c:v>
                </c:pt>
                <c:pt idx="5617">
                  <c:v>2.729</c:v>
                </c:pt>
                <c:pt idx="5618">
                  <c:v>2.748</c:v>
                </c:pt>
                <c:pt idx="5619">
                  <c:v>2.767</c:v>
                </c:pt>
                <c:pt idx="5620">
                  <c:v>2.786</c:v>
                </c:pt>
                <c:pt idx="5621">
                  <c:v>2.805</c:v>
                </c:pt>
                <c:pt idx="5622">
                  <c:v>2.824</c:v>
                </c:pt>
                <c:pt idx="5623">
                  <c:v>2.844</c:v>
                </c:pt>
                <c:pt idx="5624">
                  <c:v>2.863</c:v>
                </c:pt>
                <c:pt idx="5625">
                  <c:v>2.883</c:v>
                </c:pt>
                <c:pt idx="5626">
                  <c:v>2.903</c:v>
                </c:pt>
                <c:pt idx="5627">
                  <c:v>2.922</c:v>
                </c:pt>
                <c:pt idx="5628">
                  <c:v>2.942</c:v>
                </c:pt>
                <c:pt idx="5629">
                  <c:v>2.962</c:v>
                </c:pt>
                <c:pt idx="5630">
                  <c:v>2.983</c:v>
                </c:pt>
                <c:pt idx="5631">
                  <c:v>3.003</c:v>
                </c:pt>
                <c:pt idx="5632">
                  <c:v>3.023</c:v>
                </c:pt>
                <c:pt idx="5633">
                  <c:v>3.043</c:v>
                </c:pt>
                <c:pt idx="5634">
                  <c:v>3.064</c:v>
                </c:pt>
                <c:pt idx="5635">
                  <c:v>3.085</c:v>
                </c:pt>
                <c:pt idx="5636">
                  <c:v>3.105</c:v>
                </c:pt>
                <c:pt idx="5637">
                  <c:v>3.126</c:v>
                </c:pt>
                <c:pt idx="5638">
                  <c:v>3.147</c:v>
                </c:pt>
                <c:pt idx="5639">
                  <c:v>3.168</c:v>
                </c:pt>
                <c:pt idx="5640">
                  <c:v>3.189</c:v>
                </c:pt>
                <c:pt idx="5641">
                  <c:v>3.21</c:v>
                </c:pt>
                <c:pt idx="5642">
                  <c:v>3.232</c:v>
                </c:pt>
                <c:pt idx="5643">
                  <c:v>3.253</c:v>
                </c:pt>
                <c:pt idx="5644">
                  <c:v>3.274</c:v>
                </c:pt>
                <c:pt idx="5645">
                  <c:v>3.296</c:v>
                </c:pt>
                <c:pt idx="5646">
                  <c:v>3.318</c:v>
                </c:pt>
                <c:pt idx="5647">
                  <c:v>3.339</c:v>
                </c:pt>
                <c:pt idx="5648">
                  <c:v>3.361</c:v>
                </c:pt>
                <c:pt idx="5649">
                  <c:v>3.383</c:v>
                </c:pt>
                <c:pt idx="5650">
                  <c:v>3.405</c:v>
                </c:pt>
                <c:pt idx="5651">
                  <c:v>3.427</c:v>
                </c:pt>
                <c:pt idx="5652">
                  <c:v>3.45</c:v>
                </c:pt>
                <c:pt idx="5653">
                  <c:v>3.472</c:v>
                </c:pt>
                <c:pt idx="5654">
                  <c:v>3.495</c:v>
                </c:pt>
                <c:pt idx="5655">
                  <c:v>3.517</c:v>
                </c:pt>
                <c:pt idx="5656">
                  <c:v>3.54</c:v>
                </c:pt>
                <c:pt idx="5657">
                  <c:v>3.562</c:v>
                </c:pt>
                <c:pt idx="5658">
                  <c:v>3.585</c:v>
                </c:pt>
                <c:pt idx="5659">
                  <c:v>3.608</c:v>
                </c:pt>
                <c:pt idx="5660">
                  <c:v>3.631</c:v>
                </c:pt>
                <c:pt idx="5661">
                  <c:v>3.654</c:v>
                </c:pt>
                <c:pt idx="5662">
                  <c:v>3.678</c:v>
                </c:pt>
                <c:pt idx="5663">
                  <c:v>3.701</c:v>
                </c:pt>
                <c:pt idx="5664">
                  <c:v>3.724</c:v>
                </c:pt>
                <c:pt idx="5665">
                  <c:v>3.748</c:v>
                </c:pt>
                <c:pt idx="5666">
                  <c:v>3.771</c:v>
                </c:pt>
                <c:pt idx="5667">
                  <c:v>3.795</c:v>
                </c:pt>
                <c:pt idx="5668">
                  <c:v>3.819</c:v>
                </c:pt>
                <c:pt idx="5669">
                  <c:v>3.843</c:v>
                </c:pt>
                <c:pt idx="5670">
                  <c:v>3.866</c:v>
                </c:pt>
                <c:pt idx="5671">
                  <c:v>3.891</c:v>
                </c:pt>
                <c:pt idx="5672">
                  <c:v>3.915</c:v>
                </c:pt>
                <c:pt idx="5673">
                  <c:v>3.939</c:v>
                </c:pt>
                <c:pt idx="5674">
                  <c:v>3.963</c:v>
                </c:pt>
                <c:pt idx="5675">
                  <c:v>3.988</c:v>
                </c:pt>
                <c:pt idx="5676">
                  <c:v>4.012</c:v>
                </c:pt>
                <c:pt idx="5677">
                  <c:v>4.037</c:v>
                </c:pt>
                <c:pt idx="5678">
                  <c:v>4.061</c:v>
                </c:pt>
                <c:pt idx="5679">
                  <c:v>4.086</c:v>
                </c:pt>
                <c:pt idx="5680">
                  <c:v>4.111</c:v>
                </c:pt>
                <c:pt idx="5681">
                  <c:v>4.136</c:v>
                </c:pt>
                <c:pt idx="5682">
                  <c:v>4.161</c:v>
                </c:pt>
                <c:pt idx="5683">
                  <c:v>4.186</c:v>
                </c:pt>
                <c:pt idx="5684">
                  <c:v>4.211</c:v>
                </c:pt>
                <c:pt idx="5685">
                  <c:v>4.236</c:v>
                </c:pt>
                <c:pt idx="5686">
                  <c:v>4.261</c:v>
                </c:pt>
                <c:pt idx="5687">
                  <c:v>4.287</c:v>
                </c:pt>
                <c:pt idx="5688">
                  <c:v>4.312</c:v>
                </c:pt>
                <c:pt idx="5689">
                  <c:v>4.338</c:v>
                </c:pt>
                <c:pt idx="5690">
                  <c:v>4.364</c:v>
                </c:pt>
                <c:pt idx="5691">
                  <c:v>4.389</c:v>
                </c:pt>
                <c:pt idx="5692">
                  <c:v>4.415</c:v>
                </c:pt>
                <c:pt idx="5693">
                  <c:v>4.441</c:v>
                </c:pt>
                <c:pt idx="5694">
                  <c:v>4.467</c:v>
                </c:pt>
                <c:pt idx="5695">
                  <c:v>4.493</c:v>
                </c:pt>
                <c:pt idx="5696">
                  <c:v>4.519</c:v>
                </c:pt>
                <c:pt idx="5697">
                  <c:v>4.545</c:v>
                </c:pt>
                <c:pt idx="5698">
                  <c:v>4.572</c:v>
                </c:pt>
                <c:pt idx="5699">
                  <c:v>4.598</c:v>
                </c:pt>
                <c:pt idx="5700">
                  <c:v>4.624</c:v>
                </c:pt>
                <c:pt idx="5701">
                  <c:v>4.651</c:v>
                </c:pt>
                <c:pt idx="5702">
                  <c:v>4.677</c:v>
                </c:pt>
                <c:pt idx="5703">
                  <c:v>4.704</c:v>
                </c:pt>
                <c:pt idx="5704">
                  <c:v>4.731</c:v>
                </c:pt>
                <c:pt idx="5705">
                  <c:v>4.757</c:v>
                </c:pt>
                <c:pt idx="5706">
                  <c:v>4.784</c:v>
                </c:pt>
                <c:pt idx="5707">
                  <c:v>4.811</c:v>
                </c:pt>
                <c:pt idx="5708">
                  <c:v>4.838</c:v>
                </c:pt>
                <c:pt idx="5709">
                  <c:v>4.865</c:v>
                </c:pt>
                <c:pt idx="5710">
                  <c:v>4.892</c:v>
                </c:pt>
                <c:pt idx="5711">
                  <c:v>4.919</c:v>
                </c:pt>
                <c:pt idx="5712">
                  <c:v>4.946</c:v>
                </c:pt>
                <c:pt idx="5713">
                  <c:v>4.974</c:v>
                </c:pt>
                <c:pt idx="5714">
                  <c:v>5.001</c:v>
                </c:pt>
                <c:pt idx="5715">
                  <c:v>5.028</c:v>
                </c:pt>
                <c:pt idx="5716">
                  <c:v>5.056</c:v>
                </c:pt>
                <c:pt idx="5717">
                  <c:v>5.083</c:v>
                </c:pt>
                <c:pt idx="5718">
                  <c:v>5.111</c:v>
                </c:pt>
                <c:pt idx="5719">
                  <c:v>5.138</c:v>
                </c:pt>
                <c:pt idx="5720">
                  <c:v>5.166</c:v>
                </c:pt>
                <c:pt idx="5721">
                  <c:v>5.194</c:v>
                </c:pt>
                <c:pt idx="5722">
                  <c:v>5.222</c:v>
                </c:pt>
                <c:pt idx="5723">
                  <c:v>5.249</c:v>
                </c:pt>
                <c:pt idx="5724">
                  <c:v>5.277</c:v>
                </c:pt>
                <c:pt idx="5725">
                  <c:v>5.305</c:v>
                </c:pt>
                <c:pt idx="5726">
                  <c:v>5.333</c:v>
                </c:pt>
                <c:pt idx="5727">
                  <c:v>5.361</c:v>
                </c:pt>
                <c:pt idx="5728">
                  <c:v>5.389</c:v>
                </c:pt>
                <c:pt idx="5729">
                  <c:v>5.417</c:v>
                </c:pt>
                <c:pt idx="5730">
                  <c:v>5.445</c:v>
                </c:pt>
                <c:pt idx="5731">
                  <c:v>5.473</c:v>
                </c:pt>
                <c:pt idx="5732">
                  <c:v>5.502</c:v>
                </c:pt>
                <c:pt idx="5733">
                  <c:v>5.53</c:v>
                </c:pt>
                <c:pt idx="5734">
                  <c:v>5.558</c:v>
                </c:pt>
                <c:pt idx="5735">
                  <c:v>5.586</c:v>
                </c:pt>
                <c:pt idx="5736">
                  <c:v>5.615</c:v>
                </c:pt>
                <c:pt idx="5737">
                  <c:v>5.643</c:v>
                </c:pt>
                <c:pt idx="5738">
                  <c:v>5.671</c:v>
                </c:pt>
                <c:pt idx="5739">
                  <c:v>5.7</c:v>
                </c:pt>
                <c:pt idx="5740">
                  <c:v>5.728</c:v>
                </c:pt>
                <c:pt idx="5741">
                  <c:v>5.757</c:v>
                </c:pt>
                <c:pt idx="5742">
                  <c:v>5.785</c:v>
                </c:pt>
                <c:pt idx="5743">
                  <c:v>5.814</c:v>
                </c:pt>
                <c:pt idx="5744">
                  <c:v>5.842</c:v>
                </c:pt>
                <c:pt idx="5745">
                  <c:v>5.871</c:v>
                </c:pt>
                <c:pt idx="5746">
                  <c:v>5.899</c:v>
                </c:pt>
                <c:pt idx="5747">
                  <c:v>5.928</c:v>
                </c:pt>
                <c:pt idx="5748">
                  <c:v>5.956</c:v>
                </c:pt>
                <c:pt idx="5749">
                  <c:v>5.985</c:v>
                </c:pt>
                <c:pt idx="5750">
                  <c:v>6.014</c:v>
                </c:pt>
                <c:pt idx="5751">
                  <c:v>6.042</c:v>
                </c:pt>
                <c:pt idx="5752">
                  <c:v>6.071</c:v>
                </c:pt>
                <c:pt idx="5753">
                  <c:v>6.1</c:v>
                </c:pt>
                <c:pt idx="5754">
                  <c:v>6.128</c:v>
                </c:pt>
                <c:pt idx="5755">
                  <c:v>6.157</c:v>
                </c:pt>
                <c:pt idx="5756">
                  <c:v>6.185</c:v>
                </c:pt>
                <c:pt idx="5757">
                  <c:v>6.214</c:v>
                </c:pt>
                <c:pt idx="5758">
                  <c:v>6.243</c:v>
                </c:pt>
                <c:pt idx="5759">
                  <c:v>6.271</c:v>
                </c:pt>
                <c:pt idx="5760">
                  <c:v>6.3</c:v>
                </c:pt>
                <c:pt idx="5761">
                  <c:v>6.328</c:v>
                </c:pt>
                <c:pt idx="5762">
                  <c:v>6.357</c:v>
                </c:pt>
                <c:pt idx="5763">
                  <c:v>6.386</c:v>
                </c:pt>
                <c:pt idx="5764">
                  <c:v>6.414</c:v>
                </c:pt>
                <c:pt idx="5765">
                  <c:v>6.443</c:v>
                </c:pt>
                <c:pt idx="5766">
                  <c:v>6.471</c:v>
                </c:pt>
                <c:pt idx="5767">
                  <c:v>6.5</c:v>
                </c:pt>
                <c:pt idx="5768">
                  <c:v>6.528</c:v>
                </c:pt>
                <c:pt idx="5769">
                  <c:v>6.557</c:v>
                </c:pt>
                <c:pt idx="5770">
                  <c:v>6.585</c:v>
                </c:pt>
                <c:pt idx="5771">
                  <c:v>6.613</c:v>
                </c:pt>
                <c:pt idx="5772">
                  <c:v>6.642</c:v>
                </c:pt>
                <c:pt idx="5773">
                  <c:v>6.67</c:v>
                </c:pt>
                <c:pt idx="5774">
                  <c:v>6.698</c:v>
                </c:pt>
                <c:pt idx="5775">
                  <c:v>6.726</c:v>
                </c:pt>
                <c:pt idx="5776">
                  <c:v>6.755</c:v>
                </c:pt>
                <c:pt idx="5777">
                  <c:v>6.783</c:v>
                </c:pt>
                <c:pt idx="5778">
                  <c:v>6.811</c:v>
                </c:pt>
                <c:pt idx="5779">
                  <c:v>6.839</c:v>
                </c:pt>
                <c:pt idx="5780">
                  <c:v>6.867</c:v>
                </c:pt>
                <c:pt idx="5781">
                  <c:v>6.895</c:v>
                </c:pt>
                <c:pt idx="5782">
                  <c:v>6.923</c:v>
                </c:pt>
                <c:pt idx="5783">
                  <c:v>6.951</c:v>
                </c:pt>
                <c:pt idx="5784">
                  <c:v>6.978</c:v>
                </c:pt>
                <c:pt idx="5785">
                  <c:v>7.006</c:v>
                </c:pt>
                <c:pt idx="5786">
                  <c:v>7.034</c:v>
                </c:pt>
                <c:pt idx="5787">
                  <c:v>7.061</c:v>
                </c:pt>
                <c:pt idx="5788">
                  <c:v>7.089</c:v>
                </c:pt>
                <c:pt idx="5789">
                  <c:v>7.116</c:v>
                </c:pt>
                <c:pt idx="5790">
                  <c:v>7.144</c:v>
                </c:pt>
                <c:pt idx="5791">
                  <c:v>7.171</c:v>
                </c:pt>
                <c:pt idx="5792">
                  <c:v>7.198</c:v>
                </c:pt>
                <c:pt idx="5793">
                  <c:v>7.225</c:v>
                </c:pt>
                <c:pt idx="5794">
                  <c:v>7.252</c:v>
                </c:pt>
                <c:pt idx="5795">
                  <c:v>7.279</c:v>
                </c:pt>
                <c:pt idx="5796">
                  <c:v>7.306</c:v>
                </c:pt>
                <c:pt idx="5797">
                  <c:v>7.333</c:v>
                </c:pt>
                <c:pt idx="5798">
                  <c:v>7.36</c:v>
                </c:pt>
                <c:pt idx="5799">
                  <c:v>7.386</c:v>
                </c:pt>
                <c:pt idx="5800">
                  <c:v>7.413</c:v>
                </c:pt>
                <c:pt idx="5801">
                  <c:v>7.439</c:v>
                </c:pt>
                <c:pt idx="5802">
                  <c:v>7.466</c:v>
                </c:pt>
                <c:pt idx="5803">
                  <c:v>7.492</c:v>
                </c:pt>
                <c:pt idx="5804">
                  <c:v>7.518</c:v>
                </c:pt>
                <c:pt idx="5805">
                  <c:v>7.544</c:v>
                </c:pt>
                <c:pt idx="5806">
                  <c:v>7.57</c:v>
                </c:pt>
                <c:pt idx="5807">
                  <c:v>7.595</c:v>
                </c:pt>
                <c:pt idx="5808">
                  <c:v>7.621</c:v>
                </c:pt>
                <c:pt idx="5809">
                  <c:v>7.646</c:v>
                </c:pt>
                <c:pt idx="5810">
                  <c:v>7.672</c:v>
                </c:pt>
                <c:pt idx="5811">
                  <c:v>7.697</c:v>
                </c:pt>
                <c:pt idx="5812">
                  <c:v>7.722</c:v>
                </c:pt>
                <c:pt idx="5813">
                  <c:v>7.747</c:v>
                </c:pt>
                <c:pt idx="5814">
                  <c:v>7.772</c:v>
                </c:pt>
                <c:pt idx="5815">
                  <c:v>7.797</c:v>
                </c:pt>
                <c:pt idx="5816">
                  <c:v>7.821</c:v>
                </c:pt>
                <c:pt idx="5817">
                  <c:v>7.846</c:v>
                </c:pt>
                <c:pt idx="5818">
                  <c:v>7.87</c:v>
                </c:pt>
                <c:pt idx="5819">
                  <c:v>7.894</c:v>
                </c:pt>
                <c:pt idx="5820">
                  <c:v>7.918</c:v>
                </c:pt>
                <c:pt idx="5821">
                  <c:v>7.942</c:v>
                </c:pt>
                <c:pt idx="5822">
                  <c:v>7.966</c:v>
                </c:pt>
                <c:pt idx="5823">
                  <c:v>7.989</c:v>
                </c:pt>
                <c:pt idx="5824">
                  <c:v>8.012</c:v>
                </c:pt>
                <c:pt idx="5825">
                  <c:v>8.036</c:v>
                </c:pt>
                <c:pt idx="5826">
                  <c:v>8.059</c:v>
                </c:pt>
                <c:pt idx="5827">
                  <c:v>8.081</c:v>
                </c:pt>
                <c:pt idx="5828">
                  <c:v>8.104</c:v>
                </c:pt>
                <c:pt idx="5829">
                  <c:v>8.126</c:v>
                </c:pt>
                <c:pt idx="5830">
                  <c:v>8.149</c:v>
                </c:pt>
                <c:pt idx="5831">
                  <c:v>8.171</c:v>
                </c:pt>
                <c:pt idx="5832">
                  <c:v>8.193</c:v>
                </c:pt>
                <c:pt idx="5833">
                  <c:v>8.215</c:v>
                </c:pt>
                <c:pt idx="5834">
                  <c:v>8.236000000000001</c:v>
                </c:pt>
                <c:pt idx="5835">
                  <c:v>8.257</c:v>
                </c:pt>
                <c:pt idx="5836">
                  <c:v>8.279</c:v>
                </c:pt>
                <c:pt idx="5837">
                  <c:v>8.3</c:v>
                </c:pt>
                <c:pt idx="5838">
                  <c:v>8.32</c:v>
                </c:pt>
                <c:pt idx="5839">
                  <c:v>8.341</c:v>
                </c:pt>
                <c:pt idx="5840">
                  <c:v>8.361</c:v>
                </c:pt>
                <c:pt idx="5841">
                  <c:v>8.381</c:v>
                </c:pt>
                <c:pt idx="5842">
                  <c:v>8.401</c:v>
                </c:pt>
                <c:pt idx="5843">
                  <c:v>8.421</c:v>
                </c:pt>
                <c:pt idx="5844">
                  <c:v>8.44</c:v>
                </c:pt>
                <c:pt idx="5845">
                  <c:v>8.46</c:v>
                </c:pt>
                <c:pt idx="5846">
                  <c:v>8.479</c:v>
                </c:pt>
                <c:pt idx="5847">
                  <c:v>8.497</c:v>
                </c:pt>
                <c:pt idx="5848">
                  <c:v>8.516</c:v>
                </c:pt>
                <c:pt idx="5849">
                  <c:v>8.534000000000001</c:v>
                </c:pt>
                <c:pt idx="5850">
                  <c:v>8.552</c:v>
                </c:pt>
                <c:pt idx="5851">
                  <c:v>8.57</c:v>
                </c:pt>
                <c:pt idx="5852">
                  <c:v>8.588</c:v>
                </c:pt>
                <c:pt idx="5853">
                  <c:v>8.605</c:v>
                </c:pt>
                <c:pt idx="5854">
                  <c:v>8.622</c:v>
                </c:pt>
                <c:pt idx="5855">
                  <c:v>8.639</c:v>
                </c:pt>
                <c:pt idx="5856">
                  <c:v>8.656</c:v>
                </c:pt>
                <c:pt idx="5857">
                  <c:v>8.672</c:v>
                </c:pt>
                <c:pt idx="5858">
                  <c:v>8.688000000000001</c:v>
                </c:pt>
                <c:pt idx="5859">
                  <c:v>8.704000000000001</c:v>
                </c:pt>
                <c:pt idx="5860">
                  <c:v>8.720000000000001</c:v>
                </c:pt>
                <c:pt idx="5861">
                  <c:v>8.735</c:v>
                </c:pt>
                <c:pt idx="5862">
                  <c:v>8.75</c:v>
                </c:pt>
                <c:pt idx="5863">
                  <c:v>8.765</c:v>
                </c:pt>
                <c:pt idx="5864">
                  <c:v>8.779</c:v>
                </c:pt>
                <c:pt idx="5865">
                  <c:v>8.794</c:v>
                </c:pt>
                <c:pt idx="5866">
                  <c:v>8.807</c:v>
                </c:pt>
                <c:pt idx="5867">
                  <c:v>8.821</c:v>
                </c:pt>
                <c:pt idx="5868">
                  <c:v>8.834</c:v>
                </c:pt>
                <c:pt idx="5869">
                  <c:v>8.847</c:v>
                </c:pt>
                <c:pt idx="5870">
                  <c:v>8.86</c:v>
                </c:pt>
                <c:pt idx="5871">
                  <c:v>8.873</c:v>
                </c:pt>
                <c:pt idx="5872">
                  <c:v>8.885</c:v>
                </c:pt>
                <c:pt idx="5873">
                  <c:v>8.897</c:v>
                </c:pt>
                <c:pt idx="5874">
                  <c:v>8.908</c:v>
                </c:pt>
                <c:pt idx="5875">
                  <c:v>8.92</c:v>
                </c:pt>
                <c:pt idx="5876">
                  <c:v>8.931</c:v>
                </c:pt>
                <c:pt idx="5877">
                  <c:v>8.941000000000001</c:v>
                </c:pt>
                <c:pt idx="5878">
                  <c:v>8.952</c:v>
                </c:pt>
                <c:pt idx="5879">
                  <c:v>8.962</c:v>
                </c:pt>
                <c:pt idx="5880">
                  <c:v>8.971</c:v>
                </c:pt>
                <c:pt idx="5881">
                  <c:v>8.981</c:v>
                </c:pt>
                <c:pt idx="5882">
                  <c:v>8.99</c:v>
                </c:pt>
                <c:pt idx="5883">
                  <c:v>8.999</c:v>
                </c:pt>
                <c:pt idx="5884">
                  <c:v>9.003</c:v>
                </c:pt>
                <c:pt idx="5885">
                  <c:v>9.008</c:v>
                </c:pt>
                <c:pt idx="5886">
                  <c:v>9.016</c:v>
                </c:pt>
                <c:pt idx="5887">
                  <c:v>9.024</c:v>
                </c:pt>
                <c:pt idx="5888">
                  <c:v>9.031000000000001</c:v>
                </c:pt>
                <c:pt idx="5889">
                  <c:v>9.038</c:v>
                </c:pt>
                <c:pt idx="5890">
                  <c:v>9.045</c:v>
                </c:pt>
                <c:pt idx="5891">
                  <c:v>9.051</c:v>
                </c:pt>
                <c:pt idx="5892">
                  <c:v>9.057</c:v>
                </c:pt>
                <c:pt idx="5893">
                  <c:v>9.063</c:v>
                </c:pt>
                <c:pt idx="5894">
                  <c:v>9.068</c:v>
                </c:pt>
                <c:pt idx="5895">
                  <c:v>9.073</c:v>
                </c:pt>
                <c:pt idx="5896">
                  <c:v>9.078</c:v>
                </c:pt>
                <c:pt idx="5897">
                  <c:v>9.082</c:v>
                </c:pt>
                <c:pt idx="5898">
                  <c:v>9.086</c:v>
                </c:pt>
                <c:pt idx="5899">
                  <c:v>9.09</c:v>
                </c:pt>
                <c:pt idx="5900">
                  <c:v>9.093</c:v>
                </c:pt>
                <c:pt idx="5901">
                  <c:v>9.096</c:v>
                </c:pt>
                <c:pt idx="5902">
                  <c:v>9.099</c:v>
                </c:pt>
                <c:pt idx="5903">
                  <c:v>9.101000000000001</c:v>
                </c:pt>
                <c:pt idx="5904">
                  <c:v>9.103</c:v>
                </c:pt>
                <c:pt idx="5905">
                  <c:v>9.104</c:v>
                </c:pt>
                <c:pt idx="5906">
                  <c:v>9.105</c:v>
                </c:pt>
                <c:pt idx="5907">
                  <c:v>9.106</c:v>
                </c:pt>
                <c:pt idx="5908">
                  <c:v>9.106</c:v>
                </c:pt>
                <c:pt idx="5909">
                  <c:v>9.106</c:v>
                </c:pt>
                <c:pt idx="5910">
                  <c:v>9.106</c:v>
                </c:pt>
                <c:pt idx="5911">
                  <c:v>9.105</c:v>
                </c:pt>
                <c:pt idx="5912">
                  <c:v>9.104</c:v>
                </c:pt>
                <c:pt idx="5913">
                  <c:v>9.102</c:v>
                </c:pt>
                <c:pt idx="5914">
                  <c:v>9.1</c:v>
                </c:pt>
                <c:pt idx="5915">
                  <c:v>9.098000000000001</c:v>
                </c:pt>
                <c:pt idx="5916">
                  <c:v>9.096</c:v>
                </c:pt>
                <c:pt idx="5917">
                  <c:v>9.093</c:v>
                </c:pt>
                <c:pt idx="5918">
                  <c:v>9.089</c:v>
                </c:pt>
                <c:pt idx="5919">
                  <c:v>9.085</c:v>
                </c:pt>
                <c:pt idx="5920">
                  <c:v>9.081</c:v>
                </c:pt>
                <c:pt idx="5921">
                  <c:v>9.077</c:v>
                </c:pt>
                <c:pt idx="5922">
                  <c:v>9.072</c:v>
                </c:pt>
                <c:pt idx="5923">
                  <c:v>9.066</c:v>
                </c:pt>
                <c:pt idx="5924">
                  <c:v>9.061</c:v>
                </c:pt>
                <c:pt idx="5925">
                  <c:v>9.054</c:v>
                </c:pt>
                <c:pt idx="5926">
                  <c:v>9.048</c:v>
                </c:pt>
                <c:pt idx="5927">
                  <c:v>9.041</c:v>
                </c:pt>
                <c:pt idx="5928">
                  <c:v>9.034000000000001</c:v>
                </c:pt>
                <c:pt idx="5929">
                  <c:v>9.026</c:v>
                </c:pt>
                <c:pt idx="5930">
                  <c:v>9.018000000000001</c:v>
                </c:pt>
                <c:pt idx="5931">
                  <c:v>9.01</c:v>
                </c:pt>
                <c:pt idx="5932">
                  <c:v>9.001</c:v>
                </c:pt>
                <c:pt idx="5933">
                  <c:v>8.992</c:v>
                </c:pt>
                <c:pt idx="5934">
                  <c:v>8.982</c:v>
                </c:pt>
                <c:pt idx="5935">
                  <c:v>8.972</c:v>
                </c:pt>
                <c:pt idx="5936">
                  <c:v>8.961</c:v>
                </c:pt>
                <c:pt idx="5937">
                  <c:v>8.951</c:v>
                </c:pt>
                <c:pt idx="5938">
                  <c:v>8.939</c:v>
                </c:pt>
                <c:pt idx="5939">
                  <c:v>8.928000000000001</c:v>
                </c:pt>
                <c:pt idx="5940">
                  <c:v>8.916</c:v>
                </c:pt>
                <c:pt idx="5941">
                  <c:v>8.903</c:v>
                </c:pt>
                <c:pt idx="5942">
                  <c:v>8.891</c:v>
                </c:pt>
                <c:pt idx="5943">
                  <c:v>8.877</c:v>
                </c:pt>
                <c:pt idx="5944">
                  <c:v>8.864</c:v>
                </c:pt>
                <c:pt idx="5945">
                  <c:v>8.85</c:v>
                </c:pt>
                <c:pt idx="5946">
                  <c:v>8.836</c:v>
                </c:pt>
                <c:pt idx="5947">
                  <c:v>8.821</c:v>
                </c:pt>
                <c:pt idx="5948">
                  <c:v>8.806</c:v>
                </c:pt>
                <c:pt idx="5949">
                  <c:v>8.79</c:v>
                </c:pt>
                <c:pt idx="5950">
                  <c:v>8.774</c:v>
                </c:pt>
                <c:pt idx="5951">
                  <c:v>8.758</c:v>
                </c:pt>
                <c:pt idx="5952">
                  <c:v>8.741</c:v>
                </c:pt>
                <c:pt idx="5953">
                  <c:v>8.724</c:v>
                </c:pt>
                <c:pt idx="5954">
                  <c:v>8.707000000000001</c:v>
                </c:pt>
                <c:pt idx="5955">
                  <c:v>8.689</c:v>
                </c:pt>
                <c:pt idx="5956">
                  <c:v>8.671</c:v>
                </c:pt>
                <c:pt idx="5957">
                  <c:v>8.652</c:v>
                </c:pt>
                <c:pt idx="5958">
                  <c:v>8.633</c:v>
                </c:pt>
                <c:pt idx="5959">
                  <c:v>8.614000000000001</c:v>
                </c:pt>
                <c:pt idx="5960">
                  <c:v>8.594</c:v>
                </c:pt>
                <c:pt idx="5961">
                  <c:v>8.574</c:v>
                </c:pt>
                <c:pt idx="5962">
                  <c:v>8.553</c:v>
                </c:pt>
                <c:pt idx="5963">
                  <c:v>8.532</c:v>
                </c:pt>
                <c:pt idx="5964">
                  <c:v>8.511</c:v>
                </c:pt>
                <c:pt idx="5965">
                  <c:v>8.489</c:v>
                </c:pt>
                <c:pt idx="5966">
                  <c:v>8.467</c:v>
                </c:pt>
                <c:pt idx="5967">
                  <c:v>8.445</c:v>
                </c:pt>
                <c:pt idx="5968">
                  <c:v>8.422</c:v>
                </c:pt>
                <c:pt idx="5969">
                  <c:v>8.399</c:v>
                </c:pt>
                <c:pt idx="5970">
                  <c:v>8.375</c:v>
                </c:pt>
                <c:pt idx="5971">
                  <c:v>8.351</c:v>
                </c:pt>
                <c:pt idx="5972">
                  <c:v>8.327</c:v>
                </c:pt>
                <c:pt idx="5973">
                  <c:v>8.303</c:v>
                </c:pt>
                <c:pt idx="5974">
                  <c:v>8.278</c:v>
                </c:pt>
                <c:pt idx="5975">
                  <c:v>8.252</c:v>
                </c:pt>
                <c:pt idx="5976">
                  <c:v>8.227</c:v>
                </c:pt>
                <c:pt idx="5977">
                  <c:v>8.201000000000001</c:v>
                </c:pt>
                <c:pt idx="5978">
                  <c:v>8.174</c:v>
                </c:pt>
                <c:pt idx="5979">
                  <c:v>8.148</c:v>
                </c:pt>
                <c:pt idx="5980">
                  <c:v>8.12</c:v>
                </c:pt>
                <c:pt idx="5981">
                  <c:v>8.093</c:v>
                </c:pt>
                <c:pt idx="5982">
                  <c:v>8.065</c:v>
                </c:pt>
                <c:pt idx="5983">
                  <c:v>8.037000000000001</c:v>
                </c:pt>
                <c:pt idx="5984">
                  <c:v>8.009</c:v>
                </c:pt>
                <c:pt idx="5985">
                  <c:v>7.98</c:v>
                </c:pt>
                <c:pt idx="5986">
                  <c:v>7.951</c:v>
                </c:pt>
                <c:pt idx="5987">
                  <c:v>7.922</c:v>
                </c:pt>
                <c:pt idx="5988">
                  <c:v>7.892</c:v>
                </c:pt>
                <c:pt idx="5989">
                  <c:v>7.862</c:v>
                </c:pt>
                <c:pt idx="5990">
                  <c:v>7.831</c:v>
                </c:pt>
                <c:pt idx="5991">
                  <c:v>7.801</c:v>
                </c:pt>
                <c:pt idx="5992">
                  <c:v>7.769999999999999</c:v>
                </c:pt>
                <c:pt idx="5993">
                  <c:v>7.738</c:v>
                </c:pt>
                <c:pt idx="5994">
                  <c:v>7.707</c:v>
                </c:pt>
                <c:pt idx="5995">
                  <c:v>7.675</c:v>
                </c:pt>
                <c:pt idx="5996">
                  <c:v>7.643</c:v>
                </c:pt>
                <c:pt idx="5997">
                  <c:v>7.61</c:v>
                </c:pt>
                <c:pt idx="5998">
                  <c:v>7.577</c:v>
                </c:pt>
                <c:pt idx="5999">
                  <c:v>7.544</c:v>
                </c:pt>
                <c:pt idx="6000">
                  <c:v>7.511</c:v>
                </c:pt>
                <c:pt idx="6001">
                  <c:v>7.477</c:v>
                </c:pt>
                <c:pt idx="6002">
                  <c:v>7.443</c:v>
                </c:pt>
                <c:pt idx="6003">
                  <c:v>7.409</c:v>
                </c:pt>
                <c:pt idx="6004">
                  <c:v>7.374</c:v>
                </c:pt>
                <c:pt idx="6005">
                  <c:v>7.34</c:v>
                </c:pt>
                <c:pt idx="6006">
                  <c:v>7.305</c:v>
                </c:pt>
                <c:pt idx="6007">
                  <c:v>7.269</c:v>
                </c:pt>
                <c:pt idx="6008">
                  <c:v>7.234</c:v>
                </c:pt>
                <c:pt idx="6009">
                  <c:v>7.198</c:v>
                </c:pt>
                <c:pt idx="6010">
                  <c:v>7.162</c:v>
                </c:pt>
                <c:pt idx="6011">
                  <c:v>7.126</c:v>
                </c:pt>
                <c:pt idx="6012">
                  <c:v>7.089</c:v>
                </c:pt>
                <c:pt idx="6013">
                  <c:v>7.052</c:v>
                </c:pt>
                <c:pt idx="6014">
                  <c:v>7.015</c:v>
                </c:pt>
                <c:pt idx="6015">
                  <c:v>6.978</c:v>
                </c:pt>
                <c:pt idx="6016">
                  <c:v>6.941</c:v>
                </c:pt>
                <c:pt idx="6017">
                  <c:v>6.903</c:v>
                </c:pt>
                <c:pt idx="6018">
                  <c:v>6.865</c:v>
                </c:pt>
                <c:pt idx="6019">
                  <c:v>6.827</c:v>
                </c:pt>
                <c:pt idx="6020">
                  <c:v>6.789</c:v>
                </c:pt>
                <c:pt idx="6021">
                  <c:v>6.75</c:v>
                </c:pt>
                <c:pt idx="6022">
                  <c:v>6.712</c:v>
                </c:pt>
                <c:pt idx="6023">
                  <c:v>6.673</c:v>
                </c:pt>
                <c:pt idx="6024">
                  <c:v>6.634</c:v>
                </c:pt>
                <c:pt idx="6025">
                  <c:v>6.594</c:v>
                </c:pt>
                <c:pt idx="6026">
                  <c:v>6.555</c:v>
                </c:pt>
                <c:pt idx="6027">
                  <c:v>6.515</c:v>
                </c:pt>
                <c:pt idx="6028">
                  <c:v>6.476</c:v>
                </c:pt>
                <c:pt idx="6029">
                  <c:v>6.436</c:v>
                </c:pt>
                <c:pt idx="6030">
                  <c:v>6.395</c:v>
                </c:pt>
                <c:pt idx="6031">
                  <c:v>6.355</c:v>
                </c:pt>
                <c:pt idx="6032">
                  <c:v>6.315</c:v>
                </c:pt>
                <c:pt idx="6033">
                  <c:v>6.274</c:v>
                </c:pt>
                <c:pt idx="6034">
                  <c:v>6.233</c:v>
                </c:pt>
                <c:pt idx="6035">
                  <c:v>6.193</c:v>
                </c:pt>
                <c:pt idx="6036">
                  <c:v>6.152</c:v>
                </c:pt>
                <c:pt idx="6037">
                  <c:v>6.11</c:v>
                </c:pt>
                <c:pt idx="6038">
                  <c:v>6.069</c:v>
                </c:pt>
                <c:pt idx="6039">
                  <c:v>6.028</c:v>
                </c:pt>
                <c:pt idx="6040">
                  <c:v>5.986</c:v>
                </c:pt>
                <c:pt idx="6041">
                  <c:v>5.945</c:v>
                </c:pt>
                <c:pt idx="6042">
                  <c:v>5.903</c:v>
                </c:pt>
                <c:pt idx="6043">
                  <c:v>5.861</c:v>
                </c:pt>
                <c:pt idx="6044">
                  <c:v>5.819</c:v>
                </c:pt>
                <c:pt idx="6045">
                  <c:v>5.777</c:v>
                </c:pt>
                <c:pt idx="6046">
                  <c:v>5.735</c:v>
                </c:pt>
                <c:pt idx="6047">
                  <c:v>5.693</c:v>
                </c:pt>
                <c:pt idx="6048">
                  <c:v>5.651</c:v>
                </c:pt>
                <c:pt idx="6049">
                  <c:v>5.609</c:v>
                </c:pt>
                <c:pt idx="6050">
                  <c:v>5.566</c:v>
                </c:pt>
                <c:pt idx="6051">
                  <c:v>5.524</c:v>
                </c:pt>
                <c:pt idx="6052">
                  <c:v>5.482</c:v>
                </c:pt>
                <c:pt idx="6053">
                  <c:v>5.439</c:v>
                </c:pt>
                <c:pt idx="6054">
                  <c:v>5.396</c:v>
                </c:pt>
                <c:pt idx="6055">
                  <c:v>5.354</c:v>
                </c:pt>
                <c:pt idx="6056">
                  <c:v>5.311</c:v>
                </c:pt>
                <c:pt idx="6057">
                  <c:v>5.269</c:v>
                </c:pt>
                <c:pt idx="6058">
                  <c:v>5.226</c:v>
                </c:pt>
                <c:pt idx="6059">
                  <c:v>5.183</c:v>
                </c:pt>
                <c:pt idx="6060">
                  <c:v>5.14</c:v>
                </c:pt>
                <c:pt idx="6061">
                  <c:v>5.098</c:v>
                </c:pt>
                <c:pt idx="6062">
                  <c:v>5.055</c:v>
                </c:pt>
                <c:pt idx="6063">
                  <c:v>5.012</c:v>
                </c:pt>
                <c:pt idx="6064">
                  <c:v>4.969</c:v>
                </c:pt>
                <c:pt idx="6065">
                  <c:v>4.927</c:v>
                </c:pt>
                <c:pt idx="6066">
                  <c:v>4.884</c:v>
                </c:pt>
                <c:pt idx="6067">
                  <c:v>4.841</c:v>
                </c:pt>
                <c:pt idx="6068">
                  <c:v>4.799</c:v>
                </c:pt>
                <c:pt idx="6069">
                  <c:v>4.756</c:v>
                </c:pt>
                <c:pt idx="6070">
                  <c:v>4.713</c:v>
                </c:pt>
                <c:pt idx="6071">
                  <c:v>4.671</c:v>
                </c:pt>
                <c:pt idx="6072">
                  <c:v>4.628</c:v>
                </c:pt>
                <c:pt idx="6073">
                  <c:v>4.586</c:v>
                </c:pt>
                <c:pt idx="6074">
                  <c:v>4.543</c:v>
                </c:pt>
                <c:pt idx="6075">
                  <c:v>4.501</c:v>
                </c:pt>
                <c:pt idx="6076">
                  <c:v>4.458</c:v>
                </c:pt>
                <c:pt idx="6077">
                  <c:v>4.416</c:v>
                </c:pt>
                <c:pt idx="6078">
                  <c:v>4.374</c:v>
                </c:pt>
                <c:pt idx="6079">
                  <c:v>4.332</c:v>
                </c:pt>
                <c:pt idx="6080">
                  <c:v>4.29</c:v>
                </c:pt>
                <c:pt idx="6081">
                  <c:v>4.248</c:v>
                </c:pt>
                <c:pt idx="6082">
                  <c:v>4.206</c:v>
                </c:pt>
                <c:pt idx="6083">
                  <c:v>4.164</c:v>
                </c:pt>
                <c:pt idx="6084">
                  <c:v>4.123</c:v>
                </c:pt>
                <c:pt idx="6085">
                  <c:v>4.081</c:v>
                </c:pt>
                <c:pt idx="6086">
                  <c:v>4.04</c:v>
                </c:pt>
                <c:pt idx="6087">
                  <c:v>3.998</c:v>
                </c:pt>
                <c:pt idx="6088">
                  <c:v>3.957</c:v>
                </c:pt>
                <c:pt idx="6089">
                  <c:v>3.916</c:v>
                </c:pt>
                <c:pt idx="6090">
                  <c:v>3.875</c:v>
                </c:pt>
                <c:pt idx="6091">
                  <c:v>3.834</c:v>
                </c:pt>
                <c:pt idx="6092">
                  <c:v>3.793</c:v>
                </c:pt>
                <c:pt idx="6093">
                  <c:v>3.753</c:v>
                </c:pt>
                <c:pt idx="6094">
                  <c:v>3.712</c:v>
                </c:pt>
                <c:pt idx="6095">
                  <c:v>3.672</c:v>
                </c:pt>
                <c:pt idx="6096">
                  <c:v>3.632</c:v>
                </c:pt>
                <c:pt idx="6097">
                  <c:v>3.592</c:v>
                </c:pt>
                <c:pt idx="6098">
                  <c:v>3.552</c:v>
                </c:pt>
                <c:pt idx="6099">
                  <c:v>3.512</c:v>
                </c:pt>
                <c:pt idx="6100">
                  <c:v>3.472</c:v>
                </c:pt>
                <c:pt idx="6101">
                  <c:v>3.433</c:v>
                </c:pt>
                <c:pt idx="6102">
                  <c:v>3.394</c:v>
                </c:pt>
                <c:pt idx="6103">
                  <c:v>3.355</c:v>
                </c:pt>
                <c:pt idx="6104">
                  <c:v>3.316</c:v>
                </c:pt>
                <c:pt idx="6105">
                  <c:v>3.277</c:v>
                </c:pt>
                <c:pt idx="6106">
                  <c:v>3.239</c:v>
                </c:pt>
                <c:pt idx="6107">
                  <c:v>3.2</c:v>
                </c:pt>
                <c:pt idx="6108">
                  <c:v>3.162</c:v>
                </c:pt>
                <c:pt idx="6109">
                  <c:v>3.124</c:v>
                </c:pt>
                <c:pt idx="6110">
                  <c:v>3.086</c:v>
                </c:pt>
                <c:pt idx="6111">
                  <c:v>3.049</c:v>
                </c:pt>
                <c:pt idx="6112">
                  <c:v>3.011</c:v>
                </c:pt>
                <c:pt idx="6113">
                  <c:v>2.974</c:v>
                </c:pt>
                <c:pt idx="6114">
                  <c:v>2.937</c:v>
                </c:pt>
                <c:pt idx="6115">
                  <c:v>2.901</c:v>
                </c:pt>
                <c:pt idx="6116">
                  <c:v>2.864</c:v>
                </c:pt>
                <c:pt idx="6117">
                  <c:v>2.828</c:v>
                </c:pt>
                <c:pt idx="6118">
                  <c:v>2.792</c:v>
                </c:pt>
                <c:pt idx="6119">
                  <c:v>2.756</c:v>
                </c:pt>
                <c:pt idx="6120">
                  <c:v>2.72</c:v>
                </c:pt>
                <c:pt idx="6121">
                  <c:v>2.685</c:v>
                </c:pt>
                <c:pt idx="6122">
                  <c:v>2.65</c:v>
                </c:pt>
                <c:pt idx="6123">
                  <c:v>2.615</c:v>
                </c:pt>
                <c:pt idx="6124">
                  <c:v>2.58</c:v>
                </c:pt>
                <c:pt idx="6125">
                  <c:v>2.545</c:v>
                </c:pt>
                <c:pt idx="6126">
                  <c:v>2.511</c:v>
                </c:pt>
                <c:pt idx="6127">
                  <c:v>2.477</c:v>
                </c:pt>
                <c:pt idx="6128">
                  <c:v>2.443</c:v>
                </c:pt>
                <c:pt idx="6129">
                  <c:v>2.41</c:v>
                </c:pt>
                <c:pt idx="6130">
                  <c:v>2.377</c:v>
                </c:pt>
                <c:pt idx="6131">
                  <c:v>2.344</c:v>
                </c:pt>
                <c:pt idx="6132">
                  <c:v>2.311</c:v>
                </c:pt>
                <c:pt idx="6133">
                  <c:v>2.278</c:v>
                </c:pt>
                <c:pt idx="6134">
                  <c:v>2.246</c:v>
                </c:pt>
                <c:pt idx="6135">
                  <c:v>2.214</c:v>
                </c:pt>
                <c:pt idx="6136">
                  <c:v>2.182</c:v>
                </c:pt>
                <c:pt idx="6137">
                  <c:v>2.151</c:v>
                </c:pt>
                <c:pt idx="6138">
                  <c:v>2.119</c:v>
                </c:pt>
                <c:pt idx="6139">
                  <c:v>2.088</c:v>
                </c:pt>
                <c:pt idx="6140">
                  <c:v>2.058</c:v>
                </c:pt>
                <c:pt idx="6141">
                  <c:v>2.027</c:v>
                </c:pt>
                <c:pt idx="6142">
                  <c:v>1.997</c:v>
                </c:pt>
                <c:pt idx="6143">
                  <c:v>1.967</c:v>
                </c:pt>
                <c:pt idx="6144">
                  <c:v>1.937</c:v>
                </c:pt>
                <c:pt idx="6145">
                  <c:v>1.908</c:v>
                </c:pt>
                <c:pt idx="6146">
                  <c:v>1.879</c:v>
                </c:pt>
                <c:pt idx="6147">
                  <c:v>1.85</c:v>
                </c:pt>
                <c:pt idx="6148">
                  <c:v>1.821</c:v>
                </c:pt>
                <c:pt idx="6149">
                  <c:v>1.793</c:v>
                </c:pt>
                <c:pt idx="6150">
                  <c:v>1.765</c:v>
                </c:pt>
                <c:pt idx="6151">
                  <c:v>1.737</c:v>
                </c:pt>
                <c:pt idx="6152">
                  <c:v>1.71</c:v>
                </c:pt>
                <c:pt idx="6153">
                  <c:v>1.682</c:v>
                </c:pt>
                <c:pt idx="6154">
                  <c:v>1.655</c:v>
                </c:pt>
                <c:pt idx="6155">
                  <c:v>1.629</c:v>
                </c:pt>
                <c:pt idx="6156">
                  <c:v>1.602</c:v>
                </c:pt>
                <c:pt idx="6157">
                  <c:v>1.576</c:v>
                </c:pt>
                <c:pt idx="6158">
                  <c:v>1.55</c:v>
                </c:pt>
                <c:pt idx="6159">
                  <c:v>1.525</c:v>
                </c:pt>
                <c:pt idx="6160">
                  <c:v>1.499</c:v>
                </c:pt>
                <c:pt idx="6161">
                  <c:v>1.474</c:v>
                </c:pt>
                <c:pt idx="6162">
                  <c:v>1.45</c:v>
                </c:pt>
                <c:pt idx="6163">
                  <c:v>1.425</c:v>
                </c:pt>
                <c:pt idx="6164">
                  <c:v>1.401</c:v>
                </c:pt>
                <c:pt idx="6165">
                  <c:v>1.377</c:v>
                </c:pt>
                <c:pt idx="6166">
                  <c:v>1.353</c:v>
                </c:pt>
                <c:pt idx="6167">
                  <c:v>1.33</c:v>
                </c:pt>
                <c:pt idx="6168">
                  <c:v>1.307</c:v>
                </c:pt>
                <c:pt idx="6169">
                  <c:v>1.284</c:v>
                </c:pt>
                <c:pt idx="6170">
                  <c:v>1.261</c:v>
                </c:pt>
                <c:pt idx="6171">
                  <c:v>1.239</c:v>
                </c:pt>
                <c:pt idx="6172">
                  <c:v>1.217</c:v>
                </c:pt>
                <c:pt idx="6173">
                  <c:v>1.195</c:v>
                </c:pt>
                <c:pt idx="6174">
                  <c:v>1.173</c:v>
                </c:pt>
                <c:pt idx="6175">
                  <c:v>1.152</c:v>
                </c:pt>
                <c:pt idx="6176">
                  <c:v>1.131</c:v>
                </c:pt>
                <c:pt idx="6177">
                  <c:v>1.11</c:v>
                </c:pt>
                <c:pt idx="6178">
                  <c:v>1.09</c:v>
                </c:pt>
                <c:pt idx="6179">
                  <c:v>1.07</c:v>
                </c:pt>
                <c:pt idx="6180">
                  <c:v>1.05</c:v>
                </c:pt>
                <c:pt idx="6181">
                  <c:v>1.03</c:v>
                </c:pt>
                <c:pt idx="6182">
                  <c:v>1.011</c:v>
                </c:pt>
                <c:pt idx="6183">
                  <c:v>0.9914</c:v>
                </c:pt>
                <c:pt idx="6184">
                  <c:v>0.9725</c:v>
                </c:pt>
                <c:pt idx="6185">
                  <c:v>0.9538</c:v>
                </c:pt>
                <c:pt idx="6186">
                  <c:v>0.9354</c:v>
                </c:pt>
                <c:pt idx="6187">
                  <c:v>0.9173</c:v>
                </c:pt>
                <c:pt idx="6188">
                  <c:v>0.8994</c:v>
                </c:pt>
                <c:pt idx="6189">
                  <c:v>0.8818</c:v>
                </c:pt>
                <c:pt idx="6190">
                  <c:v>0.8644</c:v>
                </c:pt>
                <c:pt idx="6191">
                  <c:v>0.8473</c:v>
                </c:pt>
                <c:pt idx="6192">
                  <c:v>0.8304</c:v>
                </c:pt>
                <c:pt idx="6193">
                  <c:v>0.8137</c:v>
                </c:pt>
                <c:pt idx="6194">
                  <c:v>0.7973</c:v>
                </c:pt>
                <c:pt idx="6195">
                  <c:v>0.7812</c:v>
                </c:pt>
                <c:pt idx="6196">
                  <c:v>0.7653</c:v>
                </c:pt>
                <c:pt idx="6197">
                  <c:v>0.7496</c:v>
                </c:pt>
                <c:pt idx="6198">
                  <c:v>0.7342</c:v>
                </c:pt>
                <c:pt idx="6199">
                  <c:v>0.719</c:v>
                </c:pt>
                <c:pt idx="6200">
                  <c:v>0.704</c:v>
                </c:pt>
                <c:pt idx="6201">
                  <c:v>0.6893</c:v>
                </c:pt>
                <c:pt idx="6202">
                  <c:v>0.6748</c:v>
                </c:pt>
                <c:pt idx="6203">
                  <c:v>0.6605</c:v>
                </c:pt>
                <c:pt idx="6204">
                  <c:v>0.6465</c:v>
                </c:pt>
                <c:pt idx="6205">
                  <c:v>0.6327</c:v>
                </c:pt>
                <c:pt idx="6206">
                  <c:v>0.6191</c:v>
                </c:pt>
                <c:pt idx="6207">
                  <c:v>0.6057</c:v>
                </c:pt>
                <c:pt idx="6208">
                  <c:v>0.5925</c:v>
                </c:pt>
                <c:pt idx="6209">
                  <c:v>0.5796</c:v>
                </c:pt>
                <c:pt idx="6210">
                  <c:v>0.5669</c:v>
                </c:pt>
                <c:pt idx="6211">
                  <c:v>0.5544</c:v>
                </c:pt>
                <c:pt idx="6212">
                  <c:v>0.5421</c:v>
                </c:pt>
                <c:pt idx="6213">
                  <c:v>0.53</c:v>
                </c:pt>
                <c:pt idx="6214">
                  <c:v>0.5181</c:v>
                </c:pt>
                <c:pt idx="6215">
                  <c:v>0.5064</c:v>
                </c:pt>
                <c:pt idx="6216">
                  <c:v>0.495</c:v>
                </c:pt>
                <c:pt idx="6217">
                  <c:v>0.4837</c:v>
                </c:pt>
                <c:pt idx="6218">
                  <c:v>0.4726</c:v>
                </c:pt>
                <c:pt idx="6219">
                  <c:v>0.4618</c:v>
                </c:pt>
                <c:pt idx="6220">
                  <c:v>0.4511</c:v>
                </c:pt>
                <c:pt idx="6221">
                  <c:v>0.4406</c:v>
                </c:pt>
                <c:pt idx="6222">
                  <c:v>0.4303</c:v>
                </c:pt>
                <c:pt idx="6223">
                  <c:v>0.4202</c:v>
                </c:pt>
                <c:pt idx="6224">
                  <c:v>0.4103</c:v>
                </c:pt>
                <c:pt idx="6225">
                  <c:v>0.4005</c:v>
                </c:pt>
                <c:pt idx="6226">
                  <c:v>0.391</c:v>
                </c:pt>
                <c:pt idx="6227">
                  <c:v>0.3816</c:v>
                </c:pt>
                <c:pt idx="6228">
                  <c:v>0.3724</c:v>
                </c:pt>
                <c:pt idx="6229">
                  <c:v>0.3634</c:v>
                </c:pt>
                <c:pt idx="6230">
                  <c:v>0.3546</c:v>
                </c:pt>
                <c:pt idx="6231">
                  <c:v>0.3459</c:v>
                </c:pt>
                <c:pt idx="6232">
                  <c:v>0.3374</c:v>
                </c:pt>
                <c:pt idx="6233">
                  <c:v>0.3291</c:v>
                </c:pt>
                <c:pt idx="6234">
                  <c:v>0.3209</c:v>
                </c:pt>
                <c:pt idx="6235">
                  <c:v>0.3129</c:v>
                </c:pt>
                <c:pt idx="6236">
                  <c:v>0.305</c:v>
                </c:pt>
                <c:pt idx="6237">
                  <c:v>0.2973</c:v>
                </c:pt>
                <c:pt idx="6238">
                  <c:v>0.2898</c:v>
                </c:pt>
                <c:pt idx="6239">
                  <c:v>0.2824</c:v>
                </c:pt>
                <c:pt idx="6240">
                  <c:v>0.2752</c:v>
                </c:pt>
                <c:pt idx="6241">
                  <c:v>0.2681</c:v>
                </c:pt>
                <c:pt idx="6242">
                  <c:v>0.2612</c:v>
                </c:pt>
                <c:pt idx="6243">
                  <c:v>0.2544</c:v>
                </c:pt>
                <c:pt idx="6244">
                  <c:v>0.2478</c:v>
                </c:pt>
                <c:pt idx="6245">
                  <c:v>0.2413</c:v>
                </c:pt>
                <c:pt idx="6246">
                  <c:v>0.2349</c:v>
                </c:pt>
                <c:pt idx="6247">
                  <c:v>0.2287</c:v>
                </c:pt>
                <c:pt idx="6248">
                  <c:v>0.2226</c:v>
                </c:pt>
                <c:pt idx="6249">
                  <c:v>0.2167</c:v>
                </c:pt>
                <c:pt idx="6250">
                  <c:v>0.2108</c:v>
                </c:pt>
                <c:pt idx="6251">
                  <c:v>0.2051</c:v>
                </c:pt>
                <c:pt idx="6252">
                  <c:v>0.1996</c:v>
                </c:pt>
                <c:pt idx="6253">
                  <c:v>0.1941</c:v>
                </c:pt>
                <c:pt idx="6254">
                  <c:v>0.1888</c:v>
                </c:pt>
                <c:pt idx="6255">
                  <c:v>0.1836</c:v>
                </c:pt>
                <c:pt idx="6256">
                  <c:v>0.1785</c:v>
                </c:pt>
                <c:pt idx="6257">
                  <c:v>0.1736</c:v>
                </c:pt>
                <c:pt idx="6258">
                  <c:v>0.1687</c:v>
                </c:pt>
                <c:pt idx="6259">
                  <c:v>0.164</c:v>
                </c:pt>
                <c:pt idx="6260">
                  <c:v>0.1594</c:v>
                </c:pt>
                <c:pt idx="6261">
                  <c:v>0.1548</c:v>
                </c:pt>
                <c:pt idx="6262">
                  <c:v>0.1504</c:v>
                </c:pt>
                <c:pt idx="6263">
                  <c:v>0.1461</c:v>
                </c:pt>
                <c:pt idx="6264">
                  <c:v>0.1419</c:v>
                </c:pt>
                <c:pt idx="6265">
                  <c:v>0.1378</c:v>
                </c:pt>
                <c:pt idx="6266">
                  <c:v>0.1338</c:v>
                </c:pt>
                <c:pt idx="6267">
                  <c:v>0.1299</c:v>
                </c:pt>
                <c:pt idx="6268">
                  <c:v>0.1261</c:v>
                </c:pt>
                <c:pt idx="6269">
                  <c:v>0.1224</c:v>
                </c:pt>
                <c:pt idx="6270">
                  <c:v>0.1188</c:v>
                </c:pt>
                <c:pt idx="6271">
                  <c:v>0.1152</c:v>
                </c:pt>
                <c:pt idx="6272">
                  <c:v>0.1118</c:v>
                </c:pt>
                <c:pt idx="6273">
                  <c:v>0.1084</c:v>
                </c:pt>
                <c:pt idx="6274">
                  <c:v>0.1052</c:v>
                </c:pt>
                <c:pt idx="6275">
                  <c:v>0.1021</c:v>
                </c:pt>
                <c:pt idx="6276">
                  <c:v>0.099</c:v>
                </c:pt>
                <c:pt idx="6277">
                  <c:v>0.09601</c:v>
                </c:pt>
                <c:pt idx="6278">
                  <c:v>0.09311</c:v>
                </c:pt>
                <c:pt idx="6279">
                  <c:v>0.09028</c:v>
                </c:pt>
                <c:pt idx="6280">
                  <c:v>0.08752</c:v>
                </c:pt>
                <c:pt idx="6281">
                  <c:v>0.08483</c:v>
                </c:pt>
                <c:pt idx="6282">
                  <c:v>0.08221</c:v>
                </c:pt>
                <c:pt idx="6283">
                  <c:v>0.07967</c:v>
                </c:pt>
                <c:pt idx="6284">
                  <c:v>0.07719</c:v>
                </c:pt>
                <c:pt idx="6285">
                  <c:v>0.07477</c:v>
                </c:pt>
                <c:pt idx="6286">
                  <c:v>0.07242</c:v>
                </c:pt>
                <c:pt idx="6287">
                  <c:v>0.07014</c:v>
                </c:pt>
                <c:pt idx="6288">
                  <c:v>0.06792</c:v>
                </c:pt>
                <c:pt idx="6289">
                  <c:v>0.06575</c:v>
                </c:pt>
                <c:pt idx="6290">
                  <c:v>0.06365</c:v>
                </c:pt>
                <c:pt idx="6291">
                  <c:v>0.06167</c:v>
                </c:pt>
                <c:pt idx="6292">
                  <c:v>0.05981</c:v>
                </c:pt>
                <c:pt idx="6293">
                  <c:v>0.058</c:v>
                </c:pt>
                <c:pt idx="6294">
                  <c:v>0.05623</c:v>
                </c:pt>
                <c:pt idx="6295">
                  <c:v>0.05452</c:v>
                </c:pt>
                <c:pt idx="6296">
                  <c:v>0.05284</c:v>
                </c:pt>
                <c:pt idx="6297">
                  <c:v>0.05122</c:v>
                </c:pt>
                <c:pt idx="6298">
                  <c:v>0.04963</c:v>
                </c:pt>
                <c:pt idx="6299">
                  <c:v>0.04809</c:v>
                </c:pt>
                <c:pt idx="6300">
                  <c:v>0.04659</c:v>
                </c:pt>
                <c:pt idx="6301">
                  <c:v>0.04513</c:v>
                </c:pt>
                <c:pt idx="6302">
                  <c:v>0.04371</c:v>
                </c:pt>
                <c:pt idx="6303">
                  <c:v>0.04227</c:v>
                </c:pt>
                <c:pt idx="6304">
                  <c:v>0.04081</c:v>
                </c:pt>
                <c:pt idx="6305">
                  <c:v>0.0394</c:v>
                </c:pt>
                <c:pt idx="6306">
                  <c:v>0.03802</c:v>
                </c:pt>
                <c:pt idx="6307">
                  <c:v>0.03669</c:v>
                </c:pt>
                <c:pt idx="6308">
                  <c:v>0.03541</c:v>
                </c:pt>
                <c:pt idx="6309">
                  <c:v>0.03416</c:v>
                </c:pt>
                <c:pt idx="6310">
                  <c:v>0.03295</c:v>
                </c:pt>
                <c:pt idx="6311">
                  <c:v>0.03177</c:v>
                </c:pt>
                <c:pt idx="6312">
                  <c:v>0.03064</c:v>
                </c:pt>
                <c:pt idx="6313">
                  <c:v>0.02954</c:v>
                </c:pt>
                <c:pt idx="6314">
                  <c:v>0.02847</c:v>
                </c:pt>
                <c:pt idx="6315">
                  <c:v>0.02744</c:v>
                </c:pt>
                <c:pt idx="6316">
                  <c:v>0.02644</c:v>
                </c:pt>
                <c:pt idx="6317">
                  <c:v>0.02547</c:v>
                </c:pt>
                <c:pt idx="6318">
                  <c:v>0.02454</c:v>
                </c:pt>
                <c:pt idx="6319">
                  <c:v>0.02363</c:v>
                </c:pt>
                <c:pt idx="6320">
                  <c:v>0.02276</c:v>
                </c:pt>
                <c:pt idx="6321">
                  <c:v>0.02191</c:v>
                </c:pt>
                <c:pt idx="6322">
                  <c:v>0.02109</c:v>
                </c:pt>
                <c:pt idx="6323">
                  <c:v>0.0203</c:v>
                </c:pt>
                <c:pt idx="6324">
                  <c:v>0.01953</c:v>
                </c:pt>
                <c:pt idx="6325">
                  <c:v>0.01879</c:v>
                </c:pt>
                <c:pt idx="6326">
                  <c:v>0.01808</c:v>
                </c:pt>
                <c:pt idx="6327">
                  <c:v>0.01739</c:v>
                </c:pt>
                <c:pt idx="6328">
                  <c:v>0.01672</c:v>
                </c:pt>
                <c:pt idx="6329">
                  <c:v>0.01608</c:v>
                </c:pt>
                <c:pt idx="6330">
                  <c:v>0.01545</c:v>
                </c:pt>
                <c:pt idx="6331">
                  <c:v>0.01485</c:v>
                </c:pt>
                <c:pt idx="6332">
                  <c:v>0.01427</c:v>
                </c:pt>
                <c:pt idx="6333">
                  <c:v>0.01371</c:v>
                </c:pt>
                <c:pt idx="6334">
                  <c:v>0.01317</c:v>
                </c:pt>
                <c:pt idx="6335">
                  <c:v>0.01265</c:v>
                </c:pt>
                <c:pt idx="6336">
                  <c:v>0.01215</c:v>
                </c:pt>
                <c:pt idx="6337">
                  <c:v>0.01166</c:v>
                </c:pt>
                <c:pt idx="6338">
                  <c:v>0.0112</c:v>
                </c:pt>
                <c:pt idx="6339">
                  <c:v>0.01075</c:v>
                </c:pt>
                <c:pt idx="6340">
                  <c:v>0.01031</c:v>
                </c:pt>
                <c:pt idx="6341">
                  <c:v>0.009893</c:v>
                </c:pt>
                <c:pt idx="6342">
                  <c:v>0.009489</c:v>
                </c:pt>
                <c:pt idx="6343">
                  <c:v>0.009101</c:v>
                </c:pt>
                <c:pt idx="6344">
                  <c:v>0.008726</c:v>
                </c:pt>
                <c:pt idx="6345">
                  <c:v>0.008366</c:v>
                </c:pt>
                <c:pt idx="6346">
                  <c:v>0.008019</c:v>
                </c:pt>
                <c:pt idx="6347">
                  <c:v>0.007684</c:v>
                </c:pt>
                <c:pt idx="6348">
                  <c:v>0.007363</c:v>
                </c:pt>
                <c:pt idx="6349">
                  <c:v>0.007053</c:v>
                </c:pt>
                <c:pt idx="6350">
                  <c:v>0.006756</c:v>
                </c:pt>
                <c:pt idx="6351">
                  <c:v>0.006469</c:v>
                </c:pt>
                <c:pt idx="6352">
                  <c:v>0.006194</c:v>
                </c:pt>
                <c:pt idx="6353">
                  <c:v>0.005929</c:v>
                </c:pt>
                <c:pt idx="6354">
                  <c:v>0.005675</c:v>
                </c:pt>
                <c:pt idx="6355">
                  <c:v>0.00543</c:v>
                </c:pt>
                <c:pt idx="6356">
                  <c:v>0.005195</c:v>
                </c:pt>
                <c:pt idx="6357">
                  <c:v>0.004969</c:v>
                </c:pt>
                <c:pt idx="6358">
                  <c:v>0.004752</c:v>
                </c:pt>
                <c:pt idx="6359">
                  <c:v>0.004543</c:v>
                </c:pt>
                <c:pt idx="6360">
                  <c:v>0.004343</c:v>
                </c:pt>
                <c:pt idx="6361">
                  <c:v>0.004151</c:v>
                </c:pt>
                <c:pt idx="6362">
                  <c:v>0.003967</c:v>
                </c:pt>
                <c:pt idx="6363">
                  <c:v>0.00379</c:v>
                </c:pt>
                <c:pt idx="6364">
                  <c:v>0.00362</c:v>
                </c:pt>
                <c:pt idx="6365">
                  <c:v>0.003457</c:v>
                </c:pt>
                <c:pt idx="6366">
                  <c:v>0.003301</c:v>
                </c:pt>
                <c:pt idx="6367">
                  <c:v>0.003152</c:v>
                </c:pt>
                <c:pt idx="6368">
                  <c:v>0.003008</c:v>
                </c:pt>
                <c:pt idx="6369">
                  <c:v>0.00287</c:v>
                </c:pt>
                <c:pt idx="6370">
                  <c:v>0.002739</c:v>
                </c:pt>
                <c:pt idx="6371">
                  <c:v>0.002612</c:v>
                </c:pt>
                <c:pt idx="6372">
                  <c:v>0.002491</c:v>
                </c:pt>
                <c:pt idx="6373">
                  <c:v>0.002375</c:v>
                </c:pt>
                <c:pt idx="6374">
                  <c:v>0.002264</c:v>
                </c:pt>
                <c:pt idx="6375">
                  <c:v>0.002158</c:v>
                </c:pt>
                <c:pt idx="6376">
                  <c:v>0.002057</c:v>
                </c:pt>
                <c:pt idx="6377">
                  <c:v>0.001959</c:v>
                </c:pt>
                <c:pt idx="6378">
                  <c:v>0.001866</c:v>
                </c:pt>
                <c:pt idx="6379">
                  <c:v>0.001777</c:v>
                </c:pt>
                <c:pt idx="6380">
                  <c:v>0.001692</c:v>
                </c:pt>
                <c:pt idx="6381">
                  <c:v>0.001611</c:v>
                </c:pt>
                <c:pt idx="6382">
                  <c:v>0.001533</c:v>
                </c:pt>
                <c:pt idx="6383">
                  <c:v>0.001459</c:v>
                </c:pt>
                <c:pt idx="6384">
                  <c:v>0.001388</c:v>
                </c:pt>
                <c:pt idx="6385">
                  <c:v>0.00132</c:v>
                </c:pt>
                <c:pt idx="6386">
                  <c:v>0.001255</c:v>
                </c:pt>
                <c:pt idx="6387">
                  <c:v>0.001193</c:v>
                </c:pt>
                <c:pt idx="6388">
                  <c:v>0.001134</c:v>
                </c:pt>
                <c:pt idx="6389">
                  <c:v>0.001078</c:v>
                </c:pt>
                <c:pt idx="6390">
                  <c:v>0.001024</c:v>
                </c:pt>
                <c:pt idx="6391">
                  <c:v>0.0009728</c:v>
                </c:pt>
                <c:pt idx="6392">
                  <c:v>0.0009239</c:v>
                </c:pt>
                <c:pt idx="6393">
                  <c:v>0.0008772</c:v>
                </c:pt>
                <c:pt idx="6394">
                  <c:v>0.0008327</c:v>
                </c:pt>
                <c:pt idx="6395">
                  <c:v>0.0007903</c:v>
                </c:pt>
                <c:pt idx="6396">
                  <c:v>0.0007499</c:v>
                </c:pt>
                <c:pt idx="6397">
                  <c:v>0.0007114</c:v>
                </c:pt>
                <c:pt idx="6398">
                  <c:v>0.0006748</c:v>
                </c:pt>
                <c:pt idx="6399">
                  <c:v>0.0006398</c:v>
                </c:pt>
                <c:pt idx="6400">
                  <c:v>0.0006066</c:v>
                </c:pt>
                <c:pt idx="6401">
                  <c:v>0.0005749</c:v>
                </c:pt>
                <c:pt idx="6402">
                  <c:v>0.0005448</c:v>
                </c:pt>
                <c:pt idx="6403">
                  <c:v>0.0005162</c:v>
                </c:pt>
                <c:pt idx="6404">
                  <c:v>0.0004889</c:v>
                </c:pt>
                <c:pt idx="6405">
                  <c:v>0.000463</c:v>
                </c:pt>
                <c:pt idx="6406">
                  <c:v>0.0004383</c:v>
                </c:pt>
                <c:pt idx="6407">
                  <c:v>0.0004149</c:v>
                </c:pt>
                <c:pt idx="6408">
                  <c:v>0.0003926</c:v>
                </c:pt>
                <c:pt idx="6409">
                  <c:v>0.0003715</c:v>
                </c:pt>
                <c:pt idx="6410">
                  <c:v>0.0003514</c:v>
                </c:pt>
                <c:pt idx="6411">
                  <c:v>0.0003323</c:v>
                </c:pt>
                <c:pt idx="6412">
                  <c:v>0.0003142</c:v>
                </c:pt>
                <c:pt idx="6413">
                  <c:v>0.000297</c:v>
                </c:pt>
                <c:pt idx="6414">
                  <c:v>0.0002806</c:v>
                </c:pt>
                <c:pt idx="6415">
                  <c:v>0.0002651</c:v>
                </c:pt>
                <c:pt idx="6416">
                  <c:v>0.0002504</c:v>
                </c:pt>
                <c:pt idx="6417">
                  <c:v>0.0002365</c:v>
                </c:pt>
                <c:pt idx="6418">
                  <c:v>0.0002233</c:v>
                </c:pt>
                <c:pt idx="6419">
                  <c:v>0.0002108</c:v>
                </c:pt>
                <c:pt idx="6420">
                  <c:v>0.0001989</c:v>
                </c:pt>
                <c:pt idx="6421">
                  <c:v>0.0001877</c:v>
                </c:pt>
                <c:pt idx="6422">
                  <c:v>0.000177</c:v>
                </c:pt>
                <c:pt idx="6423">
                  <c:v>0.0001669</c:v>
                </c:pt>
                <c:pt idx="6424">
                  <c:v>0.0001574</c:v>
                </c:pt>
                <c:pt idx="6425">
                  <c:v>0.0001483</c:v>
                </c:pt>
                <c:pt idx="6426">
                  <c:v>0.0001398</c:v>
                </c:pt>
                <c:pt idx="6427">
                  <c:v>0.0001317</c:v>
                </c:pt>
                <c:pt idx="6428">
                  <c:v>0.000124</c:v>
                </c:pt>
                <c:pt idx="6429">
                  <c:v>0.0001168</c:v>
                </c:pt>
                <c:pt idx="6430">
                  <c:v>0.0001099</c:v>
                </c:pt>
                <c:pt idx="6431">
                  <c:v>0.0001035</c:v>
                </c:pt>
                <c:pt idx="6432">
                  <c:v>9.736E-5</c:v>
                </c:pt>
                <c:pt idx="6433">
                  <c:v>9.159E-5</c:v>
                </c:pt>
                <c:pt idx="6434">
                  <c:v>8.614E-5</c:v>
                </c:pt>
                <c:pt idx="6435">
                  <c:v>8.099E-5</c:v>
                </c:pt>
                <c:pt idx="6436">
                  <c:v>7.613E-5</c:v>
                </c:pt>
                <c:pt idx="6437">
                  <c:v>7.155E-5</c:v>
                </c:pt>
                <c:pt idx="6438">
                  <c:v>6.722E-5</c:v>
                </c:pt>
                <c:pt idx="6439">
                  <c:v>6.314E-5</c:v>
                </c:pt>
                <c:pt idx="6440">
                  <c:v>5.929E-5</c:v>
                </c:pt>
                <c:pt idx="6441">
                  <c:v>5.567E-5</c:v>
                </c:pt>
                <c:pt idx="6442">
                  <c:v>5.225E-5</c:v>
                </c:pt>
                <c:pt idx="6443">
                  <c:v>4.903E-5</c:v>
                </c:pt>
                <c:pt idx="6444">
                  <c:v>4.599E-5</c:v>
                </c:pt>
                <c:pt idx="6445">
                  <c:v>4.313E-5</c:v>
                </c:pt>
                <c:pt idx="6446">
                  <c:v>4.044E-5</c:v>
                </c:pt>
                <c:pt idx="6447">
                  <c:v>3.791E-5</c:v>
                </c:pt>
                <c:pt idx="6448">
                  <c:v>3.553E-5</c:v>
                </c:pt>
                <c:pt idx="6449">
                  <c:v>3.328E-5</c:v>
                </c:pt>
                <c:pt idx="6450">
                  <c:v>3.117E-5</c:v>
                </c:pt>
                <c:pt idx="6451">
                  <c:v>2.919E-5</c:v>
                </c:pt>
                <c:pt idx="6452">
                  <c:v>2.733E-5</c:v>
                </c:pt>
                <c:pt idx="6453">
                  <c:v>2.558E-5</c:v>
                </c:pt>
                <c:pt idx="6454">
                  <c:v>2.393E-5</c:v>
                </c:pt>
                <c:pt idx="6455">
                  <c:v>2.238E-5</c:v>
                </c:pt>
                <c:pt idx="6456">
                  <c:v>2.093E-5</c:v>
                </c:pt>
                <c:pt idx="6457">
                  <c:v>1.957E-5</c:v>
                </c:pt>
                <c:pt idx="6458">
                  <c:v>1.829E-5</c:v>
                </c:pt>
                <c:pt idx="6459">
                  <c:v>1.709E-5</c:v>
                </c:pt>
                <c:pt idx="6460">
                  <c:v>1.596E-5</c:v>
                </c:pt>
                <c:pt idx="6461">
                  <c:v>1.491E-5</c:v>
                </c:pt>
                <c:pt idx="6462">
                  <c:v>1.392E-5</c:v>
                </c:pt>
                <c:pt idx="6463">
                  <c:v>1.299E-5</c:v>
                </c:pt>
                <c:pt idx="6464">
                  <c:v>1.212E-5</c:v>
                </c:pt>
                <c:pt idx="6465">
                  <c:v>1.131E-5</c:v>
                </c:pt>
                <c:pt idx="6466">
                  <c:v>1.055E-5</c:v>
                </c:pt>
                <c:pt idx="6467">
                  <c:v>9.834E-6</c:v>
                </c:pt>
                <c:pt idx="6468">
                  <c:v>9.166E-6</c:v>
                </c:pt>
                <c:pt idx="6469">
                  <c:v>8.541E-6</c:v>
                </c:pt>
                <c:pt idx="6470">
                  <c:v>7.956E-6</c:v>
                </c:pt>
                <c:pt idx="6471">
                  <c:v>7.41E-6</c:v>
                </c:pt>
                <c:pt idx="6472">
                  <c:v>6.899E-6</c:v>
                </c:pt>
                <c:pt idx="6473">
                  <c:v>6.421E-6</c:v>
                </c:pt>
                <c:pt idx="6474">
                  <c:v>5.975E-6</c:v>
                </c:pt>
                <c:pt idx="6475">
                  <c:v>5.558E-6</c:v>
                </c:pt>
                <c:pt idx="6476">
                  <c:v>5.169E-6</c:v>
                </c:pt>
                <c:pt idx="6477">
                  <c:v>4.806E-6</c:v>
                </c:pt>
                <c:pt idx="6478">
                  <c:v>4.467E-6</c:v>
                </c:pt>
                <c:pt idx="6479">
                  <c:v>4.15E-6</c:v>
                </c:pt>
                <c:pt idx="6480">
                  <c:v>3.855E-6</c:v>
                </c:pt>
                <c:pt idx="6481">
                  <c:v>3.58E-6</c:v>
                </c:pt>
                <c:pt idx="6482">
                  <c:v>3.324E-6</c:v>
                </c:pt>
                <c:pt idx="6483">
                  <c:v>3.085E-6</c:v>
                </c:pt>
                <c:pt idx="6484">
                  <c:v>2.862E-6</c:v>
                </c:pt>
                <c:pt idx="6485">
                  <c:v>2.655E-6</c:v>
                </c:pt>
                <c:pt idx="6486">
                  <c:v>2.462E-6</c:v>
                </c:pt>
                <c:pt idx="6487">
                  <c:v>2.282E-6</c:v>
                </c:pt>
                <c:pt idx="6488">
                  <c:v>2.115E-6</c:v>
                </c:pt>
                <c:pt idx="6489">
                  <c:v>1.959E-6</c:v>
                </c:pt>
                <c:pt idx="6490">
                  <c:v>1.815E-6</c:v>
                </c:pt>
                <c:pt idx="6491">
                  <c:v>1.68E-6</c:v>
                </c:pt>
                <c:pt idx="6492">
                  <c:v>1.555E-6</c:v>
                </c:pt>
                <c:pt idx="6493">
                  <c:v>1.439E-6</c:v>
                </c:pt>
                <c:pt idx="6494">
                  <c:v>1.331E-6</c:v>
                </c:pt>
                <c:pt idx="6495">
                  <c:v>1.231E-6</c:v>
                </c:pt>
                <c:pt idx="6496">
                  <c:v>1.138E-6</c:v>
                </c:pt>
                <c:pt idx="6497">
                  <c:v>1.052E-6</c:v>
                </c:pt>
                <c:pt idx="6498">
                  <c:v>9.717E-7</c:v>
                </c:pt>
                <c:pt idx="6499">
                  <c:v>8.975E-7</c:v>
                </c:pt>
                <c:pt idx="6500">
                  <c:v>8.287E-7</c:v>
                </c:pt>
                <c:pt idx="6501">
                  <c:v>7.65E-7</c:v>
                </c:pt>
                <c:pt idx="6502">
                  <c:v>7.059E-7</c:v>
                </c:pt>
                <c:pt idx="6503">
                  <c:v>6.512E-7</c:v>
                </c:pt>
                <c:pt idx="6504">
                  <c:v>6.005E-7</c:v>
                </c:pt>
                <c:pt idx="6505">
                  <c:v>5.536E-7</c:v>
                </c:pt>
                <c:pt idx="6506">
                  <c:v>5.102E-7</c:v>
                </c:pt>
                <c:pt idx="6507">
                  <c:v>4.701E-7</c:v>
                </c:pt>
                <c:pt idx="6508">
                  <c:v>4.33E-7</c:v>
                </c:pt>
                <c:pt idx="6509">
                  <c:v>3.986E-7</c:v>
                </c:pt>
                <c:pt idx="6510">
                  <c:v>3.669E-7</c:v>
                </c:pt>
                <c:pt idx="6511">
                  <c:v>3.376E-7</c:v>
                </c:pt>
                <c:pt idx="6512">
                  <c:v>3.106E-7</c:v>
                </c:pt>
                <c:pt idx="6513">
                  <c:v>2.856E-7</c:v>
                </c:pt>
                <c:pt idx="6514">
                  <c:v>2.625E-7</c:v>
                </c:pt>
                <c:pt idx="6515">
                  <c:v>2.412E-7</c:v>
                </c:pt>
                <c:pt idx="6516">
                  <c:v>2.216E-7</c:v>
                </c:pt>
                <c:pt idx="6517">
                  <c:v>2.035E-7</c:v>
                </c:pt>
                <c:pt idx="6518">
                  <c:v>1.868E-7</c:v>
                </c:pt>
                <c:pt idx="6519">
                  <c:v>1.715E-7</c:v>
                </c:pt>
                <c:pt idx="6520">
                  <c:v>1.573E-7</c:v>
                </c:pt>
                <c:pt idx="6521">
                  <c:v>1.443E-7</c:v>
                </c:pt>
                <c:pt idx="6522">
                  <c:v>1.323E-7</c:v>
                </c:pt>
                <c:pt idx="6523">
                  <c:v>1.212E-7</c:v>
                </c:pt>
                <c:pt idx="6524">
                  <c:v>1.111E-7</c:v>
                </c:pt>
                <c:pt idx="6525">
                  <c:v>1.017E-7</c:v>
                </c:pt>
                <c:pt idx="6526">
                  <c:v>9.316E-8</c:v>
                </c:pt>
                <c:pt idx="6527">
                  <c:v>8.526E-8</c:v>
                </c:pt>
                <c:pt idx="6528">
                  <c:v>7.802E-8</c:v>
                </c:pt>
                <c:pt idx="6529">
                  <c:v>7.136E-8</c:v>
                </c:pt>
                <c:pt idx="6530">
                  <c:v>6.525E-8</c:v>
                </c:pt>
                <c:pt idx="6531">
                  <c:v>5.964E-8</c:v>
                </c:pt>
                <c:pt idx="6532">
                  <c:v>5.449E-8</c:v>
                </c:pt>
                <c:pt idx="6533">
                  <c:v>4.977E-8</c:v>
                </c:pt>
                <c:pt idx="6534">
                  <c:v>4.545E-8</c:v>
                </c:pt>
                <c:pt idx="6535">
                  <c:v>4.148E-8</c:v>
                </c:pt>
                <c:pt idx="6536">
                  <c:v>3.785E-8</c:v>
                </c:pt>
                <c:pt idx="6537">
                  <c:v>3.453E-8</c:v>
                </c:pt>
                <c:pt idx="6538">
                  <c:v>3.148E-8</c:v>
                </c:pt>
                <c:pt idx="6539">
                  <c:v>2.87E-8</c:v>
                </c:pt>
                <c:pt idx="6540">
                  <c:v>2.615E-8</c:v>
                </c:pt>
                <c:pt idx="6541">
                  <c:v>2.382E-8</c:v>
                </c:pt>
                <c:pt idx="6542">
                  <c:v>2.168E-8</c:v>
                </c:pt>
                <c:pt idx="6543">
                  <c:v>1.974E-8</c:v>
                </c:pt>
                <c:pt idx="6544">
                  <c:v>1.796E-8</c:v>
                </c:pt>
                <c:pt idx="6545">
                  <c:v>1.633E-8</c:v>
                </c:pt>
                <c:pt idx="6546">
                  <c:v>1.485E-8</c:v>
                </c:pt>
                <c:pt idx="6547">
                  <c:v>1.35E-8</c:v>
                </c:pt>
                <c:pt idx="6548">
                  <c:v>1.226E-8</c:v>
                </c:pt>
                <c:pt idx="6549">
                  <c:v>1.114E-8</c:v>
                </c:pt>
                <c:pt idx="6550">
                  <c:v>1.011E-8</c:v>
                </c:pt>
                <c:pt idx="6551">
                  <c:v>9.178E-9</c:v>
                </c:pt>
                <c:pt idx="6552">
                  <c:v>8.326E-9</c:v>
                </c:pt>
                <c:pt idx="6553">
                  <c:v>7.551E-9</c:v>
                </c:pt>
                <c:pt idx="6554">
                  <c:v>6.845E-9</c:v>
                </c:pt>
                <c:pt idx="6555">
                  <c:v>6.203E-9</c:v>
                </c:pt>
                <c:pt idx="6556">
                  <c:v>5.619E-9</c:v>
                </c:pt>
                <c:pt idx="6557">
                  <c:v>5.089E-9</c:v>
                </c:pt>
                <c:pt idx="6558">
                  <c:v>4.606E-9</c:v>
                </c:pt>
                <c:pt idx="6559">
                  <c:v>4.168E-9</c:v>
                </c:pt>
                <c:pt idx="6560">
                  <c:v>3.77E-9</c:v>
                </c:pt>
                <c:pt idx="6561">
                  <c:v>3.409E-9</c:v>
                </c:pt>
                <c:pt idx="6562">
                  <c:v>3.081E-9</c:v>
                </c:pt>
                <c:pt idx="6563">
                  <c:v>2.784E-9</c:v>
                </c:pt>
                <c:pt idx="6564">
                  <c:v>2.514E-9</c:v>
                </c:pt>
                <c:pt idx="6565">
                  <c:v>2.27E-9</c:v>
                </c:pt>
                <c:pt idx="6566">
                  <c:v>2.048E-9</c:v>
                </c:pt>
                <c:pt idx="6567">
                  <c:v>1.848E-9</c:v>
                </c:pt>
                <c:pt idx="6568">
                  <c:v>1.666E-9</c:v>
                </c:pt>
                <c:pt idx="6569">
                  <c:v>1.502E-9</c:v>
                </c:pt>
                <c:pt idx="6570">
                  <c:v>1.353E-9</c:v>
                </c:pt>
                <c:pt idx="6571">
                  <c:v>1.219E-9</c:v>
                </c:pt>
                <c:pt idx="6572">
                  <c:v>1.097E-9</c:v>
                </c:pt>
                <c:pt idx="6573">
                  <c:v>9.875E-10</c:v>
                </c:pt>
                <c:pt idx="6574">
                  <c:v>8.884E-10</c:v>
                </c:pt>
                <c:pt idx="6575">
                  <c:v>7.989E-10</c:v>
                </c:pt>
                <c:pt idx="6576">
                  <c:v>7.181E-10</c:v>
                </c:pt>
                <c:pt idx="6577">
                  <c:v>6.453E-10</c:v>
                </c:pt>
                <c:pt idx="6578">
                  <c:v>5.796E-10</c:v>
                </c:pt>
                <c:pt idx="6579">
                  <c:v>5.204E-10</c:v>
                </c:pt>
                <c:pt idx="6580">
                  <c:v>4.67E-10</c:v>
                </c:pt>
                <c:pt idx="6581">
                  <c:v>4.189E-10</c:v>
                </c:pt>
                <c:pt idx="6582">
                  <c:v>3.757E-10</c:v>
                </c:pt>
                <c:pt idx="6583">
                  <c:v>3.367E-10</c:v>
                </c:pt>
                <c:pt idx="6584">
                  <c:v>3.017E-10</c:v>
                </c:pt>
                <c:pt idx="6585">
                  <c:v>2.702E-10</c:v>
                </c:pt>
                <c:pt idx="6586">
                  <c:v>2.419E-10</c:v>
                </c:pt>
                <c:pt idx="6587">
                  <c:v>2.165E-10</c:v>
                </c:pt>
                <c:pt idx="6588">
                  <c:v>1.937E-10</c:v>
                </c:pt>
                <c:pt idx="6589">
                  <c:v>1.732E-10</c:v>
                </c:pt>
                <c:pt idx="6590">
                  <c:v>1.548E-10</c:v>
                </c:pt>
                <c:pt idx="6591">
                  <c:v>1.383E-10</c:v>
                </c:pt>
                <c:pt idx="6592">
                  <c:v>1.235E-10</c:v>
                </c:pt>
                <c:pt idx="6593">
                  <c:v>1.102E-10</c:v>
                </c:pt>
                <c:pt idx="6594">
                  <c:v>9.834E-11</c:v>
                </c:pt>
                <c:pt idx="6595">
                  <c:v>8.77E-11</c:v>
                </c:pt>
                <c:pt idx="6596">
                  <c:v>7.819E-11</c:v>
                </c:pt>
                <c:pt idx="6597">
                  <c:v>6.968E-11</c:v>
                </c:pt>
                <c:pt idx="6598">
                  <c:v>6.206E-11</c:v>
                </c:pt>
                <c:pt idx="6599">
                  <c:v>5.526E-11</c:v>
                </c:pt>
                <c:pt idx="6600">
                  <c:v>4.918E-11</c:v>
                </c:pt>
                <c:pt idx="6601">
                  <c:v>4.375E-11</c:v>
                </c:pt>
                <c:pt idx="6602">
                  <c:v>3.89E-11</c:v>
                </c:pt>
                <c:pt idx="6603">
                  <c:v>3.457E-11</c:v>
                </c:pt>
                <c:pt idx="6604">
                  <c:v>3.072E-11</c:v>
                </c:pt>
                <c:pt idx="6605">
                  <c:v>2.728E-11</c:v>
                </c:pt>
                <c:pt idx="6606">
                  <c:v>2.421E-11</c:v>
                </c:pt>
                <c:pt idx="6607">
                  <c:v>2.148E-11</c:v>
                </c:pt>
                <c:pt idx="6608">
                  <c:v>1.905E-11</c:v>
                </c:pt>
                <c:pt idx="6609">
                  <c:v>1.689E-11</c:v>
                </c:pt>
                <c:pt idx="6610">
                  <c:v>1.496E-11</c:v>
                </c:pt>
                <c:pt idx="6611">
                  <c:v>1.325E-11</c:v>
                </c:pt>
                <c:pt idx="6612">
                  <c:v>1.173E-11</c:v>
                </c:pt>
                <c:pt idx="6613">
                  <c:v>1.038E-11</c:v>
                </c:pt>
                <c:pt idx="6614">
                  <c:v>9.182E-12</c:v>
                </c:pt>
                <c:pt idx="6615">
                  <c:v>8.118E-12</c:v>
                </c:pt>
                <c:pt idx="6616">
                  <c:v>7.173E-12</c:v>
                </c:pt>
                <c:pt idx="6617">
                  <c:v>6.336E-12</c:v>
                </c:pt>
                <c:pt idx="6618">
                  <c:v>5.594E-12</c:v>
                </c:pt>
                <c:pt idx="6619">
                  <c:v>4.936E-12</c:v>
                </c:pt>
                <c:pt idx="6620">
                  <c:v>4.354E-12</c:v>
                </c:pt>
                <c:pt idx="6621">
                  <c:v>3.838E-12</c:v>
                </c:pt>
                <c:pt idx="6622">
                  <c:v>3.382E-12</c:v>
                </c:pt>
                <c:pt idx="6623">
                  <c:v>2.979E-12</c:v>
                </c:pt>
                <c:pt idx="6624">
                  <c:v>2.623E-12</c:v>
                </c:pt>
                <c:pt idx="6625">
                  <c:v>2.308E-12</c:v>
                </c:pt>
                <c:pt idx="6626">
                  <c:v>2.03E-12</c:v>
                </c:pt>
                <c:pt idx="6627">
                  <c:v>1.785E-12</c:v>
                </c:pt>
                <c:pt idx="6628">
                  <c:v>1.568E-12</c:v>
                </c:pt>
                <c:pt idx="6629">
                  <c:v>1.377E-12</c:v>
                </c:pt>
                <c:pt idx="6630">
                  <c:v>1.209E-12</c:v>
                </c:pt>
                <c:pt idx="6631">
                  <c:v>1.061E-12</c:v>
                </c:pt>
                <c:pt idx="6632">
                  <c:v>9.306E-13</c:v>
                </c:pt>
                <c:pt idx="6633">
                  <c:v>8.158E-13</c:v>
                </c:pt>
                <c:pt idx="6634">
                  <c:v>7.148E-13</c:v>
                </c:pt>
                <c:pt idx="6635">
                  <c:v>6.26E-13</c:v>
                </c:pt>
                <c:pt idx="6636">
                  <c:v>5.48E-13</c:v>
                </c:pt>
                <c:pt idx="6637">
                  <c:v>4.795E-13</c:v>
                </c:pt>
                <c:pt idx="6638">
                  <c:v>4.193E-13</c:v>
                </c:pt>
                <c:pt idx="6639">
                  <c:v>3.665E-13</c:v>
                </c:pt>
                <c:pt idx="6640">
                  <c:v>3.202E-13</c:v>
                </c:pt>
                <c:pt idx="6641">
                  <c:v>2.796E-13</c:v>
                </c:pt>
                <c:pt idx="6642">
                  <c:v>2.44E-13</c:v>
                </c:pt>
                <c:pt idx="6643">
                  <c:v>2.128E-13</c:v>
                </c:pt>
                <c:pt idx="6644">
                  <c:v>1.856E-13</c:v>
                </c:pt>
                <c:pt idx="6645">
                  <c:v>1.617E-13</c:v>
                </c:pt>
                <c:pt idx="6646">
                  <c:v>1.409E-13</c:v>
                </c:pt>
                <c:pt idx="6647">
                  <c:v>1.226E-13</c:v>
                </c:pt>
                <c:pt idx="6648">
                  <c:v>1.067E-13</c:v>
                </c:pt>
                <c:pt idx="6649">
                  <c:v>9.28E-14</c:v>
                </c:pt>
                <c:pt idx="6650">
                  <c:v>8.067E-14</c:v>
                </c:pt>
                <c:pt idx="6651">
                  <c:v>7.009E-14</c:v>
                </c:pt>
                <c:pt idx="6652">
                  <c:v>6.086E-14</c:v>
                </c:pt>
                <c:pt idx="6653">
                  <c:v>5.282E-14</c:v>
                </c:pt>
                <c:pt idx="6654">
                  <c:v>4.582E-14</c:v>
                </c:pt>
                <c:pt idx="6655">
                  <c:v>3.973E-14</c:v>
                </c:pt>
                <c:pt idx="6656">
                  <c:v>3.443E-14</c:v>
                </c:pt>
                <c:pt idx="6657">
                  <c:v>2.982E-14</c:v>
                </c:pt>
                <c:pt idx="6658">
                  <c:v>2.581E-14</c:v>
                </c:pt>
                <c:pt idx="6659">
                  <c:v>2.233E-14</c:v>
                </c:pt>
                <c:pt idx="6660">
                  <c:v>1.931E-14</c:v>
                </c:pt>
                <c:pt idx="6661">
                  <c:v>1.669E-14</c:v>
                </c:pt>
                <c:pt idx="6662">
                  <c:v>1.442E-14</c:v>
                </c:pt>
                <c:pt idx="6663">
                  <c:v>1.245E-14</c:v>
                </c:pt>
                <c:pt idx="6664">
                  <c:v>1.074E-14</c:v>
                </c:pt>
                <c:pt idx="6665">
                  <c:v>9.263E-15</c:v>
                </c:pt>
                <c:pt idx="6666">
                  <c:v>7.984E-15</c:v>
                </c:pt>
                <c:pt idx="6667">
                  <c:v>6.879E-15</c:v>
                </c:pt>
                <c:pt idx="6668">
                  <c:v>5.923E-15</c:v>
                </c:pt>
                <c:pt idx="6669">
                  <c:v>5.097E-15</c:v>
                </c:pt>
                <c:pt idx="6670">
                  <c:v>4.384E-15</c:v>
                </c:pt>
                <c:pt idx="6671">
                  <c:v>3.769E-15</c:v>
                </c:pt>
                <c:pt idx="6672">
                  <c:v>3.238E-15</c:v>
                </c:pt>
                <c:pt idx="6673">
                  <c:v>2.78E-15</c:v>
                </c:pt>
                <c:pt idx="6674">
                  <c:v>2.386E-15</c:v>
                </c:pt>
                <c:pt idx="6675">
                  <c:v>2.047E-15</c:v>
                </c:pt>
                <c:pt idx="6676">
                  <c:v>1.754E-15</c:v>
                </c:pt>
                <c:pt idx="6677">
                  <c:v>1.503E-15</c:v>
                </c:pt>
                <c:pt idx="6678">
                  <c:v>1.287E-15</c:v>
                </c:pt>
                <c:pt idx="6679">
                  <c:v>1.102E-15</c:v>
                </c:pt>
                <c:pt idx="6680">
                  <c:v>9.422E-16</c:v>
                </c:pt>
                <c:pt idx="6681">
                  <c:v>8.054E-16</c:v>
                </c:pt>
                <c:pt idx="6682">
                  <c:v>6.881E-16</c:v>
                </c:pt>
                <c:pt idx="6683">
                  <c:v>5.876E-16</c:v>
                </c:pt>
                <c:pt idx="6684">
                  <c:v>5.014E-16</c:v>
                </c:pt>
                <c:pt idx="6685">
                  <c:v>4.277E-16</c:v>
                </c:pt>
                <c:pt idx="6686">
                  <c:v>3.646E-16</c:v>
                </c:pt>
                <c:pt idx="6687">
                  <c:v>3.106E-16</c:v>
                </c:pt>
                <c:pt idx="6688">
                  <c:v>2.644E-16</c:v>
                </c:pt>
                <c:pt idx="6689">
                  <c:v>2.25E-16</c:v>
                </c:pt>
                <c:pt idx="6690">
                  <c:v>1.914E-16</c:v>
                </c:pt>
                <c:pt idx="6691">
                  <c:v>1.626E-16</c:v>
                </c:pt>
                <c:pt idx="6692">
                  <c:v>1.381E-16</c:v>
                </c:pt>
                <c:pt idx="6693">
                  <c:v>1.173E-16</c:v>
                </c:pt>
                <c:pt idx="6694">
                  <c:v>9.95E-17</c:v>
                </c:pt>
                <c:pt idx="6695">
                  <c:v>8.437E-17</c:v>
                </c:pt>
                <c:pt idx="6696">
                  <c:v>7.15E-17</c:v>
                </c:pt>
                <c:pt idx="6697">
                  <c:v>6.055E-17</c:v>
                </c:pt>
                <c:pt idx="6698">
                  <c:v>5.125E-17</c:v>
                </c:pt>
                <c:pt idx="6699">
                  <c:v>4.335E-17</c:v>
                </c:pt>
                <c:pt idx="6700">
                  <c:v>3.665E-17</c:v>
                </c:pt>
                <c:pt idx="6701">
                  <c:v>3.097E-17</c:v>
                </c:pt>
                <c:pt idx="6702">
                  <c:v>2.615E-17</c:v>
                </c:pt>
                <c:pt idx="6703">
                  <c:v>2.206E-17</c:v>
                </c:pt>
                <c:pt idx="6704">
                  <c:v>1.861E-17</c:v>
                </c:pt>
                <c:pt idx="6705">
                  <c:v>1.568E-17</c:v>
                </c:pt>
                <c:pt idx="6706">
                  <c:v>1.321E-17</c:v>
                </c:pt>
                <c:pt idx="6707">
                  <c:v>1.112E-17</c:v>
                </c:pt>
                <c:pt idx="6708">
                  <c:v>9.355E-18</c:v>
                </c:pt>
                <c:pt idx="6709">
                  <c:v>7.865E-18</c:v>
                </c:pt>
                <c:pt idx="6710">
                  <c:v>6.608E-18</c:v>
                </c:pt>
                <c:pt idx="6711">
                  <c:v>5.549E-18</c:v>
                </c:pt>
                <c:pt idx="6712">
                  <c:v>4.656E-18</c:v>
                </c:pt>
                <c:pt idx="6713">
                  <c:v>3.905E-18</c:v>
                </c:pt>
                <c:pt idx="6714">
                  <c:v>3.273E-18</c:v>
                </c:pt>
                <c:pt idx="6715">
                  <c:v>2.741E-18</c:v>
                </c:pt>
                <c:pt idx="6716">
                  <c:v>2.294E-18</c:v>
                </c:pt>
                <c:pt idx="6717">
                  <c:v>1.919E-18</c:v>
                </c:pt>
                <c:pt idx="6718">
                  <c:v>1.604E-18</c:v>
                </c:pt>
                <c:pt idx="6719">
                  <c:v>1.34E-18</c:v>
                </c:pt>
                <c:pt idx="6720">
                  <c:v>1.119E-18</c:v>
                </c:pt>
                <c:pt idx="6721">
                  <c:v>9.337E-19</c:v>
                </c:pt>
                <c:pt idx="6722">
                  <c:v>7.785E-19</c:v>
                </c:pt>
                <c:pt idx="6723">
                  <c:v>6.487E-19</c:v>
                </c:pt>
                <c:pt idx="6724">
                  <c:v>5.402E-19</c:v>
                </c:pt>
                <c:pt idx="6725">
                  <c:v>4.496E-19</c:v>
                </c:pt>
                <c:pt idx="6726">
                  <c:v>3.739E-19</c:v>
                </c:pt>
                <c:pt idx="6727">
                  <c:v>3.107E-19</c:v>
                </c:pt>
                <c:pt idx="6728">
                  <c:v>2.581E-19</c:v>
                </c:pt>
                <c:pt idx="6729">
                  <c:v>2.142E-19</c:v>
                </c:pt>
                <c:pt idx="6730">
                  <c:v>1.776E-19</c:v>
                </c:pt>
                <c:pt idx="6731">
                  <c:v>1.472E-19</c:v>
                </c:pt>
                <c:pt idx="6732">
                  <c:v>1.22E-19</c:v>
                </c:pt>
                <c:pt idx="6733">
                  <c:v>1.01E-19</c:v>
                </c:pt>
                <c:pt idx="6734">
                  <c:v>8.351E-20</c:v>
                </c:pt>
                <c:pt idx="6735">
                  <c:v>6.904E-20</c:v>
                </c:pt>
                <c:pt idx="6736">
                  <c:v>5.703E-20</c:v>
                </c:pt>
                <c:pt idx="6737">
                  <c:v>4.708E-20</c:v>
                </c:pt>
                <c:pt idx="6738">
                  <c:v>3.884E-20</c:v>
                </c:pt>
                <c:pt idx="6739">
                  <c:v>3.202E-20</c:v>
                </c:pt>
                <c:pt idx="6740">
                  <c:v>2.638E-20</c:v>
                </c:pt>
                <c:pt idx="6741">
                  <c:v>2.171E-20</c:v>
                </c:pt>
                <c:pt idx="6742">
                  <c:v>1.786E-20</c:v>
                </c:pt>
                <c:pt idx="6743">
                  <c:v>1.469E-20</c:v>
                </c:pt>
                <c:pt idx="6744">
                  <c:v>1.206E-20</c:v>
                </c:pt>
                <c:pt idx="6745">
                  <c:v>9.904E-21</c:v>
                </c:pt>
                <c:pt idx="6746">
                  <c:v>8.125E-21</c:v>
                </c:pt>
                <c:pt idx="6747">
                  <c:v>6.661E-21</c:v>
                </c:pt>
                <c:pt idx="6748">
                  <c:v>5.457E-21</c:v>
                </c:pt>
                <c:pt idx="6749">
                  <c:v>4.467E-21</c:v>
                </c:pt>
                <c:pt idx="6750">
                  <c:v>3.654E-21</c:v>
                </c:pt>
                <c:pt idx="6751">
                  <c:v>2.987E-21</c:v>
                </c:pt>
                <c:pt idx="6752">
                  <c:v>2.44E-21</c:v>
                </c:pt>
                <c:pt idx="6753">
                  <c:v>1.992E-21</c:v>
                </c:pt>
                <c:pt idx="6754">
                  <c:v>1.625E-21</c:v>
                </c:pt>
                <c:pt idx="6755">
                  <c:v>1.324E-21</c:v>
                </c:pt>
                <c:pt idx="6756">
                  <c:v>1.079E-21</c:v>
                </c:pt>
                <c:pt idx="6757">
                  <c:v>8.78E-22</c:v>
                </c:pt>
                <c:pt idx="6758">
                  <c:v>7.141E-22</c:v>
                </c:pt>
                <c:pt idx="6759">
                  <c:v>5.804E-22</c:v>
                </c:pt>
                <c:pt idx="6760">
                  <c:v>4.714E-22</c:v>
                </c:pt>
                <c:pt idx="6761">
                  <c:v>3.825E-22</c:v>
                </c:pt>
                <c:pt idx="6762">
                  <c:v>3.102E-22</c:v>
                </c:pt>
                <c:pt idx="6763">
                  <c:v>2.514E-22</c:v>
                </c:pt>
                <c:pt idx="6764">
                  <c:v>2.035E-22</c:v>
                </c:pt>
                <c:pt idx="6765">
                  <c:v>1.647E-22</c:v>
                </c:pt>
                <c:pt idx="6766">
                  <c:v>1.332E-22</c:v>
                </c:pt>
                <c:pt idx="6767">
                  <c:v>1.076E-22</c:v>
                </c:pt>
                <c:pt idx="6768">
                  <c:v>8.684E-23</c:v>
                </c:pt>
                <c:pt idx="6769">
                  <c:v>7.005E-23</c:v>
                </c:pt>
                <c:pt idx="6770">
                  <c:v>5.647E-23</c:v>
                </c:pt>
                <c:pt idx="6771">
                  <c:v>4.548E-23</c:v>
                </c:pt>
                <c:pt idx="6772">
                  <c:v>3.66E-23</c:v>
                </c:pt>
                <c:pt idx="6773">
                  <c:v>2.944E-23</c:v>
                </c:pt>
                <c:pt idx="6774">
                  <c:v>2.366E-23</c:v>
                </c:pt>
                <c:pt idx="6775">
                  <c:v>1.899E-23</c:v>
                </c:pt>
                <c:pt idx="6776">
                  <c:v>1.524E-23</c:v>
                </c:pt>
                <c:pt idx="6777">
                  <c:v>1.222E-23</c:v>
                </c:pt>
                <c:pt idx="6778">
                  <c:v>9.788E-24</c:v>
                </c:pt>
                <c:pt idx="6779">
                  <c:v>7.835E-24</c:v>
                </c:pt>
                <c:pt idx="6780">
                  <c:v>6.267E-24</c:v>
                </c:pt>
                <c:pt idx="6781">
                  <c:v>5.008E-24</c:v>
                </c:pt>
                <c:pt idx="6782">
                  <c:v>4E-24</c:v>
                </c:pt>
                <c:pt idx="6783">
                  <c:v>3.191E-24</c:v>
                </c:pt>
                <c:pt idx="6784">
                  <c:v>2.544E-24</c:v>
                </c:pt>
                <c:pt idx="6785">
                  <c:v>2.027E-24</c:v>
                </c:pt>
                <c:pt idx="6786">
                  <c:v>1.614E-24</c:v>
                </c:pt>
                <c:pt idx="6787">
                  <c:v>1.283E-24</c:v>
                </c:pt>
                <c:pt idx="6788">
                  <c:v>1.02E-24</c:v>
                </c:pt>
                <c:pt idx="6789">
                  <c:v>8.099E-25</c:v>
                </c:pt>
                <c:pt idx="6790">
                  <c:v>6.426E-25</c:v>
                </c:pt>
                <c:pt idx="6791">
                  <c:v>5.095E-25</c:v>
                </c:pt>
                <c:pt idx="6792">
                  <c:v>4.036E-25</c:v>
                </c:pt>
                <c:pt idx="6793">
                  <c:v>3.194E-25</c:v>
                </c:pt>
                <c:pt idx="6794">
                  <c:v>2.526E-25</c:v>
                </c:pt>
                <c:pt idx="6795">
                  <c:v>1.996E-25</c:v>
                </c:pt>
                <c:pt idx="6796">
                  <c:v>1.576E-25</c:v>
                </c:pt>
                <c:pt idx="6797">
                  <c:v>1.243E-25</c:v>
                </c:pt>
                <c:pt idx="6798">
                  <c:v>9.8E-26</c:v>
                </c:pt>
                <c:pt idx="6799">
                  <c:v>7.718E-26</c:v>
                </c:pt>
                <c:pt idx="6800">
                  <c:v>6.073E-26</c:v>
                </c:pt>
                <c:pt idx="6801">
                  <c:v>4.775E-26</c:v>
                </c:pt>
                <c:pt idx="6802">
                  <c:v>3.751E-26</c:v>
                </c:pt>
                <c:pt idx="6803">
                  <c:v>2.944E-26</c:v>
                </c:pt>
                <c:pt idx="6804">
                  <c:v>2.309E-26</c:v>
                </c:pt>
                <c:pt idx="6805">
                  <c:v>1.809E-26</c:v>
                </c:pt>
                <c:pt idx="6806">
                  <c:v>1.416E-26</c:v>
                </c:pt>
                <c:pt idx="6807">
                  <c:v>1.108E-26</c:v>
                </c:pt>
                <c:pt idx="6808">
                  <c:v>8.658E-27</c:v>
                </c:pt>
                <c:pt idx="6809">
                  <c:v>6.76E-27</c:v>
                </c:pt>
                <c:pt idx="6810">
                  <c:v>5.274E-27</c:v>
                </c:pt>
                <c:pt idx="6811">
                  <c:v>4.111E-27</c:v>
                </c:pt>
                <c:pt idx="6812">
                  <c:v>3.202E-27</c:v>
                </c:pt>
                <c:pt idx="6813">
                  <c:v>2.491E-27</c:v>
                </c:pt>
                <c:pt idx="6814">
                  <c:v>1.937E-27</c:v>
                </c:pt>
                <c:pt idx="6815">
                  <c:v>1.504E-27</c:v>
                </c:pt>
                <c:pt idx="6816">
                  <c:v>1.168E-27</c:v>
                </c:pt>
                <c:pt idx="6817">
                  <c:v>9.053E-28</c:v>
                </c:pt>
                <c:pt idx="6818">
                  <c:v>7.013E-28</c:v>
                </c:pt>
                <c:pt idx="6819">
                  <c:v>5.428E-28</c:v>
                </c:pt>
                <c:pt idx="6820">
                  <c:v>4.197E-28</c:v>
                </c:pt>
                <c:pt idx="6821">
                  <c:v>3.243E-28</c:v>
                </c:pt>
                <c:pt idx="6822">
                  <c:v>2.503E-28</c:v>
                </c:pt>
                <c:pt idx="6823">
                  <c:v>1.93E-28</c:v>
                </c:pt>
                <c:pt idx="6824">
                  <c:v>1.487E-28</c:v>
                </c:pt>
                <c:pt idx="6825">
                  <c:v>1.145E-28</c:v>
                </c:pt>
                <c:pt idx="6826">
                  <c:v>8.805E-29</c:v>
                </c:pt>
                <c:pt idx="6827">
                  <c:v>6.765E-29</c:v>
                </c:pt>
                <c:pt idx="6828">
                  <c:v>5.193E-29</c:v>
                </c:pt>
                <c:pt idx="6829">
                  <c:v>3.983E-29</c:v>
                </c:pt>
                <c:pt idx="6830">
                  <c:v>3.052E-29</c:v>
                </c:pt>
                <c:pt idx="6831">
                  <c:v>2.336E-29</c:v>
                </c:pt>
                <c:pt idx="6832">
                  <c:v>1.787E-29</c:v>
                </c:pt>
                <c:pt idx="6833">
                  <c:v>1.365E-29</c:v>
                </c:pt>
                <c:pt idx="6834">
                  <c:v>1.042E-29</c:v>
                </c:pt>
                <c:pt idx="6835">
                  <c:v>7.948E-30</c:v>
                </c:pt>
                <c:pt idx="6836">
                  <c:v>6.056E-30</c:v>
                </c:pt>
                <c:pt idx="6837">
                  <c:v>4.609E-30</c:v>
                </c:pt>
                <c:pt idx="6838">
                  <c:v>3.505E-30</c:v>
                </c:pt>
                <c:pt idx="6839">
                  <c:v>2.663E-30</c:v>
                </c:pt>
                <c:pt idx="6840">
                  <c:v>2.021E-30</c:v>
                </c:pt>
                <c:pt idx="6841">
                  <c:v>1.533E-30</c:v>
                </c:pt>
                <c:pt idx="6842">
                  <c:v>1.161E-30</c:v>
                </c:pt>
                <c:pt idx="6843">
                  <c:v>8.787E-31</c:v>
                </c:pt>
                <c:pt idx="6844">
                  <c:v>6.643E-31</c:v>
                </c:pt>
                <c:pt idx="6845">
                  <c:v>5.018E-31</c:v>
                </c:pt>
                <c:pt idx="6846">
                  <c:v>3.786E-31</c:v>
                </c:pt>
                <c:pt idx="6847">
                  <c:v>2.854E-31</c:v>
                </c:pt>
                <c:pt idx="6848">
                  <c:v>2.15E-31</c:v>
                </c:pt>
                <c:pt idx="6849">
                  <c:v>1.617E-31</c:v>
                </c:pt>
                <c:pt idx="6850">
                  <c:v>1.216E-31</c:v>
                </c:pt>
                <c:pt idx="6851">
                  <c:v>9.127E-32</c:v>
                </c:pt>
                <c:pt idx="6852">
                  <c:v>6.846E-32</c:v>
                </c:pt>
                <c:pt idx="6853">
                  <c:v>5.13E-32</c:v>
                </c:pt>
                <c:pt idx="6854">
                  <c:v>3.84E-32</c:v>
                </c:pt>
                <c:pt idx="6855">
                  <c:v>2.872E-32</c:v>
                </c:pt>
                <c:pt idx="6856">
                  <c:v>2.146E-32</c:v>
                </c:pt>
                <c:pt idx="6857">
                  <c:v>1.601E-32</c:v>
                </c:pt>
                <c:pt idx="6858">
                  <c:v>1.194E-32</c:v>
                </c:pt>
                <c:pt idx="6859">
                  <c:v>8.892E-33</c:v>
                </c:pt>
                <c:pt idx="6860">
                  <c:v>6.616E-33</c:v>
                </c:pt>
                <c:pt idx="6861">
                  <c:v>4.917E-33</c:v>
                </c:pt>
                <c:pt idx="6862">
                  <c:v>3.651E-33</c:v>
                </c:pt>
                <c:pt idx="6863">
                  <c:v>2.708E-33</c:v>
                </c:pt>
                <c:pt idx="6864">
                  <c:v>2.006E-33</c:v>
                </c:pt>
                <c:pt idx="6865">
                  <c:v>1.485E-33</c:v>
                </c:pt>
                <c:pt idx="6866">
                  <c:v>1.098E-33</c:v>
                </c:pt>
                <c:pt idx="6867">
                  <c:v>8.111E-34</c:v>
                </c:pt>
                <c:pt idx="6868">
                  <c:v>5.984E-34</c:v>
                </c:pt>
                <c:pt idx="6869">
                  <c:v>4.411E-34</c:v>
                </c:pt>
                <c:pt idx="6870">
                  <c:v>3.248E-34</c:v>
                </c:pt>
                <c:pt idx="6871">
                  <c:v>2.389E-34</c:v>
                </c:pt>
                <c:pt idx="6872">
                  <c:v>1.755E-34</c:v>
                </c:pt>
                <c:pt idx="6873">
                  <c:v>1.288E-34</c:v>
                </c:pt>
                <c:pt idx="6874">
                  <c:v>9.442E-35</c:v>
                </c:pt>
                <c:pt idx="6875">
                  <c:v>6.915E-35</c:v>
                </c:pt>
                <c:pt idx="6876">
                  <c:v>5.058E-35</c:v>
                </c:pt>
                <c:pt idx="6877">
                  <c:v>3.696E-35</c:v>
                </c:pt>
                <c:pt idx="6878">
                  <c:v>2.698E-35</c:v>
                </c:pt>
                <c:pt idx="6879">
                  <c:v>1.967E-35</c:v>
                </c:pt>
                <c:pt idx="6880">
                  <c:v>1.433E-35</c:v>
                </c:pt>
                <c:pt idx="6881">
                  <c:v>1.042E-35</c:v>
                </c:pt>
                <c:pt idx="6882">
                  <c:v>7.576E-36</c:v>
                </c:pt>
                <c:pt idx="6883">
                  <c:v>5.5E-36</c:v>
                </c:pt>
                <c:pt idx="6884">
                  <c:v>3.988E-36</c:v>
                </c:pt>
                <c:pt idx="6885">
                  <c:v>2.889E-36</c:v>
                </c:pt>
                <c:pt idx="6886">
                  <c:v>2.09E-36</c:v>
                </c:pt>
                <c:pt idx="6887">
                  <c:v>1.51E-36</c:v>
                </c:pt>
                <c:pt idx="6888">
                  <c:v>1.09E-36</c:v>
                </c:pt>
                <c:pt idx="6889">
                  <c:v>7.861E-37</c:v>
                </c:pt>
                <c:pt idx="6890">
                  <c:v>5.662E-37</c:v>
                </c:pt>
                <c:pt idx="6891">
                  <c:v>4.073E-37</c:v>
                </c:pt>
                <c:pt idx="6892">
                  <c:v>2.927E-37</c:v>
                </c:pt>
                <c:pt idx="6893">
                  <c:v>2.101E-37</c:v>
                </c:pt>
                <c:pt idx="6894">
                  <c:v>1.506E-37</c:v>
                </c:pt>
                <c:pt idx="6895">
                  <c:v>1.079E-37</c:v>
                </c:pt>
                <c:pt idx="6896">
                  <c:v>7.715E-38</c:v>
                </c:pt>
                <c:pt idx="6897">
                  <c:v>5.512E-38</c:v>
                </c:pt>
                <c:pt idx="6898">
                  <c:v>3.934E-38</c:v>
                </c:pt>
                <c:pt idx="6899">
                  <c:v>2.804E-38</c:v>
                </c:pt>
                <c:pt idx="6900">
                  <c:v>1.996E-38</c:v>
                </c:pt>
                <c:pt idx="6901">
                  <c:v>1.42E-38</c:v>
                </c:pt>
                <c:pt idx="6902">
                  <c:v>1.008E-38</c:v>
                </c:pt>
                <c:pt idx="6903">
                  <c:v>7.153E-39</c:v>
                </c:pt>
                <c:pt idx="6904">
                  <c:v>5.068E-39</c:v>
                </c:pt>
                <c:pt idx="6905">
                  <c:v>3.587E-39</c:v>
                </c:pt>
                <c:pt idx="6906">
                  <c:v>2.536E-39</c:v>
                </c:pt>
                <c:pt idx="6907">
                  <c:v>1.79E-39</c:v>
                </c:pt>
                <c:pt idx="6908">
                  <c:v>1.262E-39</c:v>
                </c:pt>
                <c:pt idx="6909">
                  <c:v>8.892E-40</c:v>
                </c:pt>
                <c:pt idx="6910">
                  <c:v>6.255E-40</c:v>
                </c:pt>
                <c:pt idx="6911">
                  <c:v>4.395E-40</c:v>
                </c:pt>
                <c:pt idx="6912">
                  <c:v>3.084E-40</c:v>
                </c:pt>
                <c:pt idx="6913">
                  <c:v>2.162E-40</c:v>
                </c:pt>
                <c:pt idx="6914">
                  <c:v>1.513E-40</c:v>
                </c:pt>
                <c:pt idx="6915">
                  <c:v>1.058E-40</c:v>
                </c:pt>
                <c:pt idx="6916">
                  <c:v>7.389E-41</c:v>
                </c:pt>
                <c:pt idx="6917">
                  <c:v>5.153E-41</c:v>
                </c:pt>
                <c:pt idx="6918">
                  <c:v>3.59E-41</c:v>
                </c:pt>
                <c:pt idx="6919">
                  <c:v>2.497E-41</c:v>
                </c:pt>
                <c:pt idx="6920">
                  <c:v>1.735E-41</c:v>
                </c:pt>
                <c:pt idx="6921">
                  <c:v>1.204E-41</c:v>
                </c:pt>
                <c:pt idx="6922">
                  <c:v>8.346E-42</c:v>
                </c:pt>
                <c:pt idx="6923">
                  <c:v>5.777E-42</c:v>
                </c:pt>
                <c:pt idx="6924">
                  <c:v>3.994E-42</c:v>
                </c:pt>
                <c:pt idx="6925">
                  <c:v>2.757E-42</c:v>
                </c:pt>
                <c:pt idx="6926">
                  <c:v>1.901E-42</c:v>
                </c:pt>
                <c:pt idx="6927">
                  <c:v>1.309E-42</c:v>
                </c:pt>
                <c:pt idx="6928">
                  <c:v>9.006E-43</c:v>
                </c:pt>
                <c:pt idx="6929">
                  <c:v>6.186E-43</c:v>
                </c:pt>
                <c:pt idx="6930">
                  <c:v>4.243E-43</c:v>
                </c:pt>
                <c:pt idx="6931">
                  <c:v>2.907E-43</c:v>
                </c:pt>
                <c:pt idx="6932">
                  <c:v>1.989E-43</c:v>
                </c:pt>
                <c:pt idx="6933">
                  <c:v>1.359E-43</c:v>
                </c:pt>
                <c:pt idx="6934">
                  <c:v>9.275E-44</c:v>
                </c:pt>
                <c:pt idx="6935">
                  <c:v>6.321E-44</c:v>
                </c:pt>
                <c:pt idx="6936">
                  <c:v>4.302E-44</c:v>
                </c:pt>
                <c:pt idx="6937">
                  <c:v>2.924E-44</c:v>
                </c:pt>
                <c:pt idx="6938">
                  <c:v>1.985E-44</c:v>
                </c:pt>
                <c:pt idx="6939">
                  <c:v>1.346E-44</c:v>
                </c:pt>
                <c:pt idx="6940">
                  <c:v>9.11E-45</c:v>
                </c:pt>
                <c:pt idx="6941">
                  <c:v>6.159E-45</c:v>
                </c:pt>
                <c:pt idx="6942">
                  <c:v>4.158E-45</c:v>
                </c:pt>
                <c:pt idx="6943">
                  <c:v>2.804E-45</c:v>
                </c:pt>
                <c:pt idx="6944">
                  <c:v>1.888E-45</c:v>
                </c:pt>
                <c:pt idx="6945">
                  <c:v>1.269E-45</c:v>
                </c:pt>
                <c:pt idx="6946">
                  <c:v>8.524E-46</c:v>
                </c:pt>
                <c:pt idx="6947">
                  <c:v>5.716E-46</c:v>
                </c:pt>
                <c:pt idx="6948">
                  <c:v>3.827E-46</c:v>
                </c:pt>
                <c:pt idx="6949">
                  <c:v>2.559E-46</c:v>
                </c:pt>
                <c:pt idx="6950">
                  <c:v>1.709E-46</c:v>
                </c:pt>
                <c:pt idx="6951">
                  <c:v>1.14E-46</c:v>
                </c:pt>
                <c:pt idx="6952">
                  <c:v>7.59E-47</c:v>
                </c:pt>
                <c:pt idx="6953">
                  <c:v>5.047E-47</c:v>
                </c:pt>
                <c:pt idx="6954">
                  <c:v>3.352E-47</c:v>
                </c:pt>
                <c:pt idx="6955">
                  <c:v>2.223E-47</c:v>
                </c:pt>
                <c:pt idx="6956">
                  <c:v>1.472E-47</c:v>
                </c:pt>
                <c:pt idx="6957">
                  <c:v>9.732E-48</c:v>
                </c:pt>
                <c:pt idx="6958">
                  <c:v>6.426E-48</c:v>
                </c:pt>
                <c:pt idx="6959">
                  <c:v>4.237E-48</c:v>
                </c:pt>
                <c:pt idx="6960">
                  <c:v>2.79E-48</c:v>
                </c:pt>
                <c:pt idx="6961">
                  <c:v>1.834E-48</c:v>
                </c:pt>
                <c:pt idx="6962">
                  <c:v>1.204E-48</c:v>
                </c:pt>
                <c:pt idx="6963">
                  <c:v>7.895E-49</c:v>
                </c:pt>
                <c:pt idx="6964">
                  <c:v>5.169E-49</c:v>
                </c:pt>
                <c:pt idx="6965">
                  <c:v>3.378E-49</c:v>
                </c:pt>
                <c:pt idx="6966">
                  <c:v>2.205E-49</c:v>
                </c:pt>
                <c:pt idx="6967">
                  <c:v>1.437E-49</c:v>
                </c:pt>
                <c:pt idx="6968">
                  <c:v>9.365E-50</c:v>
                </c:pt>
                <c:pt idx="6969">
                  <c:v>6.084E-50</c:v>
                </c:pt>
                <c:pt idx="6970">
                  <c:v>3.934E-50</c:v>
                </c:pt>
                <c:pt idx="6971">
                  <c:v>2.552E-50</c:v>
                </c:pt>
                <c:pt idx="6972">
                  <c:v>1.639E-50</c:v>
                </c:pt>
                <c:pt idx="6973">
                  <c:v>1.062E-50</c:v>
                </c:pt>
                <c:pt idx="6974">
                  <c:v>6.873E-51</c:v>
                </c:pt>
                <c:pt idx="6975">
                  <c:v>4.482E-51</c:v>
                </c:pt>
                <c:pt idx="6976">
                  <c:v>2.768E-51</c:v>
                </c:pt>
                <c:pt idx="6977">
                  <c:v>1.736E-51</c:v>
                </c:pt>
                <c:pt idx="6978">
                  <c:v>1.045E-51</c:v>
                </c:pt>
                <c:pt idx="6979">
                  <c:v>6.989E-52</c:v>
                </c:pt>
                <c:pt idx="6980">
                  <c:v>3.506E-52</c:v>
                </c:pt>
                <c:pt idx="6981">
                  <c:v>3.518E-52</c:v>
                </c:pt>
                <c:pt idx="6982">
                  <c:v>3.529E-52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'hiis continuum'!$C$1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'hiis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'hiis continuum'!$C$2:$C$8229</c:f>
              <c:numCache>
                <c:formatCode>0.00E+00</c:formatCode>
                <c:ptCount val="82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9.232E-62</c:v>
                </c:pt>
                <c:pt idx="359">
                  <c:v>9.263E-62</c:v>
                </c:pt>
                <c:pt idx="360">
                  <c:v>9.294E-62</c:v>
                </c:pt>
                <c:pt idx="361">
                  <c:v>9.325E-62</c:v>
                </c:pt>
                <c:pt idx="362">
                  <c:v>9.356E-62</c:v>
                </c:pt>
                <c:pt idx="363">
                  <c:v>9.387E-62</c:v>
                </c:pt>
                <c:pt idx="364">
                  <c:v>4.709E-61</c:v>
                </c:pt>
                <c:pt idx="365">
                  <c:v>8.505E-61</c:v>
                </c:pt>
                <c:pt idx="366">
                  <c:v>1.517E-60</c:v>
                </c:pt>
                <c:pt idx="367">
                  <c:v>2.759E-60</c:v>
                </c:pt>
                <c:pt idx="368">
                  <c:v>4.868E-60</c:v>
                </c:pt>
                <c:pt idx="369">
                  <c:v>9.098E-60</c:v>
                </c:pt>
                <c:pt idx="370">
                  <c:v>1.643E-59</c:v>
                </c:pt>
                <c:pt idx="371">
                  <c:v>2.969E-59</c:v>
                </c:pt>
                <c:pt idx="372">
                  <c:v>5.359E-59</c:v>
                </c:pt>
                <c:pt idx="373">
                  <c:v>9.61799999999999E-59</c:v>
                </c:pt>
                <c:pt idx="374">
                  <c:v>1.721E-58</c:v>
                </c:pt>
                <c:pt idx="375">
                  <c:v>3.066E-58</c:v>
                </c:pt>
                <c:pt idx="376">
                  <c:v>5.437E-58</c:v>
                </c:pt>
                <c:pt idx="377">
                  <c:v>9.608E-58</c:v>
                </c:pt>
                <c:pt idx="378">
                  <c:v>1.692E-57</c:v>
                </c:pt>
                <c:pt idx="379">
                  <c:v>2.967E-57</c:v>
                </c:pt>
                <c:pt idx="380">
                  <c:v>5.183E-57</c:v>
                </c:pt>
                <c:pt idx="381">
                  <c:v>9.022E-57</c:v>
                </c:pt>
                <c:pt idx="382">
                  <c:v>1.564E-56</c:v>
                </c:pt>
                <c:pt idx="383">
                  <c:v>2.703E-56</c:v>
                </c:pt>
                <c:pt idx="384">
                  <c:v>4.652E-56</c:v>
                </c:pt>
                <c:pt idx="385">
                  <c:v>7.978E-56</c:v>
                </c:pt>
                <c:pt idx="386">
                  <c:v>1.363E-55</c:v>
                </c:pt>
                <c:pt idx="387">
                  <c:v>2.321E-55</c:v>
                </c:pt>
                <c:pt idx="388">
                  <c:v>3.938E-55</c:v>
                </c:pt>
                <c:pt idx="389">
                  <c:v>6.656E-55</c:v>
                </c:pt>
                <c:pt idx="390">
                  <c:v>1.121E-54</c:v>
                </c:pt>
                <c:pt idx="391">
                  <c:v>1.882E-54</c:v>
                </c:pt>
                <c:pt idx="392">
                  <c:v>3.148E-54</c:v>
                </c:pt>
                <c:pt idx="393">
                  <c:v>5.248E-54</c:v>
                </c:pt>
                <c:pt idx="394">
                  <c:v>8.717E-54</c:v>
                </c:pt>
                <c:pt idx="395">
                  <c:v>1.443E-53</c:v>
                </c:pt>
                <c:pt idx="396">
                  <c:v>2.381E-53</c:v>
                </c:pt>
                <c:pt idx="397">
                  <c:v>3.915E-53</c:v>
                </c:pt>
                <c:pt idx="398">
                  <c:v>6.416E-53</c:v>
                </c:pt>
                <c:pt idx="399">
                  <c:v>1.048E-52</c:v>
                </c:pt>
                <c:pt idx="400">
                  <c:v>1.706E-52</c:v>
                </c:pt>
                <c:pt idx="401">
                  <c:v>2.769E-52</c:v>
                </c:pt>
                <c:pt idx="402">
                  <c:v>4.478E-52</c:v>
                </c:pt>
                <c:pt idx="403">
                  <c:v>7.219E-52</c:v>
                </c:pt>
                <c:pt idx="404">
                  <c:v>1.16E-51</c:v>
                </c:pt>
                <c:pt idx="405">
                  <c:v>1.858E-51</c:v>
                </c:pt>
                <c:pt idx="406">
                  <c:v>2.967E-51</c:v>
                </c:pt>
                <c:pt idx="407">
                  <c:v>4.723E-51</c:v>
                </c:pt>
                <c:pt idx="408">
                  <c:v>7.495E-51</c:v>
                </c:pt>
                <c:pt idx="409">
                  <c:v>1.186E-50</c:v>
                </c:pt>
                <c:pt idx="410">
                  <c:v>1.87E-50</c:v>
                </c:pt>
                <c:pt idx="411">
                  <c:v>2.94E-50</c:v>
                </c:pt>
                <c:pt idx="412">
                  <c:v>4.608E-50</c:v>
                </c:pt>
                <c:pt idx="413">
                  <c:v>7.2E-50</c:v>
                </c:pt>
                <c:pt idx="414">
                  <c:v>1.122E-49</c:v>
                </c:pt>
                <c:pt idx="415">
                  <c:v>1.743E-49</c:v>
                </c:pt>
                <c:pt idx="416">
                  <c:v>2.699E-49</c:v>
                </c:pt>
                <c:pt idx="417">
                  <c:v>4.168E-49</c:v>
                </c:pt>
                <c:pt idx="418">
                  <c:v>6.417E-49</c:v>
                </c:pt>
                <c:pt idx="419">
                  <c:v>9.852E-49</c:v>
                </c:pt>
                <c:pt idx="420">
                  <c:v>1.508E-48</c:v>
                </c:pt>
                <c:pt idx="421">
                  <c:v>2.302E-48</c:v>
                </c:pt>
                <c:pt idx="422">
                  <c:v>3.505E-48</c:v>
                </c:pt>
                <c:pt idx="423">
                  <c:v>5.32E-48</c:v>
                </c:pt>
                <c:pt idx="424">
                  <c:v>8.052E-48</c:v>
                </c:pt>
                <c:pt idx="425">
                  <c:v>1.215E-47</c:v>
                </c:pt>
                <c:pt idx="426">
                  <c:v>1.829E-47</c:v>
                </c:pt>
                <c:pt idx="427">
                  <c:v>2.746E-47</c:v>
                </c:pt>
                <c:pt idx="428">
                  <c:v>4.111E-47</c:v>
                </c:pt>
                <c:pt idx="429">
                  <c:v>6.138E-47</c:v>
                </c:pt>
                <c:pt idx="430">
                  <c:v>9.14E-47</c:v>
                </c:pt>
                <c:pt idx="431">
                  <c:v>1.357E-46</c:v>
                </c:pt>
                <c:pt idx="432">
                  <c:v>2.01E-46</c:v>
                </c:pt>
                <c:pt idx="433">
                  <c:v>2.97E-46</c:v>
                </c:pt>
                <c:pt idx="434">
                  <c:v>4.375E-46</c:v>
                </c:pt>
                <c:pt idx="435">
                  <c:v>6.43E-46</c:v>
                </c:pt>
                <c:pt idx="436">
                  <c:v>9.424E-46</c:v>
                </c:pt>
                <c:pt idx="437">
                  <c:v>1.378E-45</c:v>
                </c:pt>
                <c:pt idx="438">
                  <c:v>2.009E-45</c:v>
                </c:pt>
                <c:pt idx="439">
                  <c:v>2.923E-45</c:v>
                </c:pt>
                <c:pt idx="440">
                  <c:v>4.241E-45</c:v>
                </c:pt>
                <c:pt idx="441">
                  <c:v>6.138E-45</c:v>
                </c:pt>
                <c:pt idx="442">
                  <c:v>8.862E-45</c:v>
                </c:pt>
                <c:pt idx="443">
                  <c:v>1.276E-44</c:v>
                </c:pt>
                <c:pt idx="444">
                  <c:v>1.834E-44</c:v>
                </c:pt>
                <c:pt idx="445">
                  <c:v>2.628E-44</c:v>
                </c:pt>
                <c:pt idx="446">
                  <c:v>3.758E-44</c:v>
                </c:pt>
                <c:pt idx="447">
                  <c:v>5.36E-44</c:v>
                </c:pt>
                <c:pt idx="448">
                  <c:v>7.627E-44</c:v>
                </c:pt>
                <c:pt idx="449">
                  <c:v>1.083E-43</c:v>
                </c:pt>
                <c:pt idx="450">
                  <c:v>1.534E-43</c:v>
                </c:pt>
                <c:pt idx="451">
                  <c:v>2.167E-43</c:v>
                </c:pt>
                <c:pt idx="452">
                  <c:v>3.055E-43</c:v>
                </c:pt>
                <c:pt idx="453">
                  <c:v>4.297E-43</c:v>
                </c:pt>
                <c:pt idx="454">
                  <c:v>6.031E-43</c:v>
                </c:pt>
                <c:pt idx="455">
                  <c:v>8.444E-43</c:v>
                </c:pt>
                <c:pt idx="456">
                  <c:v>1.18E-42</c:v>
                </c:pt>
                <c:pt idx="457">
                  <c:v>1.644E-42</c:v>
                </c:pt>
                <c:pt idx="458">
                  <c:v>2.287E-42</c:v>
                </c:pt>
                <c:pt idx="459">
                  <c:v>3.174E-42</c:v>
                </c:pt>
                <c:pt idx="460">
                  <c:v>4.395E-42</c:v>
                </c:pt>
                <c:pt idx="461">
                  <c:v>6.073E-42</c:v>
                </c:pt>
                <c:pt idx="462">
                  <c:v>8.374E-42</c:v>
                </c:pt>
                <c:pt idx="463">
                  <c:v>1.152E-41</c:v>
                </c:pt>
                <c:pt idx="464">
                  <c:v>1.582E-41</c:v>
                </c:pt>
                <c:pt idx="465">
                  <c:v>2.167E-41</c:v>
                </c:pt>
                <c:pt idx="466">
                  <c:v>2.963E-41</c:v>
                </c:pt>
                <c:pt idx="467">
                  <c:v>4.042E-41</c:v>
                </c:pt>
                <c:pt idx="468">
                  <c:v>5.503E-41</c:v>
                </c:pt>
                <c:pt idx="469">
                  <c:v>7.477E-41</c:v>
                </c:pt>
                <c:pt idx="470">
                  <c:v>1.014E-40</c:v>
                </c:pt>
                <c:pt idx="471">
                  <c:v>1.372E-40</c:v>
                </c:pt>
                <c:pt idx="472">
                  <c:v>1.853E-40</c:v>
                </c:pt>
                <c:pt idx="473">
                  <c:v>2.497E-40</c:v>
                </c:pt>
                <c:pt idx="474">
                  <c:v>3.359E-40</c:v>
                </c:pt>
                <c:pt idx="475">
                  <c:v>4.509E-40</c:v>
                </c:pt>
                <c:pt idx="476">
                  <c:v>6.041E-40</c:v>
                </c:pt>
                <c:pt idx="477">
                  <c:v>8.078E-40</c:v>
                </c:pt>
                <c:pt idx="478">
                  <c:v>1.078E-39</c:v>
                </c:pt>
                <c:pt idx="479">
                  <c:v>1.436E-39</c:v>
                </c:pt>
                <c:pt idx="480">
                  <c:v>1.91E-39</c:v>
                </c:pt>
                <c:pt idx="481">
                  <c:v>2.534E-39</c:v>
                </c:pt>
                <c:pt idx="482">
                  <c:v>3.356E-39</c:v>
                </c:pt>
                <c:pt idx="483">
                  <c:v>4.438E-39</c:v>
                </c:pt>
                <c:pt idx="484">
                  <c:v>5.856E-39</c:v>
                </c:pt>
                <c:pt idx="485">
                  <c:v>7.714E-39</c:v>
                </c:pt>
                <c:pt idx="486">
                  <c:v>1.014E-38</c:v>
                </c:pt>
                <c:pt idx="487">
                  <c:v>1.331E-38</c:v>
                </c:pt>
                <c:pt idx="488">
                  <c:v>1.744E-38</c:v>
                </c:pt>
                <c:pt idx="489">
                  <c:v>2.28E-38</c:v>
                </c:pt>
                <c:pt idx="490">
                  <c:v>2.977E-38</c:v>
                </c:pt>
                <c:pt idx="491">
                  <c:v>3.879E-38</c:v>
                </c:pt>
                <c:pt idx="492">
                  <c:v>5.046E-38</c:v>
                </c:pt>
                <c:pt idx="493">
                  <c:v>6.552E-38</c:v>
                </c:pt>
                <c:pt idx="494">
                  <c:v>8.494E-38</c:v>
                </c:pt>
                <c:pt idx="495">
                  <c:v>1.099E-37</c:v>
                </c:pt>
                <c:pt idx="496">
                  <c:v>1.42E-37</c:v>
                </c:pt>
                <c:pt idx="497">
                  <c:v>1.831E-37</c:v>
                </c:pt>
                <c:pt idx="498">
                  <c:v>2.358E-37</c:v>
                </c:pt>
                <c:pt idx="499">
                  <c:v>3.031E-37</c:v>
                </c:pt>
                <c:pt idx="500">
                  <c:v>3.89E-37</c:v>
                </c:pt>
                <c:pt idx="501">
                  <c:v>4.983E-37</c:v>
                </c:pt>
                <c:pt idx="502">
                  <c:v>6.374E-37</c:v>
                </c:pt>
                <c:pt idx="503">
                  <c:v>8.139E-37</c:v>
                </c:pt>
                <c:pt idx="504">
                  <c:v>1.038E-36</c:v>
                </c:pt>
                <c:pt idx="505">
                  <c:v>1.321E-36</c:v>
                </c:pt>
                <c:pt idx="506">
                  <c:v>1.679E-36</c:v>
                </c:pt>
                <c:pt idx="507">
                  <c:v>2.13E-36</c:v>
                </c:pt>
                <c:pt idx="508">
                  <c:v>2.698E-36</c:v>
                </c:pt>
                <c:pt idx="509">
                  <c:v>3.413E-36</c:v>
                </c:pt>
                <c:pt idx="510">
                  <c:v>4.31E-36</c:v>
                </c:pt>
                <c:pt idx="511">
                  <c:v>5.435E-36</c:v>
                </c:pt>
                <c:pt idx="512">
                  <c:v>6.843E-36</c:v>
                </c:pt>
                <c:pt idx="513">
                  <c:v>8.603E-36</c:v>
                </c:pt>
                <c:pt idx="514">
                  <c:v>1.08E-35</c:v>
                </c:pt>
                <c:pt idx="515">
                  <c:v>1.353E-35</c:v>
                </c:pt>
                <c:pt idx="516">
                  <c:v>1.694E-35</c:v>
                </c:pt>
                <c:pt idx="517">
                  <c:v>2.117E-35</c:v>
                </c:pt>
                <c:pt idx="518">
                  <c:v>2.641E-35</c:v>
                </c:pt>
                <c:pt idx="519">
                  <c:v>3.291E-35</c:v>
                </c:pt>
                <c:pt idx="520">
                  <c:v>4.095E-35</c:v>
                </c:pt>
                <c:pt idx="521">
                  <c:v>5.088E-35</c:v>
                </c:pt>
                <c:pt idx="522">
                  <c:v>6.313E-35</c:v>
                </c:pt>
                <c:pt idx="523">
                  <c:v>7.821E-35</c:v>
                </c:pt>
                <c:pt idx="524">
                  <c:v>9.67599999999999E-35</c:v>
                </c:pt>
                <c:pt idx="525">
                  <c:v>1.195E-34</c:v>
                </c:pt>
                <c:pt idx="526">
                  <c:v>1.475E-34</c:v>
                </c:pt>
                <c:pt idx="527">
                  <c:v>1.817E-34</c:v>
                </c:pt>
                <c:pt idx="528">
                  <c:v>2.236E-34</c:v>
                </c:pt>
                <c:pt idx="529">
                  <c:v>2.747E-34</c:v>
                </c:pt>
                <c:pt idx="530">
                  <c:v>3.371E-34</c:v>
                </c:pt>
                <c:pt idx="531">
                  <c:v>4.131E-34</c:v>
                </c:pt>
                <c:pt idx="532">
                  <c:v>5.055E-34</c:v>
                </c:pt>
                <c:pt idx="533">
                  <c:v>6.178E-34</c:v>
                </c:pt>
                <c:pt idx="534">
                  <c:v>7.54E-34</c:v>
                </c:pt>
                <c:pt idx="535">
                  <c:v>9.192E-34</c:v>
                </c:pt>
                <c:pt idx="536">
                  <c:v>1.119E-33</c:v>
                </c:pt>
                <c:pt idx="537">
                  <c:v>1.36E-33</c:v>
                </c:pt>
                <c:pt idx="538">
                  <c:v>1.652E-33</c:v>
                </c:pt>
                <c:pt idx="539">
                  <c:v>2.003E-33</c:v>
                </c:pt>
                <c:pt idx="540">
                  <c:v>2.427E-33</c:v>
                </c:pt>
                <c:pt idx="541">
                  <c:v>2.935E-33</c:v>
                </c:pt>
                <c:pt idx="542">
                  <c:v>3.547E-33</c:v>
                </c:pt>
                <c:pt idx="543">
                  <c:v>4.28E-33</c:v>
                </c:pt>
                <c:pt idx="544">
                  <c:v>5.158E-33</c:v>
                </c:pt>
                <c:pt idx="545">
                  <c:v>6.209E-33</c:v>
                </c:pt>
                <c:pt idx="546">
                  <c:v>7.465E-33</c:v>
                </c:pt>
                <c:pt idx="547">
                  <c:v>8.965E-33</c:v>
                </c:pt>
                <c:pt idx="548">
                  <c:v>1.075E-32</c:v>
                </c:pt>
                <c:pt idx="549">
                  <c:v>1.288E-32</c:v>
                </c:pt>
                <c:pt idx="550">
                  <c:v>1.542E-32</c:v>
                </c:pt>
                <c:pt idx="551">
                  <c:v>1.842E-32</c:v>
                </c:pt>
                <c:pt idx="552">
                  <c:v>2.2E-32</c:v>
                </c:pt>
                <c:pt idx="553">
                  <c:v>2.623E-32</c:v>
                </c:pt>
                <c:pt idx="554">
                  <c:v>3.124E-32</c:v>
                </c:pt>
                <c:pt idx="555">
                  <c:v>3.717E-32</c:v>
                </c:pt>
                <c:pt idx="556">
                  <c:v>4.417E-32</c:v>
                </c:pt>
                <c:pt idx="557">
                  <c:v>5.244E-32</c:v>
                </c:pt>
                <c:pt idx="558">
                  <c:v>6.218E-32</c:v>
                </c:pt>
                <c:pt idx="559">
                  <c:v>7.365E-32</c:v>
                </c:pt>
                <c:pt idx="560">
                  <c:v>8.714E-32</c:v>
                </c:pt>
                <c:pt idx="561">
                  <c:v>1.03E-31</c:v>
                </c:pt>
                <c:pt idx="562">
                  <c:v>1.216E-31</c:v>
                </c:pt>
                <c:pt idx="563">
                  <c:v>1.434E-31</c:v>
                </c:pt>
                <c:pt idx="564">
                  <c:v>1.689E-31</c:v>
                </c:pt>
                <c:pt idx="565">
                  <c:v>1.988E-31</c:v>
                </c:pt>
                <c:pt idx="566">
                  <c:v>2.337E-31</c:v>
                </c:pt>
                <c:pt idx="567">
                  <c:v>2.744E-31</c:v>
                </c:pt>
                <c:pt idx="568">
                  <c:v>3.22E-31</c:v>
                </c:pt>
                <c:pt idx="569">
                  <c:v>3.773E-31</c:v>
                </c:pt>
                <c:pt idx="570">
                  <c:v>4.417E-31</c:v>
                </c:pt>
                <c:pt idx="571">
                  <c:v>5.166E-31</c:v>
                </c:pt>
                <c:pt idx="572">
                  <c:v>6.036E-31</c:v>
                </c:pt>
                <c:pt idx="573">
                  <c:v>7.045E-31</c:v>
                </c:pt>
                <c:pt idx="574">
                  <c:v>8.215E-31</c:v>
                </c:pt>
                <c:pt idx="575">
                  <c:v>9.57E-31</c:v>
                </c:pt>
                <c:pt idx="576">
                  <c:v>1.114E-30</c:v>
                </c:pt>
                <c:pt idx="577">
                  <c:v>1.295E-30</c:v>
                </c:pt>
                <c:pt idx="578">
                  <c:v>1.504E-30</c:v>
                </c:pt>
                <c:pt idx="579">
                  <c:v>1.745E-30</c:v>
                </c:pt>
                <c:pt idx="580">
                  <c:v>2.023E-30</c:v>
                </c:pt>
                <c:pt idx="581">
                  <c:v>2.343E-30</c:v>
                </c:pt>
                <c:pt idx="582">
                  <c:v>2.711E-30</c:v>
                </c:pt>
                <c:pt idx="583">
                  <c:v>3.134E-30</c:v>
                </c:pt>
                <c:pt idx="584">
                  <c:v>3.619E-30</c:v>
                </c:pt>
                <c:pt idx="585">
                  <c:v>4.176E-30</c:v>
                </c:pt>
                <c:pt idx="586">
                  <c:v>4.814E-30</c:v>
                </c:pt>
                <c:pt idx="587">
                  <c:v>5.544E-30</c:v>
                </c:pt>
                <c:pt idx="588">
                  <c:v>6.38E-30</c:v>
                </c:pt>
                <c:pt idx="589">
                  <c:v>7.334E-30</c:v>
                </c:pt>
                <c:pt idx="590">
                  <c:v>8.425E-30</c:v>
                </c:pt>
                <c:pt idx="591">
                  <c:v>9.668E-30</c:v>
                </c:pt>
                <c:pt idx="592">
                  <c:v>1.109E-29</c:v>
                </c:pt>
                <c:pt idx="593">
                  <c:v>1.27E-29</c:v>
                </c:pt>
                <c:pt idx="594">
                  <c:v>1.454E-29</c:v>
                </c:pt>
                <c:pt idx="595">
                  <c:v>1.662E-29</c:v>
                </c:pt>
                <c:pt idx="596">
                  <c:v>1.9E-29</c:v>
                </c:pt>
                <c:pt idx="597">
                  <c:v>2.169E-29</c:v>
                </c:pt>
                <c:pt idx="598">
                  <c:v>2.474E-29</c:v>
                </c:pt>
                <c:pt idx="599">
                  <c:v>2.82E-29</c:v>
                </c:pt>
                <c:pt idx="600">
                  <c:v>3.211E-29</c:v>
                </c:pt>
                <c:pt idx="601">
                  <c:v>3.654E-29</c:v>
                </c:pt>
                <c:pt idx="602">
                  <c:v>4.154E-29</c:v>
                </c:pt>
                <c:pt idx="603">
                  <c:v>4.72E-29</c:v>
                </c:pt>
                <c:pt idx="604">
                  <c:v>5.357E-29</c:v>
                </c:pt>
                <c:pt idx="605">
                  <c:v>6.076E-29</c:v>
                </c:pt>
                <c:pt idx="606">
                  <c:v>6.886E-29</c:v>
                </c:pt>
                <c:pt idx="607">
                  <c:v>7.797E-29</c:v>
                </c:pt>
                <c:pt idx="608">
                  <c:v>8.823E-29</c:v>
                </c:pt>
                <c:pt idx="609">
                  <c:v>9.975E-29</c:v>
                </c:pt>
                <c:pt idx="610">
                  <c:v>1.127E-28</c:v>
                </c:pt>
                <c:pt idx="611">
                  <c:v>1.272E-28</c:v>
                </c:pt>
                <c:pt idx="612">
                  <c:v>1.435E-28</c:v>
                </c:pt>
                <c:pt idx="613">
                  <c:v>1.617E-28</c:v>
                </c:pt>
                <c:pt idx="614">
                  <c:v>1.822E-28</c:v>
                </c:pt>
                <c:pt idx="615">
                  <c:v>2.05E-28</c:v>
                </c:pt>
                <c:pt idx="616">
                  <c:v>2.306E-28</c:v>
                </c:pt>
                <c:pt idx="617">
                  <c:v>2.591E-28</c:v>
                </c:pt>
                <c:pt idx="618">
                  <c:v>2.91E-28</c:v>
                </c:pt>
                <c:pt idx="619">
                  <c:v>3.265E-28</c:v>
                </c:pt>
                <c:pt idx="620">
                  <c:v>3.661E-28</c:v>
                </c:pt>
                <c:pt idx="621">
                  <c:v>4.102E-28</c:v>
                </c:pt>
                <c:pt idx="622">
                  <c:v>4.593E-28</c:v>
                </c:pt>
                <c:pt idx="623">
                  <c:v>5.14E-28</c:v>
                </c:pt>
                <c:pt idx="624">
                  <c:v>5.747E-28</c:v>
                </c:pt>
                <c:pt idx="625">
                  <c:v>6.421E-28</c:v>
                </c:pt>
                <c:pt idx="626">
                  <c:v>7.17E-28</c:v>
                </c:pt>
                <c:pt idx="627">
                  <c:v>8E-28</c:v>
                </c:pt>
                <c:pt idx="628">
                  <c:v>8.92E-28</c:v>
                </c:pt>
                <c:pt idx="629">
                  <c:v>9.939E-28</c:v>
                </c:pt>
                <c:pt idx="630">
                  <c:v>1.107E-27</c:v>
                </c:pt>
                <c:pt idx="631">
                  <c:v>1.232E-27</c:v>
                </c:pt>
                <c:pt idx="632">
                  <c:v>1.37E-27</c:v>
                </c:pt>
                <c:pt idx="633">
                  <c:v>1.522E-27</c:v>
                </c:pt>
                <c:pt idx="634">
                  <c:v>1.69E-27</c:v>
                </c:pt>
                <c:pt idx="635">
                  <c:v>1.876E-27</c:v>
                </c:pt>
                <c:pt idx="636">
                  <c:v>2.081E-27</c:v>
                </c:pt>
                <c:pt idx="637">
                  <c:v>2.306E-27</c:v>
                </c:pt>
                <c:pt idx="638">
                  <c:v>2.555E-27</c:v>
                </c:pt>
                <c:pt idx="639">
                  <c:v>2.828E-27</c:v>
                </c:pt>
                <c:pt idx="640">
                  <c:v>3.128E-27</c:v>
                </c:pt>
                <c:pt idx="641">
                  <c:v>3.459E-27</c:v>
                </c:pt>
                <c:pt idx="642">
                  <c:v>3.822E-27</c:v>
                </c:pt>
                <c:pt idx="643">
                  <c:v>4.22E-27</c:v>
                </c:pt>
                <c:pt idx="644">
                  <c:v>4.657E-27</c:v>
                </c:pt>
                <c:pt idx="645">
                  <c:v>5.136E-27</c:v>
                </c:pt>
                <c:pt idx="646">
                  <c:v>5.661E-27</c:v>
                </c:pt>
                <c:pt idx="647">
                  <c:v>6.236E-27</c:v>
                </c:pt>
                <c:pt idx="648">
                  <c:v>6.865E-27</c:v>
                </c:pt>
                <c:pt idx="649">
                  <c:v>7.553E-27</c:v>
                </c:pt>
                <c:pt idx="650">
                  <c:v>8.305E-27</c:v>
                </c:pt>
                <c:pt idx="651">
                  <c:v>9.127E-27</c:v>
                </c:pt>
                <c:pt idx="652">
                  <c:v>1.002E-26</c:v>
                </c:pt>
                <c:pt idx="653">
                  <c:v>1.1E-26</c:v>
                </c:pt>
                <c:pt idx="654">
                  <c:v>1.207E-26</c:v>
                </c:pt>
                <c:pt idx="655">
                  <c:v>1.323E-26</c:v>
                </c:pt>
                <c:pt idx="656">
                  <c:v>1.45E-26</c:v>
                </c:pt>
                <c:pt idx="657">
                  <c:v>1.588E-26</c:v>
                </c:pt>
                <c:pt idx="658">
                  <c:v>1.739E-26</c:v>
                </c:pt>
                <c:pt idx="659">
                  <c:v>1.902E-26</c:v>
                </c:pt>
                <c:pt idx="660">
                  <c:v>2.079E-26</c:v>
                </c:pt>
                <c:pt idx="661">
                  <c:v>2.272E-26</c:v>
                </c:pt>
                <c:pt idx="662">
                  <c:v>2.482E-26</c:v>
                </c:pt>
                <c:pt idx="663">
                  <c:v>2.709E-26</c:v>
                </c:pt>
                <c:pt idx="664">
                  <c:v>2.956E-26</c:v>
                </c:pt>
                <c:pt idx="665">
                  <c:v>3.223E-26</c:v>
                </c:pt>
                <c:pt idx="666">
                  <c:v>3.512E-26</c:v>
                </c:pt>
                <c:pt idx="667">
                  <c:v>3.826E-26</c:v>
                </c:pt>
                <c:pt idx="668">
                  <c:v>4.165E-26</c:v>
                </c:pt>
                <c:pt idx="669">
                  <c:v>4.533E-26</c:v>
                </c:pt>
                <c:pt idx="670">
                  <c:v>4.93E-26</c:v>
                </c:pt>
                <c:pt idx="671">
                  <c:v>5.359E-26</c:v>
                </c:pt>
                <c:pt idx="672">
                  <c:v>5.822E-26</c:v>
                </c:pt>
                <c:pt idx="673">
                  <c:v>6.323E-26</c:v>
                </c:pt>
                <c:pt idx="674">
                  <c:v>6.863E-26</c:v>
                </c:pt>
                <c:pt idx="675">
                  <c:v>7.445E-26</c:v>
                </c:pt>
                <c:pt idx="676">
                  <c:v>8.073E-26</c:v>
                </c:pt>
                <c:pt idx="677">
                  <c:v>8.749E-26</c:v>
                </c:pt>
                <c:pt idx="678">
                  <c:v>9.478E-26</c:v>
                </c:pt>
                <c:pt idx="679">
                  <c:v>1.026E-25</c:v>
                </c:pt>
                <c:pt idx="680">
                  <c:v>1.111E-25</c:v>
                </c:pt>
                <c:pt idx="681">
                  <c:v>1.201E-25</c:v>
                </c:pt>
                <c:pt idx="682">
                  <c:v>1.299E-25</c:v>
                </c:pt>
                <c:pt idx="683">
                  <c:v>1.404E-25</c:v>
                </c:pt>
                <c:pt idx="684">
                  <c:v>1.516E-25</c:v>
                </c:pt>
                <c:pt idx="685">
                  <c:v>1.637E-25</c:v>
                </c:pt>
                <c:pt idx="686">
                  <c:v>1.767E-25</c:v>
                </c:pt>
                <c:pt idx="687">
                  <c:v>1.906E-25</c:v>
                </c:pt>
                <c:pt idx="688">
                  <c:v>2.055E-25</c:v>
                </c:pt>
                <c:pt idx="689">
                  <c:v>2.215E-25</c:v>
                </c:pt>
                <c:pt idx="690">
                  <c:v>2.386E-25</c:v>
                </c:pt>
                <c:pt idx="691">
                  <c:v>2.569E-25</c:v>
                </c:pt>
                <c:pt idx="692">
                  <c:v>2.765E-25</c:v>
                </c:pt>
                <c:pt idx="693">
                  <c:v>2.975E-25</c:v>
                </c:pt>
                <c:pt idx="694">
                  <c:v>3.199E-25</c:v>
                </c:pt>
                <c:pt idx="695">
                  <c:v>3.438E-25</c:v>
                </c:pt>
                <c:pt idx="696">
                  <c:v>3.694E-25</c:v>
                </c:pt>
                <c:pt idx="697">
                  <c:v>3.968E-25</c:v>
                </c:pt>
                <c:pt idx="698">
                  <c:v>4.259E-25</c:v>
                </c:pt>
                <c:pt idx="699">
                  <c:v>4.57E-25</c:v>
                </c:pt>
                <c:pt idx="700">
                  <c:v>4.902E-25</c:v>
                </c:pt>
                <c:pt idx="701">
                  <c:v>5.256E-25</c:v>
                </c:pt>
                <c:pt idx="702">
                  <c:v>5.633E-25</c:v>
                </c:pt>
                <c:pt idx="703">
                  <c:v>6.035E-25</c:v>
                </c:pt>
                <c:pt idx="704">
                  <c:v>6.463E-25</c:v>
                </c:pt>
                <c:pt idx="705">
                  <c:v>6.918E-25</c:v>
                </c:pt>
                <c:pt idx="706">
                  <c:v>7.402E-25</c:v>
                </c:pt>
                <c:pt idx="707">
                  <c:v>7.917E-25</c:v>
                </c:pt>
                <c:pt idx="708">
                  <c:v>8.465E-25</c:v>
                </c:pt>
                <c:pt idx="709">
                  <c:v>9.047E-25</c:v>
                </c:pt>
                <c:pt idx="710">
                  <c:v>9.665E-25</c:v>
                </c:pt>
                <c:pt idx="711">
                  <c:v>1.032E-24</c:v>
                </c:pt>
                <c:pt idx="712">
                  <c:v>1.102E-24</c:v>
                </c:pt>
                <c:pt idx="713">
                  <c:v>1.176E-24</c:v>
                </c:pt>
                <c:pt idx="714">
                  <c:v>1.254E-24</c:v>
                </c:pt>
                <c:pt idx="715">
                  <c:v>1.337E-24</c:v>
                </c:pt>
                <c:pt idx="716">
                  <c:v>1.425E-24</c:v>
                </c:pt>
                <c:pt idx="717">
                  <c:v>1.519E-24</c:v>
                </c:pt>
                <c:pt idx="718">
                  <c:v>1.618E-24</c:v>
                </c:pt>
                <c:pt idx="719">
                  <c:v>1.722E-24</c:v>
                </c:pt>
                <c:pt idx="720">
                  <c:v>1.833E-24</c:v>
                </c:pt>
                <c:pt idx="721">
                  <c:v>1.95E-24</c:v>
                </c:pt>
                <c:pt idx="722">
                  <c:v>2.074E-24</c:v>
                </c:pt>
                <c:pt idx="723">
                  <c:v>2.205E-24</c:v>
                </c:pt>
                <c:pt idx="724">
                  <c:v>2.344E-24</c:v>
                </c:pt>
                <c:pt idx="725">
                  <c:v>2.49E-24</c:v>
                </c:pt>
                <c:pt idx="726">
                  <c:v>2.645E-24</c:v>
                </c:pt>
                <c:pt idx="727">
                  <c:v>2.808E-24</c:v>
                </c:pt>
                <c:pt idx="728">
                  <c:v>2.98E-24</c:v>
                </c:pt>
                <c:pt idx="729">
                  <c:v>3.162E-24</c:v>
                </c:pt>
                <c:pt idx="730">
                  <c:v>3.353E-24</c:v>
                </c:pt>
                <c:pt idx="731">
                  <c:v>3.555E-24</c:v>
                </c:pt>
                <c:pt idx="732">
                  <c:v>3.768E-24</c:v>
                </c:pt>
                <c:pt idx="733">
                  <c:v>3.993E-24</c:v>
                </c:pt>
                <c:pt idx="734">
                  <c:v>4.229E-24</c:v>
                </c:pt>
                <c:pt idx="735">
                  <c:v>4.478E-24</c:v>
                </c:pt>
                <c:pt idx="736">
                  <c:v>4.74E-24</c:v>
                </c:pt>
                <c:pt idx="737">
                  <c:v>5.016E-24</c:v>
                </c:pt>
                <c:pt idx="738">
                  <c:v>5.306E-24</c:v>
                </c:pt>
                <c:pt idx="739">
                  <c:v>5.611E-24</c:v>
                </c:pt>
                <c:pt idx="740">
                  <c:v>5.932E-24</c:v>
                </c:pt>
                <c:pt idx="741">
                  <c:v>6.269E-24</c:v>
                </c:pt>
                <c:pt idx="742">
                  <c:v>6.623E-24</c:v>
                </c:pt>
                <c:pt idx="743">
                  <c:v>6.995E-24</c:v>
                </c:pt>
                <c:pt idx="744">
                  <c:v>7.385E-24</c:v>
                </c:pt>
                <c:pt idx="745">
                  <c:v>7.795E-24</c:v>
                </c:pt>
                <c:pt idx="746">
                  <c:v>8.226E-24</c:v>
                </c:pt>
                <c:pt idx="747">
                  <c:v>8.677E-24</c:v>
                </c:pt>
                <c:pt idx="748">
                  <c:v>9.15E-24</c:v>
                </c:pt>
                <c:pt idx="749">
                  <c:v>9.647E-24</c:v>
                </c:pt>
                <c:pt idx="750">
                  <c:v>1.017E-23</c:v>
                </c:pt>
                <c:pt idx="751">
                  <c:v>1.071E-23</c:v>
                </c:pt>
                <c:pt idx="752">
                  <c:v>1.128E-23</c:v>
                </c:pt>
                <c:pt idx="753">
                  <c:v>1.188E-23</c:v>
                </c:pt>
                <c:pt idx="754">
                  <c:v>1.251E-23</c:v>
                </c:pt>
                <c:pt idx="755">
                  <c:v>1.316E-23</c:v>
                </c:pt>
                <c:pt idx="756">
                  <c:v>1.385E-23</c:v>
                </c:pt>
                <c:pt idx="757">
                  <c:v>1.457E-23</c:v>
                </c:pt>
                <c:pt idx="758">
                  <c:v>1.532E-23</c:v>
                </c:pt>
                <c:pt idx="759">
                  <c:v>1.61E-23</c:v>
                </c:pt>
                <c:pt idx="760">
                  <c:v>1.692E-23</c:v>
                </c:pt>
                <c:pt idx="761">
                  <c:v>1.778E-23</c:v>
                </c:pt>
                <c:pt idx="762">
                  <c:v>1.868E-23</c:v>
                </c:pt>
                <c:pt idx="763">
                  <c:v>1.961E-23</c:v>
                </c:pt>
                <c:pt idx="764">
                  <c:v>2.059E-23</c:v>
                </c:pt>
                <c:pt idx="765">
                  <c:v>2.161E-23</c:v>
                </c:pt>
                <c:pt idx="766">
                  <c:v>2.267E-23</c:v>
                </c:pt>
                <c:pt idx="767">
                  <c:v>2.378E-23</c:v>
                </c:pt>
                <c:pt idx="768">
                  <c:v>2.494E-23</c:v>
                </c:pt>
                <c:pt idx="769">
                  <c:v>2.615E-23</c:v>
                </c:pt>
                <c:pt idx="770">
                  <c:v>2.741E-23</c:v>
                </c:pt>
                <c:pt idx="771">
                  <c:v>2.872E-23</c:v>
                </c:pt>
                <c:pt idx="772">
                  <c:v>3.009E-23</c:v>
                </c:pt>
                <c:pt idx="773">
                  <c:v>3.151E-23</c:v>
                </c:pt>
                <c:pt idx="774">
                  <c:v>3.3E-23</c:v>
                </c:pt>
                <c:pt idx="775">
                  <c:v>3.454E-23</c:v>
                </c:pt>
                <c:pt idx="776">
                  <c:v>3.615E-23</c:v>
                </c:pt>
                <c:pt idx="777">
                  <c:v>3.783E-23</c:v>
                </c:pt>
                <c:pt idx="778">
                  <c:v>3.957E-23</c:v>
                </c:pt>
                <c:pt idx="779">
                  <c:v>4.138E-23</c:v>
                </c:pt>
                <c:pt idx="780">
                  <c:v>4.327E-23</c:v>
                </c:pt>
                <c:pt idx="781">
                  <c:v>4.523E-23</c:v>
                </c:pt>
                <c:pt idx="782">
                  <c:v>4.727E-23</c:v>
                </c:pt>
                <c:pt idx="783">
                  <c:v>4.939E-23</c:v>
                </c:pt>
                <c:pt idx="784">
                  <c:v>5.159E-23</c:v>
                </c:pt>
                <c:pt idx="785">
                  <c:v>5.388E-23</c:v>
                </c:pt>
                <c:pt idx="786">
                  <c:v>5.625E-23</c:v>
                </c:pt>
                <c:pt idx="787">
                  <c:v>5.872E-23</c:v>
                </c:pt>
                <c:pt idx="788">
                  <c:v>6.128E-23</c:v>
                </c:pt>
                <c:pt idx="789">
                  <c:v>6.394E-23</c:v>
                </c:pt>
                <c:pt idx="790">
                  <c:v>6.67E-23</c:v>
                </c:pt>
                <c:pt idx="791">
                  <c:v>6.956E-23</c:v>
                </c:pt>
                <c:pt idx="792">
                  <c:v>7.253E-23</c:v>
                </c:pt>
                <c:pt idx="793">
                  <c:v>7.561E-23</c:v>
                </c:pt>
                <c:pt idx="794">
                  <c:v>7.88E-23</c:v>
                </c:pt>
                <c:pt idx="795">
                  <c:v>8.211E-23</c:v>
                </c:pt>
                <c:pt idx="796">
                  <c:v>8.555E-23</c:v>
                </c:pt>
                <c:pt idx="797">
                  <c:v>8.91E-23</c:v>
                </c:pt>
                <c:pt idx="798">
                  <c:v>9.278E-23</c:v>
                </c:pt>
                <c:pt idx="799">
                  <c:v>9.66E-23</c:v>
                </c:pt>
                <c:pt idx="800">
                  <c:v>1.006E-22</c:v>
                </c:pt>
                <c:pt idx="801">
                  <c:v>1.046E-22</c:v>
                </c:pt>
                <c:pt idx="802">
                  <c:v>1.089E-22</c:v>
                </c:pt>
                <c:pt idx="803">
                  <c:v>1.133E-22</c:v>
                </c:pt>
                <c:pt idx="804">
                  <c:v>1.178E-22</c:v>
                </c:pt>
                <c:pt idx="805">
                  <c:v>1.225E-22</c:v>
                </c:pt>
                <c:pt idx="806">
                  <c:v>1.273E-22</c:v>
                </c:pt>
                <c:pt idx="807">
                  <c:v>1.324E-22</c:v>
                </c:pt>
                <c:pt idx="808">
                  <c:v>1.376E-22</c:v>
                </c:pt>
                <c:pt idx="809">
                  <c:v>1.429E-22</c:v>
                </c:pt>
                <c:pt idx="810">
                  <c:v>1.485E-22</c:v>
                </c:pt>
                <c:pt idx="811">
                  <c:v>1.542E-22</c:v>
                </c:pt>
                <c:pt idx="812">
                  <c:v>1.601E-22</c:v>
                </c:pt>
                <c:pt idx="813">
                  <c:v>1.662E-22</c:v>
                </c:pt>
                <c:pt idx="814">
                  <c:v>1.726E-22</c:v>
                </c:pt>
                <c:pt idx="815">
                  <c:v>1.791E-22</c:v>
                </c:pt>
                <c:pt idx="816">
                  <c:v>1.858E-22</c:v>
                </c:pt>
                <c:pt idx="817">
                  <c:v>1.928E-22</c:v>
                </c:pt>
                <c:pt idx="818">
                  <c:v>2.0E-22</c:v>
                </c:pt>
                <c:pt idx="819">
                  <c:v>2.074E-22</c:v>
                </c:pt>
                <c:pt idx="820">
                  <c:v>2.15E-22</c:v>
                </c:pt>
                <c:pt idx="821">
                  <c:v>2.229E-22</c:v>
                </c:pt>
                <c:pt idx="822">
                  <c:v>2.31E-22</c:v>
                </c:pt>
                <c:pt idx="823">
                  <c:v>2.394E-22</c:v>
                </c:pt>
                <c:pt idx="824">
                  <c:v>2.481E-22</c:v>
                </c:pt>
                <c:pt idx="825">
                  <c:v>2.57E-22</c:v>
                </c:pt>
                <c:pt idx="826">
                  <c:v>2.662E-22</c:v>
                </c:pt>
                <c:pt idx="827">
                  <c:v>2.757E-22</c:v>
                </c:pt>
                <c:pt idx="828">
                  <c:v>2.854E-22</c:v>
                </c:pt>
                <c:pt idx="829">
                  <c:v>2.955E-22</c:v>
                </c:pt>
                <c:pt idx="830">
                  <c:v>3.058E-22</c:v>
                </c:pt>
                <c:pt idx="831">
                  <c:v>3.165E-22</c:v>
                </c:pt>
                <c:pt idx="832">
                  <c:v>3.275E-22</c:v>
                </c:pt>
                <c:pt idx="833">
                  <c:v>3.388E-22</c:v>
                </c:pt>
                <c:pt idx="834">
                  <c:v>3.504E-22</c:v>
                </c:pt>
                <c:pt idx="835">
                  <c:v>3.624E-22</c:v>
                </c:pt>
                <c:pt idx="836">
                  <c:v>3.747E-22</c:v>
                </c:pt>
                <c:pt idx="837">
                  <c:v>3.874E-22</c:v>
                </c:pt>
                <c:pt idx="838">
                  <c:v>4.005E-22</c:v>
                </c:pt>
                <c:pt idx="839">
                  <c:v>4.139E-22</c:v>
                </c:pt>
                <c:pt idx="840">
                  <c:v>4.277E-22</c:v>
                </c:pt>
                <c:pt idx="841">
                  <c:v>4.419E-22</c:v>
                </c:pt>
                <c:pt idx="842">
                  <c:v>4.565E-22</c:v>
                </c:pt>
                <c:pt idx="843">
                  <c:v>4.715E-22</c:v>
                </c:pt>
                <c:pt idx="844">
                  <c:v>4.869E-22</c:v>
                </c:pt>
                <c:pt idx="845">
                  <c:v>5.028E-22</c:v>
                </c:pt>
                <c:pt idx="846">
                  <c:v>5.191E-22</c:v>
                </c:pt>
                <c:pt idx="847">
                  <c:v>5.358E-22</c:v>
                </c:pt>
                <c:pt idx="848">
                  <c:v>5.53E-22</c:v>
                </c:pt>
                <c:pt idx="849">
                  <c:v>5.706E-22</c:v>
                </c:pt>
                <c:pt idx="850">
                  <c:v>5.888E-22</c:v>
                </c:pt>
                <c:pt idx="851">
                  <c:v>6.074E-22</c:v>
                </c:pt>
                <c:pt idx="852">
                  <c:v>6.265E-22</c:v>
                </c:pt>
                <c:pt idx="853">
                  <c:v>6.461E-22</c:v>
                </c:pt>
                <c:pt idx="854">
                  <c:v>6.663E-22</c:v>
                </c:pt>
                <c:pt idx="855">
                  <c:v>6.87E-22</c:v>
                </c:pt>
                <c:pt idx="856">
                  <c:v>7.082E-22</c:v>
                </c:pt>
                <c:pt idx="857">
                  <c:v>7.3E-22</c:v>
                </c:pt>
                <c:pt idx="858">
                  <c:v>7.523E-22</c:v>
                </c:pt>
                <c:pt idx="859">
                  <c:v>7.752E-22</c:v>
                </c:pt>
                <c:pt idx="860">
                  <c:v>7.987E-22</c:v>
                </c:pt>
                <c:pt idx="861">
                  <c:v>8.228E-22</c:v>
                </c:pt>
                <c:pt idx="862">
                  <c:v>8.475E-22</c:v>
                </c:pt>
                <c:pt idx="863">
                  <c:v>8.728E-22</c:v>
                </c:pt>
                <c:pt idx="864">
                  <c:v>8.988E-22</c:v>
                </c:pt>
                <c:pt idx="865">
                  <c:v>9.254E-22</c:v>
                </c:pt>
                <c:pt idx="866">
                  <c:v>9.527E-22</c:v>
                </c:pt>
                <c:pt idx="867">
                  <c:v>9.807E-22</c:v>
                </c:pt>
                <c:pt idx="868">
                  <c:v>1.009E-21</c:v>
                </c:pt>
                <c:pt idx="869">
                  <c:v>1.039E-21</c:v>
                </c:pt>
                <c:pt idx="870">
                  <c:v>1.069E-21</c:v>
                </c:pt>
                <c:pt idx="871">
                  <c:v>1.1E-21</c:v>
                </c:pt>
                <c:pt idx="872">
                  <c:v>1.131E-21</c:v>
                </c:pt>
                <c:pt idx="873">
                  <c:v>1.163E-21</c:v>
                </c:pt>
                <c:pt idx="874">
                  <c:v>1.196E-21</c:v>
                </c:pt>
                <c:pt idx="875">
                  <c:v>1.23E-21</c:v>
                </c:pt>
                <c:pt idx="876">
                  <c:v>1.265E-21</c:v>
                </c:pt>
                <c:pt idx="877">
                  <c:v>1.3E-21</c:v>
                </c:pt>
                <c:pt idx="878">
                  <c:v>1.337E-21</c:v>
                </c:pt>
                <c:pt idx="879">
                  <c:v>1.374E-21</c:v>
                </c:pt>
                <c:pt idx="880">
                  <c:v>1.412E-21</c:v>
                </c:pt>
                <c:pt idx="881">
                  <c:v>1.451E-21</c:v>
                </c:pt>
                <c:pt idx="882">
                  <c:v>1.491E-21</c:v>
                </c:pt>
                <c:pt idx="883">
                  <c:v>1.531E-21</c:v>
                </c:pt>
                <c:pt idx="884">
                  <c:v>1.573E-21</c:v>
                </c:pt>
                <c:pt idx="885">
                  <c:v>1.615E-21</c:v>
                </c:pt>
                <c:pt idx="886">
                  <c:v>1.659E-21</c:v>
                </c:pt>
                <c:pt idx="887">
                  <c:v>1.703E-21</c:v>
                </c:pt>
                <c:pt idx="888">
                  <c:v>1.749E-21</c:v>
                </c:pt>
                <c:pt idx="889">
                  <c:v>1.795E-21</c:v>
                </c:pt>
                <c:pt idx="890">
                  <c:v>1.843E-21</c:v>
                </c:pt>
                <c:pt idx="891">
                  <c:v>1.892E-21</c:v>
                </c:pt>
                <c:pt idx="892">
                  <c:v>1.941E-21</c:v>
                </c:pt>
                <c:pt idx="893">
                  <c:v>1.992E-21</c:v>
                </c:pt>
                <c:pt idx="894">
                  <c:v>2.044E-21</c:v>
                </c:pt>
                <c:pt idx="895">
                  <c:v>2.097E-21</c:v>
                </c:pt>
                <c:pt idx="896">
                  <c:v>2.151E-21</c:v>
                </c:pt>
                <c:pt idx="897">
                  <c:v>2.206E-21</c:v>
                </c:pt>
                <c:pt idx="898">
                  <c:v>2.263E-21</c:v>
                </c:pt>
                <c:pt idx="899">
                  <c:v>2.32E-21</c:v>
                </c:pt>
                <c:pt idx="900">
                  <c:v>2.379E-21</c:v>
                </c:pt>
                <c:pt idx="901">
                  <c:v>2.439E-21</c:v>
                </c:pt>
                <c:pt idx="902">
                  <c:v>2.501E-21</c:v>
                </c:pt>
                <c:pt idx="903">
                  <c:v>2.563E-21</c:v>
                </c:pt>
                <c:pt idx="904">
                  <c:v>2.627E-21</c:v>
                </c:pt>
                <c:pt idx="905">
                  <c:v>2.692E-21</c:v>
                </c:pt>
                <c:pt idx="906">
                  <c:v>2.759E-21</c:v>
                </c:pt>
                <c:pt idx="907">
                  <c:v>2.827E-21</c:v>
                </c:pt>
                <c:pt idx="908">
                  <c:v>2.896E-21</c:v>
                </c:pt>
                <c:pt idx="909">
                  <c:v>2.967E-21</c:v>
                </c:pt>
                <c:pt idx="910">
                  <c:v>3.039E-21</c:v>
                </c:pt>
                <c:pt idx="911">
                  <c:v>3.113E-21</c:v>
                </c:pt>
                <c:pt idx="912">
                  <c:v>3.188E-21</c:v>
                </c:pt>
                <c:pt idx="913">
                  <c:v>3.265E-21</c:v>
                </c:pt>
                <c:pt idx="914">
                  <c:v>3.343E-21</c:v>
                </c:pt>
                <c:pt idx="915">
                  <c:v>3.423E-21</c:v>
                </c:pt>
                <c:pt idx="916">
                  <c:v>3.504E-21</c:v>
                </c:pt>
                <c:pt idx="917">
                  <c:v>3.587E-21</c:v>
                </c:pt>
                <c:pt idx="918">
                  <c:v>3.671E-21</c:v>
                </c:pt>
                <c:pt idx="919">
                  <c:v>3.758E-21</c:v>
                </c:pt>
                <c:pt idx="920">
                  <c:v>3.845E-21</c:v>
                </c:pt>
                <c:pt idx="921">
                  <c:v>3.935E-21</c:v>
                </c:pt>
                <c:pt idx="922">
                  <c:v>4.026E-21</c:v>
                </c:pt>
                <c:pt idx="923">
                  <c:v>4.119E-21</c:v>
                </c:pt>
                <c:pt idx="924">
                  <c:v>4.214E-21</c:v>
                </c:pt>
                <c:pt idx="925">
                  <c:v>4.311E-21</c:v>
                </c:pt>
                <c:pt idx="926">
                  <c:v>4.409E-21</c:v>
                </c:pt>
                <c:pt idx="927">
                  <c:v>4.509E-21</c:v>
                </c:pt>
                <c:pt idx="928">
                  <c:v>4.611E-21</c:v>
                </c:pt>
                <c:pt idx="929">
                  <c:v>4.715E-21</c:v>
                </c:pt>
                <c:pt idx="930">
                  <c:v>4.821E-21</c:v>
                </c:pt>
                <c:pt idx="931">
                  <c:v>4.929E-21</c:v>
                </c:pt>
                <c:pt idx="932">
                  <c:v>5.039E-21</c:v>
                </c:pt>
                <c:pt idx="933">
                  <c:v>5.151E-21</c:v>
                </c:pt>
                <c:pt idx="934">
                  <c:v>5.265E-21</c:v>
                </c:pt>
                <c:pt idx="935">
                  <c:v>5.381E-21</c:v>
                </c:pt>
                <c:pt idx="936">
                  <c:v>5.5E-21</c:v>
                </c:pt>
                <c:pt idx="937">
                  <c:v>5.62E-21</c:v>
                </c:pt>
                <c:pt idx="938">
                  <c:v>5.743E-21</c:v>
                </c:pt>
                <c:pt idx="939">
                  <c:v>5.867E-21</c:v>
                </c:pt>
                <c:pt idx="940">
                  <c:v>5.994E-21</c:v>
                </c:pt>
                <c:pt idx="941">
                  <c:v>6.124E-21</c:v>
                </c:pt>
                <c:pt idx="942">
                  <c:v>6.255E-21</c:v>
                </c:pt>
                <c:pt idx="943">
                  <c:v>6.389E-21</c:v>
                </c:pt>
                <c:pt idx="944">
                  <c:v>6.525E-21</c:v>
                </c:pt>
                <c:pt idx="945">
                  <c:v>6.664E-21</c:v>
                </c:pt>
                <c:pt idx="946">
                  <c:v>6.805E-21</c:v>
                </c:pt>
                <c:pt idx="947">
                  <c:v>6.948E-21</c:v>
                </c:pt>
                <c:pt idx="948">
                  <c:v>7.094E-21</c:v>
                </c:pt>
                <c:pt idx="949">
                  <c:v>7.243E-21</c:v>
                </c:pt>
                <c:pt idx="950">
                  <c:v>7.394E-21</c:v>
                </c:pt>
                <c:pt idx="951">
                  <c:v>7.548E-21</c:v>
                </c:pt>
                <c:pt idx="952">
                  <c:v>7.704E-21</c:v>
                </c:pt>
                <c:pt idx="953">
                  <c:v>7.863E-21</c:v>
                </c:pt>
                <c:pt idx="954">
                  <c:v>8.025E-21</c:v>
                </c:pt>
                <c:pt idx="955">
                  <c:v>8.189E-21</c:v>
                </c:pt>
                <c:pt idx="956">
                  <c:v>8.356E-21</c:v>
                </c:pt>
                <c:pt idx="957">
                  <c:v>8.526E-21</c:v>
                </c:pt>
                <c:pt idx="958">
                  <c:v>8.699E-21</c:v>
                </c:pt>
                <c:pt idx="959">
                  <c:v>8.875E-21</c:v>
                </c:pt>
                <c:pt idx="960">
                  <c:v>9.053E-21</c:v>
                </c:pt>
                <c:pt idx="961">
                  <c:v>9.235E-21</c:v>
                </c:pt>
                <c:pt idx="962">
                  <c:v>9.42E-21</c:v>
                </c:pt>
                <c:pt idx="963">
                  <c:v>9.607E-21</c:v>
                </c:pt>
                <c:pt idx="964">
                  <c:v>9.798E-21</c:v>
                </c:pt>
                <c:pt idx="965">
                  <c:v>9.992E-21</c:v>
                </c:pt>
                <c:pt idx="966">
                  <c:v>1.019E-20</c:v>
                </c:pt>
                <c:pt idx="967">
                  <c:v>1.039E-20</c:v>
                </c:pt>
                <c:pt idx="968">
                  <c:v>1.059E-20</c:v>
                </c:pt>
                <c:pt idx="969">
                  <c:v>1.08E-20</c:v>
                </c:pt>
                <c:pt idx="970">
                  <c:v>1.101E-20</c:v>
                </c:pt>
                <c:pt idx="971">
                  <c:v>1.122E-20</c:v>
                </c:pt>
                <c:pt idx="972">
                  <c:v>1.144E-20</c:v>
                </c:pt>
                <c:pt idx="973">
                  <c:v>1.166E-20</c:v>
                </c:pt>
                <c:pt idx="974">
                  <c:v>1.188E-20</c:v>
                </c:pt>
                <c:pt idx="975">
                  <c:v>1.211E-20</c:v>
                </c:pt>
                <c:pt idx="976">
                  <c:v>1.234E-20</c:v>
                </c:pt>
                <c:pt idx="977">
                  <c:v>1.258E-20</c:v>
                </c:pt>
                <c:pt idx="978">
                  <c:v>1.282E-20</c:v>
                </c:pt>
                <c:pt idx="979">
                  <c:v>1.306E-20</c:v>
                </c:pt>
                <c:pt idx="980">
                  <c:v>1.33E-20</c:v>
                </c:pt>
                <c:pt idx="981">
                  <c:v>1.355E-20</c:v>
                </c:pt>
                <c:pt idx="982">
                  <c:v>1.381E-20</c:v>
                </c:pt>
                <c:pt idx="983">
                  <c:v>1.406E-20</c:v>
                </c:pt>
                <c:pt idx="984">
                  <c:v>1.432E-20</c:v>
                </c:pt>
                <c:pt idx="985">
                  <c:v>1.459E-20</c:v>
                </c:pt>
                <c:pt idx="986">
                  <c:v>1.486E-20</c:v>
                </c:pt>
                <c:pt idx="987">
                  <c:v>1.513E-20</c:v>
                </c:pt>
                <c:pt idx="988">
                  <c:v>1.541E-20</c:v>
                </c:pt>
                <c:pt idx="989">
                  <c:v>1.569E-20</c:v>
                </c:pt>
                <c:pt idx="990">
                  <c:v>1.598E-20</c:v>
                </c:pt>
                <c:pt idx="991">
                  <c:v>1.627E-20</c:v>
                </c:pt>
                <c:pt idx="992">
                  <c:v>1.656E-20</c:v>
                </c:pt>
                <c:pt idx="993">
                  <c:v>1.686E-20</c:v>
                </c:pt>
                <c:pt idx="994">
                  <c:v>1.717E-20</c:v>
                </c:pt>
                <c:pt idx="995">
                  <c:v>1.747E-20</c:v>
                </c:pt>
                <c:pt idx="996">
                  <c:v>1.779E-20</c:v>
                </c:pt>
                <c:pt idx="997">
                  <c:v>1.81E-20</c:v>
                </c:pt>
                <c:pt idx="998">
                  <c:v>1.843E-20</c:v>
                </c:pt>
                <c:pt idx="999">
                  <c:v>1.875E-20</c:v>
                </c:pt>
                <c:pt idx="1000">
                  <c:v>1.908E-20</c:v>
                </c:pt>
                <c:pt idx="1001">
                  <c:v>1.942E-20</c:v>
                </c:pt>
                <c:pt idx="1002">
                  <c:v>1.976E-20</c:v>
                </c:pt>
                <c:pt idx="1003">
                  <c:v>2.011E-20</c:v>
                </c:pt>
                <c:pt idx="1004">
                  <c:v>2.046E-20</c:v>
                </c:pt>
                <c:pt idx="1005">
                  <c:v>2.082E-20</c:v>
                </c:pt>
                <c:pt idx="1006">
                  <c:v>2.118E-20</c:v>
                </c:pt>
                <c:pt idx="1007">
                  <c:v>2.154E-20</c:v>
                </c:pt>
                <c:pt idx="1008">
                  <c:v>2.192E-20</c:v>
                </c:pt>
                <c:pt idx="1009">
                  <c:v>2.229E-20</c:v>
                </c:pt>
                <c:pt idx="1010">
                  <c:v>2.268E-20</c:v>
                </c:pt>
                <c:pt idx="1011">
                  <c:v>2.306E-20</c:v>
                </c:pt>
                <c:pt idx="1012">
                  <c:v>2.346E-20</c:v>
                </c:pt>
                <c:pt idx="1013">
                  <c:v>2.386E-20</c:v>
                </c:pt>
                <c:pt idx="1014">
                  <c:v>2.426E-20</c:v>
                </c:pt>
                <c:pt idx="1015">
                  <c:v>2.467E-20</c:v>
                </c:pt>
                <c:pt idx="1016">
                  <c:v>2.509E-20</c:v>
                </c:pt>
                <c:pt idx="1017">
                  <c:v>2.551E-20</c:v>
                </c:pt>
                <c:pt idx="1018">
                  <c:v>2.594E-20</c:v>
                </c:pt>
                <c:pt idx="1019">
                  <c:v>2.637E-20</c:v>
                </c:pt>
                <c:pt idx="1020">
                  <c:v>2.681E-20</c:v>
                </c:pt>
                <c:pt idx="1021">
                  <c:v>2.726E-20</c:v>
                </c:pt>
                <c:pt idx="1022">
                  <c:v>2.771E-20</c:v>
                </c:pt>
                <c:pt idx="1023">
                  <c:v>2.817E-20</c:v>
                </c:pt>
                <c:pt idx="1024">
                  <c:v>2.864E-20</c:v>
                </c:pt>
                <c:pt idx="1025">
                  <c:v>2.911E-20</c:v>
                </c:pt>
                <c:pt idx="1026">
                  <c:v>2.959E-20</c:v>
                </c:pt>
                <c:pt idx="1027">
                  <c:v>3.007E-20</c:v>
                </c:pt>
                <c:pt idx="1028">
                  <c:v>3.056E-20</c:v>
                </c:pt>
                <c:pt idx="1029">
                  <c:v>3.106E-20</c:v>
                </c:pt>
                <c:pt idx="1030">
                  <c:v>3.156E-20</c:v>
                </c:pt>
                <c:pt idx="1031">
                  <c:v>3.208E-20</c:v>
                </c:pt>
                <c:pt idx="1032">
                  <c:v>3.259E-20</c:v>
                </c:pt>
                <c:pt idx="1033">
                  <c:v>3.312E-20</c:v>
                </c:pt>
                <c:pt idx="1034">
                  <c:v>3.365E-20</c:v>
                </c:pt>
                <c:pt idx="1035">
                  <c:v>3.419E-20</c:v>
                </c:pt>
                <c:pt idx="1036">
                  <c:v>3.474E-20</c:v>
                </c:pt>
                <c:pt idx="1037">
                  <c:v>3.529E-20</c:v>
                </c:pt>
                <c:pt idx="1038">
                  <c:v>3.585E-20</c:v>
                </c:pt>
                <c:pt idx="1039">
                  <c:v>3.642E-20</c:v>
                </c:pt>
                <c:pt idx="1040">
                  <c:v>3.7E-20</c:v>
                </c:pt>
                <c:pt idx="1041">
                  <c:v>3.758E-20</c:v>
                </c:pt>
                <c:pt idx="1042">
                  <c:v>3.817E-20</c:v>
                </c:pt>
                <c:pt idx="1043">
                  <c:v>3.877E-20</c:v>
                </c:pt>
                <c:pt idx="1044">
                  <c:v>3.938E-20</c:v>
                </c:pt>
                <c:pt idx="1045">
                  <c:v>4E-20</c:v>
                </c:pt>
                <c:pt idx="1046">
                  <c:v>4.062E-20</c:v>
                </c:pt>
                <c:pt idx="1047">
                  <c:v>4.125E-20</c:v>
                </c:pt>
                <c:pt idx="1048">
                  <c:v>4.189E-20</c:v>
                </c:pt>
                <c:pt idx="1049">
                  <c:v>4.254E-20</c:v>
                </c:pt>
                <c:pt idx="1050">
                  <c:v>4.32E-20</c:v>
                </c:pt>
                <c:pt idx="1051">
                  <c:v>4.386E-20</c:v>
                </c:pt>
                <c:pt idx="1052">
                  <c:v>4.454E-20</c:v>
                </c:pt>
                <c:pt idx="1053">
                  <c:v>4.522E-20</c:v>
                </c:pt>
                <c:pt idx="1054">
                  <c:v>4.591E-20</c:v>
                </c:pt>
                <c:pt idx="1055">
                  <c:v>4.661E-20</c:v>
                </c:pt>
                <c:pt idx="1056">
                  <c:v>4.732E-20</c:v>
                </c:pt>
                <c:pt idx="1057">
                  <c:v>4.804E-20</c:v>
                </c:pt>
                <c:pt idx="1058">
                  <c:v>4.876E-20</c:v>
                </c:pt>
                <c:pt idx="1059">
                  <c:v>4.95E-20</c:v>
                </c:pt>
                <c:pt idx="1060">
                  <c:v>5.025E-20</c:v>
                </c:pt>
                <c:pt idx="1061">
                  <c:v>5.1E-20</c:v>
                </c:pt>
                <c:pt idx="1062">
                  <c:v>5.177E-20</c:v>
                </c:pt>
                <c:pt idx="1063">
                  <c:v>5.254E-20</c:v>
                </c:pt>
                <c:pt idx="1064">
                  <c:v>5.333E-20</c:v>
                </c:pt>
                <c:pt idx="1065">
                  <c:v>5.412E-20</c:v>
                </c:pt>
                <c:pt idx="1066">
                  <c:v>5.493E-20</c:v>
                </c:pt>
                <c:pt idx="1067">
                  <c:v>5.574E-20</c:v>
                </c:pt>
                <c:pt idx="1068">
                  <c:v>5.657E-20</c:v>
                </c:pt>
                <c:pt idx="1069">
                  <c:v>5.74E-20</c:v>
                </c:pt>
                <c:pt idx="1070">
                  <c:v>5.825E-20</c:v>
                </c:pt>
                <c:pt idx="1071">
                  <c:v>5.911E-20</c:v>
                </c:pt>
                <c:pt idx="1072">
                  <c:v>5.997E-20</c:v>
                </c:pt>
                <c:pt idx="1073">
                  <c:v>6.085E-20</c:v>
                </c:pt>
                <c:pt idx="1074">
                  <c:v>6.174E-20</c:v>
                </c:pt>
                <c:pt idx="1075">
                  <c:v>6.264E-20</c:v>
                </c:pt>
                <c:pt idx="1076">
                  <c:v>6.355E-20</c:v>
                </c:pt>
                <c:pt idx="1077">
                  <c:v>6.447E-20</c:v>
                </c:pt>
                <c:pt idx="1078">
                  <c:v>6.541E-20</c:v>
                </c:pt>
                <c:pt idx="1079">
                  <c:v>6.635E-20</c:v>
                </c:pt>
                <c:pt idx="1080">
                  <c:v>6.731E-20</c:v>
                </c:pt>
                <c:pt idx="1081">
                  <c:v>6.828E-20</c:v>
                </c:pt>
                <c:pt idx="1082">
                  <c:v>6.926E-20</c:v>
                </c:pt>
                <c:pt idx="1083">
                  <c:v>7.025E-20</c:v>
                </c:pt>
                <c:pt idx="1084">
                  <c:v>7.126E-20</c:v>
                </c:pt>
                <c:pt idx="1085">
                  <c:v>7.227E-20</c:v>
                </c:pt>
                <c:pt idx="1086">
                  <c:v>7.33E-20</c:v>
                </c:pt>
                <c:pt idx="1087">
                  <c:v>7.435E-20</c:v>
                </c:pt>
                <c:pt idx="1088">
                  <c:v>7.54E-20</c:v>
                </c:pt>
                <c:pt idx="1089">
                  <c:v>7.647E-20</c:v>
                </c:pt>
                <c:pt idx="1090">
                  <c:v>7.755E-20</c:v>
                </c:pt>
                <c:pt idx="1091">
                  <c:v>7.864E-20</c:v>
                </c:pt>
                <c:pt idx="1092">
                  <c:v>7.975E-20</c:v>
                </c:pt>
                <c:pt idx="1093">
                  <c:v>8.087E-20</c:v>
                </c:pt>
                <c:pt idx="1094">
                  <c:v>8.2E-20</c:v>
                </c:pt>
                <c:pt idx="1095">
                  <c:v>8.315E-20</c:v>
                </c:pt>
                <c:pt idx="1096">
                  <c:v>8.431E-20</c:v>
                </c:pt>
                <c:pt idx="1097">
                  <c:v>8.549E-20</c:v>
                </c:pt>
                <c:pt idx="1098">
                  <c:v>8.667E-20</c:v>
                </c:pt>
                <c:pt idx="1099">
                  <c:v>8.788E-20</c:v>
                </c:pt>
                <c:pt idx="1100">
                  <c:v>8.909E-20</c:v>
                </c:pt>
                <c:pt idx="1101">
                  <c:v>9.033E-20</c:v>
                </c:pt>
                <c:pt idx="1102">
                  <c:v>9.157E-20</c:v>
                </c:pt>
                <c:pt idx="1103">
                  <c:v>9.283E-20</c:v>
                </c:pt>
                <c:pt idx="1104">
                  <c:v>9.411E-20</c:v>
                </c:pt>
                <c:pt idx="1105">
                  <c:v>9.54E-20</c:v>
                </c:pt>
                <c:pt idx="1106">
                  <c:v>9.671E-20</c:v>
                </c:pt>
                <c:pt idx="1107">
                  <c:v>9.803E-20</c:v>
                </c:pt>
                <c:pt idx="1108">
                  <c:v>9.937E-20</c:v>
                </c:pt>
                <c:pt idx="1109">
                  <c:v>1.007E-19</c:v>
                </c:pt>
                <c:pt idx="1110">
                  <c:v>1.021E-19</c:v>
                </c:pt>
                <c:pt idx="1111">
                  <c:v>1.035E-19</c:v>
                </c:pt>
                <c:pt idx="1112">
                  <c:v>1.049E-19</c:v>
                </c:pt>
                <c:pt idx="1113">
                  <c:v>1.063E-19</c:v>
                </c:pt>
                <c:pt idx="1114">
                  <c:v>1.077E-19</c:v>
                </c:pt>
                <c:pt idx="1115">
                  <c:v>1.092E-19</c:v>
                </c:pt>
                <c:pt idx="1116">
                  <c:v>1.107E-19</c:v>
                </c:pt>
                <c:pt idx="1117">
                  <c:v>1.121E-19</c:v>
                </c:pt>
                <c:pt idx="1118">
                  <c:v>1.136E-19</c:v>
                </c:pt>
                <c:pt idx="1119">
                  <c:v>1.152E-19</c:v>
                </c:pt>
                <c:pt idx="1120">
                  <c:v>1.167E-19</c:v>
                </c:pt>
                <c:pt idx="1121">
                  <c:v>1.183E-19</c:v>
                </c:pt>
                <c:pt idx="1122">
                  <c:v>1.198E-19</c:v>
                </c:pt>
                <c:pt idx="1123">
                  <c:v>1.214E-19</c:v>
                </c:pt>
                <c:pt idx="1124">
                  <c:v>1.23E-19</c:v>
                </c:pt>
                <c:pt idx="1125">
                  <c:v>1.247E-19</c:v>
                </c:pt>
                <c:pt idx="1126">
                  <c:v>1.263E-19</c:v>
                </c:pt>
                <c:pt idx="1127">
                  <c:v>1.28E-19</c:v>
                </c:pt>
                <c:pt idx="1128">
                  <c:v>1.297E-19</c:v>
                </c:pt>
                <c:pt idx="1129">
                  <c:v>1.314E-19</c:v>
                </c:pt>
                <c:pt idx="1130">
                  <c:v>1.331E-19</c:v>
                </c:pt>
                <c:pt idx="1131">
                  <c:v>1.349E-19</c:v>
                </c:pt>
                <c:pt idx="1132">
                  <c:v>1.366E-19</c:v>
                </c:pt>
                <c:pt idx="1133">
                  <c:v>1.384E-19</c:v>
                </c:pt>
                <c:pt idx="1134">
                  <c:v>1.402E-19</c:v>
                </c:pt>
                <c:pt idx="1135">
                  <c:v>1.42E-19</c:v>
                </c:pt>
                <c:pt idx="1136">
                  <c:v>1.439E-19</c:v>
                </c:pt>
                <c:pt idx="1137">
                  <c:v>1.458E-19</c:v>
                </c:pt>
                <c:pt idx="1138">
                  <c:v>1.476E-19</c:v>
                </c:pt>
                <c:pt idx="1139">
                  <c:v>1.496E-19</c:v>
                </c:pt>
                <c:pt idx="1140">
                  <c:v>1.515E-19</c:v>
                </c:pt>
                <c:pt idx="1141">
                  <c:v>1.534E-19</c:v>
                </c:pt>
                <c:pt idx="1142">
                  <c:v>1.554E-19</c:v>
                </c:pt>
                <c:pt idx="1143">
                  <c:v>1.574E-19</c:v>
                </c:pt>
                <c:pt idx="1144">
                  <c:v>1.595E-19</c:v>
                </c:pt>
                <c:pt idx="1145">
                  <c:v>1.615E-19</c:v>
                </c:pt>
                <c:pt idx="1146">
                  <c:v>1.636E-19</c:v>
                </c:pt>
                <c:pt idx="1147">
                  <c:v>1.657E-19</c:v>
                </c:pt>
                <c:pt idx="1148">
                  <c:v>1.678E-19</c:v>
                </c:pt>
                <c:pt idx="1149">
                  <c:v>1.699E-19</c:v>
                </c:pt>
                <c:pt idx="1150">
                  <c:v>1.721E-19</c:v>
                </c:pt>
                <c:pt idx="1151">
                  <c:v>1.743E-19</c:v>
                </c:pt>
                <c:pt idx="1152">
                  <c:v>1.765E-19</c:v>
                </c:pt>
                <c:pt idx="1153">
                  <c:v>1.787E-19</c:v>
                </c:pt>
                <c:pt idx="1154">
                  <c:v>1.81E-19</c:v>
                </c:pt>
                <c:pt idx="1155">
                  <c:v>1.833E-19</c:v>
                </c:pt>
                <c:pt idx="1156">
                  <c:v>1.856E-19</c:v>
                </c:pt>
                <c:pt idx="1157">
                  <c:v>1.879E-19</c:v>
                </c:pt>
                <c:pt idx="1158">
                  <c:v>1.903E-19</c:v>
                </c:pt>
                <c:pt idx="1159">
                  <c:v>1.927E-19</c:v>
                </c:pt>
                <c:pt idx="1160">
                  <c:v>1.951E-19</c:v>
                </c:pt>
                <c:pt idx="1161">
                  <c:v>1.975E-19</c:v>
                </c:pt>
                <c:pt idx="1162">
                  <c:v>2E-19</c:v>
                </c:pt>
                <c:pt idx="1163">
                  <c:v>2.025E-19</c:v>
                </c:pt>
                <c:pt idx="1164">
                  <c:v>2.051E-19</c:v>
                </c:pt>
                <c:pt idx="1165">
                  <c:v>2.076E-19</c:v>
                </c:pt>
                <c:pt idx="1166">
                  <c:v>2.102E-19</c:v>
                </c:pt>
                <c:pt idx="1167">
                  <c:v>2.128E-19</c:v>
                </c:pt>
                <c:pt idx="1168">
                  <c:v>2.155E-19</c:v>
                </c:pt>
                <c:pt idx="1169">
                  <c:v>2.181E-19</c:v>
                </c:pt>
                <c:pt idx="1170">
                  <c:v>2.208E-19</c:v>
                </c:pt>
                <c:pt idx="1171">
                  <c:v>2.236E-19</c:v>
                </c:pt>
                <c:pt idx="1172">
                  <c:v>2.263E-19</c:v>
                </c:pt>
                <c:pt idx="1173">
                  <c:v>2.291E-19</c:v>
                </c:pt>
                <c:pt idx="1174">
                  <c:v>2.319E-19</c:v>
                </c:pt>
                <c:pt idx="1175">
                  <c:v>2.348E-19</c:v>
                </c:pt>
                <c:pt idx="1176">
                  <c:v>2.377E-19</c:v>
                </c:pt>
                <c:pt idx="1177">
                  <c:v>2.406E-19</c:v>
                </c:pt>
                <c:pt idx="1178">
                  <c:v>2.435E-19</c:v>
                </c:pt>
                <c:pt idx="1179">
                  <c:v>2.465E-19</c:v>
                </c:pt>
                <c:pt idx="1180">
                  <c:v>2.495E-19</c:v>
                </c:pt>
                <c:pt idx="1181">
                  <c:v>2.526E-19</c:v>
                </c:pt>
                <c:pt idx="1182">
                  <c:v>2.557E-19</c:v>
                </c:pt>
                <c:pt idx="1183">
                  <c:v>2.588E-19</c:v>
                </c:pt>
                <c:pt idx="1184">
                  <c:v>2.619E-19</c:v>
                </c:pt>
                <c:pt idx="1185">
                  <c:v>2.651E-19</c:v>
                </c:pt>
                <c:pt idx="1186">
                  <c:v>2.683E-19</c:v>
                </c:pt>
                <c:pt idx="1187">
                  <c:v>2.716E-19</c:v>
                </c:pt>
                <c:pt idx="1188">
                  <c:v>2.749E-19</c:v>
                </c:pt>
                <c:pt idx="1189">
                  <c:v>2.782E-19</c:v>
                </c:pt>
                <c:pt idx="1190">
                  <c:v>2.816E-19</c:v>
                </c:pt>
                <c:pt idx="1191">
                  <c:v>2.85E-19</c:v>
                </c:pt>
                <c:pt idx="1192">
                  <c:v>2.884E-19</c:v>
                </c:pt>
                <c:pt idx="1193">
                  <c:v>2.919E-19</c:v>
                </c:pt>
                <c:pt idx="1194">
                  <c:v>2.954E-19</c:v>
                </c:pt>
                <c:pt idx="1195">
                  <c:v>2.989E-19</c:v>
                </c:pt>
                <c:pt idx="1196">
                  <c:v>3.025E-19</c:v>
                </c:pt>
                <c:pt idx="1197">
                  <c:v>3.062E-19</c:v>
                </c:pt>
                <c:pt idx="1198">
                  <c:v>3.098E-19</c:v>
                </c:pt>
                <c:pt idx="1199">
                  <c:v>3.135E-19</c:v>
                </c:pt>
                <c:pt idx="1200">
                  <c:v>3.173E-19</c:v>
                </c:pt>
                <c:pt idx="1201">
                  <c:v>3.211E-19</c:v>
                </c:pt>
                <c:pt idx="1202">
                  <c:v>3.249E-19</c:v>
                </c:pt>
                <c:pt idx="1203">
                  <c:v>3.288E-19</c:v>
                </c:pt>
                <c:pt idx="1204">
                  <c:v>3.327E-19</c:v>
                </c:pt>
                <c:pt idx="1205">
                  <c:v>3.366E-19</c:v>
                </c:pt>
                <c:pt idx="1206">
                  <c:v>3.406E-19</c:v>
                </c:pt>
                <c:pt idx="1207">
                  <c:v>3.446E-19</c:v>
                </c:pt>
                <c:pt idx="1208">
                  <c:v>3.487E-19</c:v>
                </c:pt>
                <c:pt idx="1209">
                  <c:v>3.529E-19</c:v>
                </c:pt>
                <c:pt idx="1210">
                  <c:v>3.57E-19</c:v>
                </c:pt>
                <c:pt idx="1211">
                  <c:v>3.612E-19</c:v>
                </c:pt>
                <c:pt idx="1212">
                  <c:v>3.655E-19</c:v>
                </c:pt>
                <c:pt idx="1213">
                  <c:v>3.698E-19</c:v>
                </c:pt>
                <c:pt idx="1214">
                  <c:v>3.742E-19</c:v>
                </c:pt>
                <c:pt idx="1215">
                  <c:v>3.786E-19</c:v>
                </c:pt>
                <c:pt idx="1216">
                  <c:v>3.83E-19</c:v>
                </c:pt>
                <c:pt idx="1217">
                  <c:v>3.875E-19</c:v>
                </c:pt>
                <c:pt idx="1218">
                  <c:v>3.92E-19</c:v>
                </c:pt>
                <c:pt idx="1219">
                  <c:v>3.966E-19</c:v>
                </c:pt>
                <c:pt idx="1220">
                  <c:v>4.013E-19</c:v>
                </c:pt>
                <c:pt idx="1221">
                  <c:v>4.06E-19</c:v>
                </c:pt>
                <c:pt idx="1222">
                  <c:v>4.107E-19</c:v>
                </c:pt>
                <c:pt idx="1223">
                  <c:v>4.155E-19</c:v>
                </c:pt>
                <c:pt idx="1224">
                  <c:v>4.203E-19</c:v>
                </c:pt>
                <c:pt idx="1225">
                  <c:v>4.252E-19</c:v>
                </c:pt>
                <c:pt idx="1226">
                  <c:v>4.302E-19</c:v>
                </c:pt>
                <c:pt idx="1227">
                  <c:v>4.352E-19</c:v>
                </c:pt>
                <c:pt idx="1228">
                  <c:v>4.402E-19</c:v>
                </c:pt>
                <c:pt idx="1229">
                  <c:v>4.453E-19</c:v>
                </c:pt>
                <c:pt idx="1230">
                  <c:v>4.505E-19</c:v>
                </c:pt>
                <c:pt idx="1231">
                  <c:v>4.557E-19</c:v>
                </c:pt>
                <c:pt idx="1232">
                  <c:v>4.61E-19</c:v>
                </c:pt>
                <c:pt idx="1233">
                  <c:v>4.663E-19</c:v>
                </c:pt>
                <c:pt idx="1234">
                  <c:v>4.717E-19</c:v>
                </c:pt>
                <c:pt idx="1235">
                  <c:v>4.772E-19</c:v>
                </c:pt>
                <c:pt idx="1236">
                  <c:v>4.826E-19</c:v>
                </c:pt>
                <c:pt idx="1237">
                  <c:v>4.882E-19</c:v>
                </c:pt>
                <c:pt idx="1238">
                  <c:v>4.938E-19</c:v>
                </c:pt>
                <c:pt idx="1239">
                  <c:v>4.995E-19</c:v>
                </c:pt>
                <c:pt idx="1240">
                  <c:v>5.052E-19</c:v>
                </c:pt>
                <c:pt idx="1241">
                  <c:v>5.11E-19</c:v>
                </c:pt>
                <c:pt idx="1242">
                  <c:v>5.169E-19</c:v>
                </c:pt>
                <c:pt idx="1243">
                  <c:v>5.228E-19</c:v>
                </c:pt>
                <c:pt idx="1244">
                  <c:v>5.288E-19</c:v>
                </c:pt>
                <c:pt idx="1245">
                  <c:v>5.349E-19</c:v>
                </c:pt>
                <c:pt idx="1246">
                  <c:v>5.41E-19</c:v>
                </c:pt>
                <c:pt idx="1247">
                  <c:v>5.471E-19</c:v>
                </c:pt>
                <c:pt idx="1248">
                  <c:v>5.534E-19</c:v>
                </c:pt>
                <c:pt idx="1249">
                  <c:v>5.597E-19</c:v>
                </c:pt>
                <c:pt idx="1250">
                  <c:v>5.661E-19</c:v>
                </c:pt>
                <c:pt idx="1251">
                  <c:v>5.725E-19</c:v>
                </c:pt>
                <c:pt idx="1252">
                  <c:v>5.79E-19</c:v>
                </c:pt>
                <c:pt idx="1253">
                  <c:v>5.856E-19</c:v>
                </c:pt>
                <c:pt idx="1254">
                  <c:v>5.922E-19</c:v>
                </c:pt>
                <c:pt idx="1255">
                  <c:v>5.99E-19</c:v>
                </c:pt>
                <c:pt idx="1256">
                  <c:v>6.057E-19</c:v>
                </c:pt>
                <c:pt idx="1257">
                  <c:v>6.126E-19</c:v>
                </c:pt>
                <c:pt idx="1258">
                  <c:v>6.195E-19</c:v>
                </c:pt>
                <c:pt idx="1259">
                  <c:v>6.265E-19</c:v>
                </c:pt>
                <c:pt idx="1260">
                  <c:v>6.336E-19</c:v>
                </c:pt>
                <c:pt idx="1261">
                  <c:v>6.408E-19</c:v>
                </c:pt>
                <c:pt idx="1262">
                  <c:v>6.48E-19</c:v>
                </c:pt>
                <c:pt idx="1263">
                  <c:v>6.553E-19</c:v>
                </c:pt>
                <c:pt idx="1264">
                  <c:v>6.627E-19</c:v>
                </c:pt>
                <c:pt idx="1265">
                  <c:v>6.702E-19</c:v>
                </c:pt>
                <c:pt idx="1266">
                  <c:v>6.777E-19</c:v>
                </c:pt>
                <c:pt idx="1267">
                  <c:v>6.853E-19</c:v>
                </c:pt>
                <c:pt idx="1268">
                  <c:v>6.93E-19</c:v>
                </c:pt>
                <c:pt idx="1269">
                  <c:v>7.008E-19</c:v>
                </c:pt>
                <c:pt idx="1270">
                  <c:v>7.086E-19</c:v>
                </c:pt>
                <c:pt idx="1271">
                  <c:v>7.166E-19</c:v>
                </c:pt>
                <c:pt idx="1272">
                  <c:v>7.246E-19</c:v>
                </c:pt>
                <c:pt idx="1273">
                  <c:v>7.327E-19</c:v>
                </c:pt>
                <c:pt idx="1274">
                  <c:v>7.409E-19</c:v>
                </c:pt>
                <c:pt idx="1275">
                  <c:v>7.492E-19</c:v>
                </c:pt>
                <c:pt idx="1276">
                  <c:v>7.576E-19</c:v>
                </c:pt>
                <c:pt idx="1277">
                  <c:v>7.66E-19</c:v>
                </c:pt>
                <c:pt idx="1278">
                  <c:v>7.746E-19</c:v>
                </c:pt>
                <c:pt idx="1279">
                  <c:v>7.832E-19</c:v>
                </c:pt>
                <c:pt idx="1280">
                  <c:v>7.919E-19</c:v>
                </c:pt>
                <c:pt idx="1281">
                  <c:v>8.007E-19</c:v>
                </c:pt>
                <c:pt idx="1282">
                  <c:v>8.096E-19</c:v>
                </c:pt>
                <c:pt idx="1283">
                  <c:v>8.186E-19</c:v>
                </c:pt>
                <c:pt idx="1284">
                  <c:v>8.277E-19</c:v>
                </c:pt>
                <c:pt idx="1285">
                  <c:v>8.369E-19</c:v>
                </c:pt>
                <c:pt idx="1286">
                  <c:v>8.462E-19</c:v>
                </c:pt>
                <c:pt idx="1287">
                  <c:v>8.556E-19</c:v>
                </c:pt>
                <c:pt idx="1288">
                  <c:v>8.651E-19</c:v>
                </c:pt>
                <c:pt idx="1289">
                  <c:v>8.746E-19</c:v>
                </c:pt>
                <c:pt idx="1290">
                  <c:v>8.843E-19</c:v>
                </c:pt>
                <c:pt idx="1291">
                  <c:v>8.941E-19</c:v>
                </c:pt>
                <c:pt idx="1292">
                  <c:v>9.04E-19</c:v>
                </c:pt>
                <c:pt idx="1293">
                  <c:v>9.139E-19</c:v>
                </c:pt>
                <c:pt idx="1294">
                  <c:v>9.24E-19</c:v>
                </c:pt>
                <c:pt idx="1295">
                  <c:v>9.342E-19</c:v>
                </c:pt>
                <c:pt idx="1296">
                  <c:v>9.445E-19</c:v>
                </c:pt>
                <c:pt idx="1297">
                  <c:v>9.549E-19</c:v>
                </c:pt>
                <c:pt idx="1298">
                  <c:v>9.654E-19</c:v>
                </c:pt>
                <c:pt idx="1299">
                  <c:v>9.761E-19</c:v>
                </c:pt>
                <c:pt idx="1300">
                  <c:v>9.868E-19</c:v>
                </c:pt>
                <c:pt idx="1301">
                  <c:v>9.976E-19</c:v>
                </c:pt>
                <c:pt idx="1302">
                  <c:v>1.009E-18</c:v>
                </c:pt>
                <c:pt idx="1303">
                  <c:v>1.02E-18</c:v>
                </c:pt>
                <c:pt idx="1304">
                  <c:v>1.031E-18</c:v>
                </c:pt>
                <c:pt idx="1305">
                  <c:v>1.042E-18</c:v>
                </c:pt>
                <c:pt idx="1306">
                  <c:v>1.054E-18</c:v>
                </c:pt>
                <c:pt idx="1307">
                  <c:v>1.065E-18</c:v>
                </c:pt>
                <c:pt idx="1308">
                  <c:v>1.077E-18</c:v>
                </c:pt>
                <c:pt idx="1309">
                  <c:v>1.089E-18</c:v>
                </c:pt>
                <c:pt idx="1310">
                  <c:v>1.1E-18</c:v>
                </c:pt>
                <c:pt idx="1311">
                  <c:v>1.112E-18</c:v>
                </c:pt>
                <c:pt idx="1312">
                  <c:v>1.125E-18</c:v>
                </c:pt>
                <c:pt idx="1313">
                  <c:v>1.137E-18</c:v>
                </c:pt>
                <c:pt idx="1314">
                  <c:v>1.149E-18</c:v>
                </c:pt>
                <c:pt idx="1315">
                  <c:v>1.162E-18</c:v>
                </c:pt>
                <c:pt idx="1316">
                  <c:v>1.174E-18</c:v>
                </c:pt>
                <c:pt idx="1317">
                  <c:v>1.187E-18</c:v>
                </c:pt>
                <c:pt idx="1318">
                  <c:v>1.2E-18</c:v>
                </c:pt>
                <c:pt idx="1319">
                  <c:v>1.213E-18</c:v>
                </c:pt>
                <c:pt idx="1320">
                  <c:v>1.226E-18</c:v>
                </c:pt>
                <c:pt idx="1321">
                  <c:v>1.24E-18</c:v>
                </c:pt>
                <c:pt idx="1322">
                  <c:v>1.253E-18</c:v>
                </c:pt>
                <c:pt idx="1323">
                  <c:v>1.267E-18</c:v>
                </c:pt>
                <c:pt idx="1324">
                  <c:v>1.281E-18</c:v>
                </c:pt>
                <c:pt idx="1325">
                  <c:v>1.294E-18</c:v>
                </c:pt>
                <c:pt idx="1326">
                  <c:v>1.308E-18</c:v>
                </c:pt>
                <c:pt idx="1327">
                  <c:v>1.323E-18</c:v>
                </c:pt>
                <c:pt idx="1328">
                  <c:v>1.337E-18</c:v>
                </c:pt>
                <c:pt idx="1329">
                  <c:v>1.351E-18</c:v>
                </c:pt>
                <c:pt idx="1330">
                  <c:v>1.366E-18</c:v>
                </c:pt>
                <c:pt idx="1331">
                  <c:v>1.381E-18</c:v>
                </c:pt>
                <c:pt idx="1332">
                  <c:v>1.396E-18</c:v>
                </c:pt>
                <c:pt idx="1333">
                  <c:v>1.411E-18</c:v>
                </c:pt>
                <c:pt idx="1334">
                  <c:v>1.426E-18</c:v>
                </c:pt>
                <c:pt idx="1335">
                  <c:v>1.441E-18</c:v>
                </c:pt>
                <c:pt idx="1336">
                  <c:v>1.457E-18</c:v>
                </c:pt>
                <c:pt idx="1337">
                  <c:v>1.473E-18</c:v>
                </c:pt>
                <c:pt idx="1338">
                  <c:v>1.489E-18</c:v>
                </c:pt>
                <c:pt idx="1339">
                  <c:v>1.505E-18</c:v>
                </c:pt>
                <c:pt idx="1340">
                  <c:v>1.521E-18</c:v>
                </c:pt>
                <c:pt idx="1341">
                  <c:v>1.537E-18</c:v>
                </c:pt>
                <c:pt idx="1342">
                  <c:v>1.554E-18</c:v>
                </c:pt>
                <c:pt idx="1343">
                  <c:v>1.57E-18</c:v>
                </c:pt>
                <c:pt idx="1344">
                  <c:v>1.587E-18</c:v>
                </c:pt>
                <c:pt idx="1345">
                  <c:v>1.604E-18</c:v>
                </c:pt>
                <c:pt idx="1346">
                  <c:v>1.622E-18</c:v>
                </c:pt>
                <c:pt idx="1347">
                  <c:v>1.639E-18</c:v>
                </c:pt>
                <c:pt idx="1348">
                  <c:v>1.657E-18</c:v>
                </c:pt>
                <c:pt idx="1349">
                  <c:v>1.674E-18</c:v>
                </c:pt>
                <c:pt idx="1350">
                  <c:v>1.692E-18</c:v>
                </c:pt>
                <c:pt idx="1351">
                  <c:v>1.71E-18</c:v>
                </c:pt>
                <c:pt idx="1352">
                  <c:v>1.729E-18</c:v>
                </c:pt>
                <c:pt idx="1353">
                  <c:v>1.747E-18</c:v>
                </c:pt>
                <c:pt idx="1354">
                  <c:v>1.766E-18</c:v>
                </c:pt>
                <c:pt idx="1355">
                  <c:v>1.785E-18</c:v>
                </c:pt>
                <c:pt idx="1356">
                  <c:v>1.804E-18</c:v>
                </c:pt>
                <c:pt idx="1357">
                  <c:v>1.823E-18</c:v>
                </c:pt>
                <c:pt idx="1358">
                  <c:v>1.843E-18</c:v>
                </c:pt>
                <c:pt idx="1359">
                  <c:v>1.862E-18</c:v>
                </c:pt>
                <c:pt idx="1360">
                  <c:v>1.882E-18</c:v>
                </c:pt>
                <c:pt idx="1361">
                  <c:v>1.902E-18</c:v>
                </c:pt>
                <c:pt idx="1362">
                  <c:v>1.923E-18</c:v>
                </c:pt>
                <c:pt idx="1363">
                  <c:v>1.943E-18</c:v>
                </c:pt>
                <c:pt idx="1364">
                  <c:v>1.964E-18</c:v>
                </c:pt>
                <c:pt idx="1365">
                  <c:v>1.985E-18</c:v>
                </c:pt>
                <c:pt idx="1366">
                  <c:v>2.006E-18</c:v>
                </c:pt>
                <c:pt idx="1367">
                  <c:v>2.027E-18</c:v>
                </c:pt>
                <c:pt idx="1368">
                  <c:v>2.049E-18</c:v>
                </c:pt>
                <c:pt idx="1369">
                  <c:v>2.07E-18</c:v>
                </c:pt>
                <c:pt idx="1370">
                  <c:v>2.092E-18</c:v>
                </c:pt>
                <c:pt idx="1371">
                  <c:v>2.115E-18</c:v>
                </c:pt>
                <c:pt idx="1372">
                  <c:v>2.137E-18</c:v>
                </c:pt>
                <c:pt idx="1373">
                  <c:v>2.16E-18</c:v>
                </c:pt>
                <c:pt idx="1374">
                  <c:v>2.183E-18</c:v>
                </c:pt>
                <c:pt idx="1375">
                  <c:v>2.206E-18</c:v>
                </c:pt>
                <c:pt idx="1376">
                  <c:v>2.229E-18</c:v>
                </c:pt>
                <c:pt idx="1377">
                  <c:v>2.253E-18</c:v>
                </c:pt>
                <c:pt idx="1378">
                  <c:v>2.277E-18</c:v>
                </c:pt>
                <c:pt idx="1379">
                  <c:v>2.301E-18</c:v>
                </c:pt>
                <c:pt idx="1380">
                  <c:v>2.325E-18</c:v>
                </c:pt>
                <c:pt idx="1381">
                  <c:v>2.35E-18</c:v>
                </c:pt>
                <c:pt idx="1382">
                  <c:v>2.375E-18</c:v>
                </c:pt>
                <c:pt idx="1383">
                  <c:v>2.4E-18</c:v>
                </c:pt>
                <c:pt idx="1384">
                  <c:v>2.425E-18</c:v>
                </c:pt>
                <c:pt idx="1385">
                  <c:v>2.451E-18</c:v>
                </c:pt>
                <c:pt idx="1386">
                  <c:v>2.477E-18</c:v>
                </c:pt>
                <c:pt idx="1387">
                  <c:v>2.503E-18</c:v>
                </c:pt>
                <c:pt idx="1388">
                  <c:v>2.529E-18</c:v>
                </c:pt>
                <c:pt idx="1389">
                  <c:v>2.556E-18</c:v>
                </c:pt>
                <c:pt idx="1390">
                  <c:v>2.583E-18</c:v>
                </c:pt>
                <c:pt idx="1391">
                  <c:v>2.61E-18</c:v>
                </c:pt>
                <c:pt idx="1392">
                  <c:v>2.638E-18</c:v>
                </c:pt>
                <c:pt idx="1393">
                  <c:v>2.666E-18</c:v>
                </c:pt>
                <c:pt idx="1394">
                  <c:v>2.694E-18</c:v>
                </c:pt>
                <c:pt idx="1395">
                  <c:v>2.722E-18</c:v>
                </c:pt>
                <c:pt idx="1396">
                  <c:v>2.751E-18</c:v>
                </c:pt>
                <c:pt idx="1397">
                  <c:v>2.78E-18</c:v>
                </c:pt>
                <c:pt idx="1398">
                  <c:v>2.809E-18</c:v>
                </c:pt>
                <c:pt idx="1399">
                  <c:v>2.839E-18</c:v>
                </c:pt>
                <c:pt idx="1400">
                  <c:v>2.869E-18</c:v>
                </c:pt>
                <c:pt idx="1401">
                  <c:v>2.899E-18</c:v>
                </c:pt>
                <c:pt idx="1402">
                  <c:v>2.929E-18</c:v>
                </c:pt>
                <c:pt idx="1403">
                  <c:v>2.96E-18</c:v>
                </c:pt>
                <c:pt idx="1404">
                  <c:v>2.991E-18</c:v>
                </c:pt>
                <c:pt idx="1405">
                  <c:v>3.023E-18</c:v>
                </c:pt>
                <c:pt idx="1406">
                  <c:v>3.054E-18</c:v>
                </c:pt>
                <c:pt idx="1407">
                  <c:v>3.086E-18</c:v>
                </c:pt>
                <c:pt idx="1408">
                  <c:v>3.119E-18</c:v>
                </c:pt>
                <c:pt idx="1409">
                  <c:v>3.151E-18</c:v>
                </c:pt>
                <c:pt idx="1410">
                  <c:v>3.185E-18</c:v>
                </c:pt>
                <c:pt idx="1411">
                  <c:v>3.218E-18</c:v>
                </c:pt>
                <c:pt idx="1412">
                  <c:v>3.252E-18</c:v>
                </c:pt>
                <c:pt idx="1413">
                  <c:v>3.286E-18</c:v>
                </c:pt>
                <c:pt idx="1414">
                  <c:v>3.32E-18</c:v>
                </c:pt>
                <c:pt idx="1415">
                  <c:v>3.355E-18</c:v>
                </c:pt>
                <c:pt idx="1416">
                  <c:v>3.39E-18</c:v>
                </c:pt>
                <c:pt idx="1417">
                  <c:v>3.426E-18</c:v>
                </c:pt>
                <c:pt idx="1418">
                  <c:v>3.461E-18</c:v>
                </c:pt>
                <c:pt idx="1419">
                  <c:v>3.498E-18</c:v>
                </c:pt>
                <c:pt idx="1420">
                  <c:v>3.534E-18</c:v>
                </c:pt>
                <c:pt idx="1421">
                  <c:v>3.571E-18</c:v>
                </c:pt>
                <c:pt idx="1422">
                  <c:v>3.608E-18</c:v>
                </c:pt>
                <c:pt idx="1423">
                  <c:v>3.646E-18</c:v>
                </c:pt>
                <c:pt idx="1424">
                  <c:v>3.684E-18</c:v>
                </c:pt>
                <c:pt idx="1425">
                  <c:v>3.723E-18</c:v>
                </c:pt>
                <c:pt idx="1426">
                  <c:v>3.762E-18</c:v>
                </c:pt>
                <c:pt idx="1427">
                  <c:v>3.801E-18</c:v>
                </c:pt>
                <c:pt idx="1428">
                  <c:v>3.841E-18</c:v>
                </c:pt>
                <c:pt idx="1429">
                  <c:v>3.881E-18</c:v>
                </c:pt>
                <c:pt idx="1430">
                  <c:v>3.921E-18</c:v>
                </c:pt>
                <c:pt idx="1431">
                  <c:v>3.962E-18</c:v>
                </c:pt>
                <c:pt idx="1432">
                  <c:v>4.003E-18</c:v>
                </c:pt>
                <c:pt idx="1433">
                  <c:v>4.045E-18</c:v>
                </c:pt>
                <c:pt idx="1434">
                  <c:v>4.087E-18</c:v>
                </c:pt>
                <c:pt idx="1435">
                  <c:v>4.13E-18</c:v>
                </c:pt>
                <c:pt idx="1436">
                  <c:v>4.173E-18</c:v>
                </c:pt>
                <c:pt idx="1437">
                  <c:v>4.216E-18</c:v>
                </c:pt>
                <c:pt idx="1438">
                  <c:v>4.26E-18</c:v>
                </c:pt>
                <c:pt idx="1439">
                  <c:v>4.305E-18</c:v>
                </c:pt>
                <c:pt idx="1440">
                  <c:v>4.349E-18</c:v>
                </c:pt>
                <c:pt idx="1441">
                  <c:v>4.395E-18</c:v>
                </c:pt>
                <c:pt idx="1442">
                  <c:v>4.44E-18</c:v>
                </c:pt>
                <c:pt idx="1443">
                  <c:v>4.486E-18</c:v>
                </c:pt>
                <c:pt idx="1444">
                  <c:v>4.533E-18</c:v>
                </c:pt>
                <c:pt idx="1445">
                  <c:v>4.58E-18</c:v>
                </c:pt>
                <c:pt idx="1446">
                  <c:v>4.628E-18</c:v>
                </c:pt>
                <c:pt idx="1447">
                  <c:v>4.676E-18</c:v>
                </c:pt>
                <c:pt idx="1448">
                  <c:v>4.724E-18</c:v>
                </c:pt>
                <c:pt idx="1449">
                  <c:v>4.773E-18</c:v>
                </c:pt>
                <c:pt idx="1450">
                  <c:v>4.823E-18</c:v>
                </c:pt>
                <c:pt idx="1451">
                  <c:v>4.873E-18</c:v>
                </c:pt>
                <c:pt idx="1452">
                  <c:v>4.924E-18</c:v>
                </c:pt>
                <c:pt idx="1453">
                  <c:v>4.975E-18</c:v>
                </c:pt>
                <c:pt idx="1454">
                  <c:v>5.026E-18</c:v>
                </c:pt>
                <c:pt idx="1455">
                  <c:v>5.078E-18</c:v>
                </c:pt>
                <c:pt idx="1456">
                  <c:v>5.131E-18</c:v>
                </c:pt>
                <c:pt idx="1457">
                  <c:v>5.184E-18</c:v>
                </c:pt>
                <c:pt idx="1458">
                  <c:v>5.238E-18</c:v>
                </c:pt>
                <c:pt idx="1459">
                  <c:v>5.292E-18</c:v>
                </c:pt>
                <c:pt idx="1460">
                  <c:v>5.347E-18</c:v>
                </c:pt>
                <c:pt idx="1461">
                  <c:v>5.403E-18</c:v>
                </c:pt>
                <c:pt idx="1462">
                  <c:v>5.458E-18</c:v>
                </c:pt>
                <c:pt idx="1463">
                  <c:v>5.515E-18</c:v>
                </c:pt>
                <c:pt idx="1464">
                  <c:v>5.572E-18</c:v>
                </c:pt>
                <c:pt idx="1465">
                  <c:v>5.63E-18</c:v>
                </c:pt>
                <c:pt idx="1466">
                  <c:v>5.688E-18</c:v>
                </c:pt>
                <c:pt idx="1467">
                  <c:v>5.747E-18</c:v>
                </c:pt>
                <c:pt idx="1468">
                  <c:v>5.806E-18</c:v>
                </c:pt>
                <c:pt idx="1469">
                  <c:v>5.866E-18</c:v>
                </c:pt>
                <c:pt idx="1470">
                  <c:v>5.927E-18</c:v>
                </c:pt>
                <c:pt idx="1471">
                  <c:v>5.988E-18</c:v>
                </c:pt>
                <c:pt idx="1472">
                  <c:v>6.05E-18</c:v>
                </c:pt>
                <c:pt idx="1473">
                  <c:v>6.113E-18</c:v>
                </c:pt>
                <c:pt idx="1474">
                  <c:v>6.176E-18</c:v>
                </c:pt>
                <c:pt idx="1475">
                  <c:v>6.24E-18</c:v>
                </c:pt>
                <c:pt idx="1476">
                  <c:v>6.304E-18</c:v>
                </c:pt>
                <c:pt idx="1477">
                  <c:v>6.369E-18</c:v>
                </c:pt>
                <c:pt idx="1478">
                  <c:v>6.435E-18</c:v>
                </c:pt>
                <c:pt idx="1479">
                  <c:v>6.501E-18</c:v>
                </c:pt>
                <c:pt idx="1480">
                  <c:v>6.568E-18</c:v>
                </c:pt>
                <c:pt idx="1481">
                  <c:v>6.636E-18</c:v>
                </c:pt>
                <c:pt idx="1482">
                  <c:v>6.705E-18</c:v>
                </c:pt>
                <c:pt idx="1483">
                  <c:v>6.774E-18</c:v>
                </c:pt>
                <c:pt idx="1484">
                  <c:v>6.844E-18</c:v>
                </c:pt>
                <c:pt idx="1485">
                  <c:v>6.914E-18</c:v>
                </c:pt>
                <c:pt idx="1486">
                  <c:v>6.985E-18</c:v>
                </c:pt>
                <c:pt idx="1487">
                  <c:v>7.057E-18</c:v>
                </c:pt>
                <c:pt idx="1488">
                  <c:v>7.13E-18</c:v>
                </c:pt>
                <c:pt idx="1489">
                  <c:v>7.204E-18</c:v>
                </c:pt>
                <c:pt idx="1490">
                  <c:v>7.278E-18</c:v>
                </c:pt>
                <c:pt idx="1491">
                  <c:v>7.353E-18</c:v>
                </c:pt>
                <c:pt idx="1492">
                  <c:v>7.428E-18</c:v>
                </c:pt>
                <c:pt idx="1493">
                  <c:v>7.505E-18</c:v>
                </c:pt>
                <c:pt idx="1494">
                  <c:v>7.582E-18</c:v>
                </c:pt>
                <c:pt idx="1495">
                  <c:v>7.66E-18</c:v>
                </c:pt>
                <c:pt idx="1496">
                  <c:v>7.739E-18</c:v>
                </c:pt>
                <c:pt idx="1497">
                  <c:v>7.819E-18</c:v>
                </c:pt>
                <c:pt idx="1498">
                  <c:v>7.899E-18</c:v>
                </c:pt>
                <c:pt idx="1499">
                  <c:v>7.98E-18</c:v>
                </c:pt>
                <c:pt idx="1500">
                  <c:v>8.062E-18</c:v>
                </c:pt>
                <c:pt idx="1501">
                  <c:v>8.145E-18</c:v>
                </c:pt>
                <c:pt idx="1502">
                  <c:v>8.229E-18</c:v>
                </c:pt>
                <c:pt idx="1503">
                  <c:v>8.314E-18</c:v>
                </c:pt>
                <c:pt idx="1504">
                  <c:v>8.399E-18</c:v>
                </c:pt>
                <c:pt idx="1505">
                  <c:v>8.485E-18</c:v>
                </c:pt>
                <c:pt idx="1506">
                  <c:v>8.573E-18</c:v>
                </c:pt>
                <c:pt idx="1507">
                  <c:v>8.661E-18</c:v>
                </c:pt>
                <c:pt idx="1508">
                  <c:v>8.75E-18</c:v>
                </c:pt>
                <c:pt idx="1509">
                  <c:v>8.839E-18</c:v>
                </c:pt>
                <c:pt idx="1510">
                  <c:v>8.93E-18</c:v>
                </c:pt>
                <c:pt idx="1511">
                  <c:v>9.022E-18</c:v>
                </c:pt>
                <c:pt idx="1512">
                  <c:v>9.114E-18</c:v>
                </c:pt>
                <c:pt idx="1513">
                  <c:v>9.208E-18</c:v>
                </c:pt>
                <c:pt idx="1514">
                  <c:v>9.303E-18</c:v>
                </c:pt>
                <c:pt idx="1515">
                  <c:v>9.398E-18</c:v>
                </c:pt>
                <c:pt idx="1516">
                  <c:v>9.494E-18</c:v>
                </c:pt>
                <c:pt idx="1517">
                  <c:v>9.592E-18</c:v>
                </c:pt>
                <c:pt idx="1518">
                  <c:v>9.69E-18</c:v>
                </c:pt>
                <c:pt idx="1519">
                  <c:v>9.789E-18</c:v>
                </c:pt>
                <c:pt idx="1520">
                  <c:v>9.89E-18</c:v>
                </c:pt>
                <c:pt idx="1521">
                  <c:v>9.991E-18</c:v>
                </c:pt>
                <c:pt idx="1522">
                  <c:v>1.009E-17</c:v>
                </c:pt>
                <c:pt idx="1523">
                  <c:v>1.02E-17</c:v>
                </c:pt>
                <c:pt idx="1524">
                  <c:v>1.03E-17</c:v>
                </c:pt>
                <c:pt idx="1525">
                  <c:v>1.041E-17</c:v>
                </c:pt>
                <c:pt idx="1526">
                  <c:v>1.051E-17</c:v>
                </c:pt>
                <c:pt idx="1527">
                  <c:v>1.062E-17</c:v>
                </c:pt>
                <c:pt idx="1528">
                  <c:v>1.073E-17</c:v>
                </c:pt>
                <c:pt idx="1529">
                  <c:v>1.084E-17</c:v>
                </c:pt>
                <c:pt idx="1530">
                  <c:v>1.095E-17</c:v>
                </c:pt>
                <c:pt idx="1531">
                  <c:v>1.106E-17</c:v>
                </c:pt>
                <c:pt idx="1532">
                  <c:v>1.118E-17</c:v>
                </c:pt>
                <c:pt idx="1533">
                  <c:v>1.129E-17</c:v>
                </c:pt>
                <c:pt idx="1534">
                  <c:v>1.141E-17</c:v>
                </c:pt>
                <c:pt idx="1535">
                  <c:v>1.152E-17</c:v>
                </c:pt>
                <c:pt idx="1536">
                  <c:v>1.164E-17</c:v>
                </c:pt>
                <c:pt idx="1537">
                  <c:v>1.176E-17</c:v>
                </c:pt>
                <c:pt idx="1538">
                  <c:v>1.188E-17</c:v>
                </c:pt>
                <c:pt idx="1539">
                  <c:v>1.2E-17</c:v>
                </c:pt>
                <c:pt idx="1540">
                  <c:v>1.212E-17</c:v>
                </c:pt>
                <c:pt idx="1541">
                  <c:v>1.225E-17</c:v>
                </c:pt>
                <c:pt idx="1542">
                  <c:v>1.237E-17</c:v>
                </c:pt>
                <c:pt idx="1543">
                  <c:v>1.25E-17</c:v>
                </c:pt>
                <c:pt idx="1544">
                  <c:v>1.263E-17</c:v>
                </c:pt>
                <c:pt idx="1545">
                  <c:v>1.276E-17</c:v>
                </c:pt>
                <c:pt idx="1546">
                  <c:v>1.289E-17</c:v>
                </c:pt>
                <c:pt idx="1547">
                  <c:v>1.302E-17</c:v>
                </c:pt>
                <c:pt idx="1548">
                  <c:v>1.315E-17</c:v>
                </c:pt>
                <c:pt idx="1549">
                  <c:v>1.329E-17</c:v>
                </c:pt>
                <c:pt idx="1550">
                  <c:v>1.342E-17</c:v>
                </c:pt>
                <c:pt idx="1551">
                  <c:v>1.356E-17</c:v>
                </c:pt>
                <c:pt idx="1552">
                  <c:v>1.37E-17</c:v>
                </c:pt>
                <c:pt idx="1553">
                  <c:v>1.384E-17</c:v>
                </c:pt>
                <c:pt idx="1554">
                  <c:v>1.398E-17</c:v>
                </c:pt>
                <c:pt idx="1555">
                  <c:v>1.412E-17</c:v>
                </c:pt>
                <c:pt idx="1556">
                  <c:v>1.427E-17</c:v>
                </c:pt>
                <c:pt idx="1557">
                  <c:v>1.441E-17</c:v>
                </c:pt>
                <c:pt idx="1558">
                  <c:v>1.456E-17</c:v>
                </c:pt>
                <c:pt idx="1559">
                  <c:v>1.471E-17</c:v>
                </c:pt>
                <c:pt idx="1560">
                  <c:v>1.486E-17</c:v>
                </c:pt>
                <c:pt idx="1561">
                  <c:v>1.501E-17</c:v>
                </c:pt>
                <c:pt idx="1562">
                  <c:v>1.516E-17</c:v>
                </c:pt>
                <c:pt idx="1563">
                  <c:v>1.532E-17</c:v>
                </c:pt>
                <c:pt idx="1564">
                  <c:v>1.547E-17</c:v>
                </c:pt>
                <c:pt idx="1565">
                  <c:v>1.563E-17</c:v>
                </c:pt>
                <c:pt idx="1566">
                  <c:v>1.579E-17</c:v>
                </c:pt>
                <c:pt idx="1567">
                  <c:v>1.595E-17</c:v>
                </c:pt>
                <c:pt idx="1568">
                  <c:v>1.611E-17</c:v>
                </c:pt>
                <c:pt idx="1569">
                  <c:v>1.628E-17</c:v>
                </c:pt>
                <c:pt idx="1570">
                  <c:v>1.644E-17</c:v>
                </c:pt>
                <c:pt idx="1571">
                  <c:v>1.661E-17</c:v>
                </c:pt>
                <c:pt idx="1572">
                  <c:v>1.678E-17</c:v>
                </c:pt>
                <c:pt idx="1573">
                  <c:v>1.695E-17</c:v>
                </c:pt>
                <c:pt idx="1574">
                  <c:v>1.712E-17</c:v>
                </c:pt>
                <c:pt idx="1575">
                  <c:v>1.73E-17</c:v>
                </c:pt>
                <c:pt idx="1576">
                  <c:v>1.748E-17</c:v>
                </c:pt>
                <c:pt idx="1577">
                  <c:v>1.765E-17</c:v>
                </c:pt>
                <c:pt idx="1578">
                  <c:v>1.783E-17</c:v>
                </c:pt>
                <c:pt idx="1579">
                  <c:v>1.801E-17</c:v>
                </c:pt>
                <c:pt idx="1580">
                  <c:v>1.82E-17</c:v>
                </c:pt>
                <c:pt idx="1581">
                  <c:v>1.838E-17</c:v>
                </c:pt>
                <c:pt idx="1582">
                  <c:v>1.857E-17</c:v>
                </c:pt>
                <c:pt idx="1583">
                  <c:v>1.876E-17</c:v>
                </c:pt>
                <c:pt idx="1584">
                  <c:v>1.895E-17</c:v>
                </c:pt>
                <c:pt idx="1585">
                  <c:v>1.914E-17</c:v>
                </c:pt>
                <c:pt idx="1586">
                  <c:v>1.934E-17</c:v>
                </c:pt>
                <c:pt idx="1587">
                  <c:v>1.954E-17</c:v>
                </c:pt>
                <c:pt idx="1588">
                  <c:v>1.973E-17</c:v>
                </c:pt>
                <c:pt idx="1589">
                  <c:v>1.993E-17</c:v>
                </c:pt>
                <c:pt idx="1590">
                  <c:v>2.014E-17</c:v>
                </c:pt>
                <c:pt idx="1591">
                  <c:v>2.034E-17</c:v>
                </c:pt>
                <c:pt idx="1592">
                  <c:v>2.055E-17</c:v>
                </c:pt>
                <c:pt idx="1593">
                  <c:v>2.076E-17</c:v>
                </c:pt>
                <c:pt idx="1594">
                  <c:v>2.097E-17</c:v>
                </c:pt>
                <c:pt idx="1595">
                  <c:v>2.118E-17</c:v>
                </c:pt>
                <c:pt idx="1596">
                  <c:v>2.14E-17</c:v>
                </c:pt>
                <c:pt idx="1597">
                  <c:v>2.162E-17</c:v>
                </c:pt>
                <c:pt idx="1598">
                  <c:v>2.184E-17</c:v>
                </c:pt>
                <c:pt idx="1599">
                  <c:v>2.206E-17</c:v>
                </c:pt>
                <c:pt idx="1600">
                  <c:v>2.228E-17</c:v>
                </c:pt>
                <c:pt idx="1601">
                  <c:v>2.251E-17</c:v>
                </c:pt>
                <c:pt idx="1602">
                  <c:v>2.274E-17</c:v>
                </c:pt>
                <c:pt idx="1603">
                  <c:v>2.297E-17</c:v>
                </c:pt>
                <c:pt idx="1604">
                  <c:v>2.32E-17</c:v>
                </c:pt>
                <c:pt idx="1605">
                  <c:v>2.344E-17</c:v>
                </c:pt>
                <c:pt idx="1606">
                  <c:v>2.368E-17</c:v>
                </c:pt>
                <c:pt idx="1607">
                  <c:v>2.392E-17</c:v>
                </c:pt>
                <c:pt idx="1608">
                  <c:v>2.416E-17</c:v>
                </c:pt>
                <c:pt idx="1609">
                  <c:v>2.44E-17</c:v>
                </c:pt>
                <c:pt idx="1610">
                  <c:v>2.465E-17</c:v>
                </c:pt>
                <c:pt idx="1611">
                  <c:v>2.49E-17</c:v>
                </c:pt>
                <c:pt idx="1612">
                  <c:v>2.516E-17</c:v>
                </c:pt>
                <c:pt idx="1613">
                  <c:v>2.541E-17</c:v>
                </c:pt>
                <c:pt idx="1614">
                  <c:v>2.567E-17</c:v>
                </c:pt>
                <c:pt idx="1615">
                  <c:v>2.593E-17</c:v>
                </c:pt>
                <c:pt idx="1616">
                  <c:v>2.619E-17</c:v>
                </c:pt>
                <c:pt idx="1617">
                  <c:v>2.646E-17</c:v>
                </c:pt>
                <c:pt idx="1618">
                  <c:v>2.673E-17</c:v>
                </c:pt>
                <c:pt idx="1619">
                  <c:v>2.7E-17</c:v>
                </c:pt>
                <c:pt idx="1620">
                  <c:v>2.727E-17</c:v>
                </c:pt>
                <c:pt idx="1621">
                  <c:v>2.755E-17</c:v>
                </c:pt>
                <c:pt idx="1622">
                  <c:v>2.783E-17</c:v>
                </c:pt>
                <c:pt idx="1623">
                  <c:v>2.811E-17</c:v>
                </c:pt>
                <c:pt idx="1624">
                  <c:v>2.84E-17</c:v>
                </c:pt>
                <c:pt idx="1625">
                  <c:v>2.869E-17</c:v>
                </c:pt>
                <c:pt idx="1626">
                  <c:v>2.898E-17</c:v>
                </c:pt>
                <c:pt idx="1627">
                  <c:v>2.927E-17</c:v>
                </c:pt>
                <c:pt idx="1628">
                  <c:v>2.957E-17</c:v>
                </c:pt>
                <c:pt idx="1629">
                  <c:v>2.987E-17</c:v>
                </c:pt>
                <c:pt idx="1630">
                  <c:v>3.017E-17</c:v>
                </c:pt>
                <c:pt idx="1631">
                  <c:v>3.048E-17</c:v>
                </c:pt>
                <c:pt idx="1632">
                  <c:v>3.079E-17</c:v>
                </c:pt>
                <c:pt idx="1633">
                  <c:v>3.11E-17</c:v>
                </c:pt>
                <c:pt idx="1634">
                  <c:v>3.141E-17</c:v>
                </c:pt>
                <c:pt idx="1635">
                  <c:v>3.173E-17</c:v>
                </c:pt>
                <c:pt idx="1636">
                  <c:v>3.205E-17</c:v>
                </c:pt>
                <c:pt idx="1637">
                  <c:v>3.238E-17</c:v>
                </c:pt>
                <c:pt idx="1638">
                  <c:v>3.271E-17</c:v>
                </c:pt>
                <c:pt idx="1639">
                  <c:v>3.304E-17</c:v>
                </c:pt>
                <c:pt idx="1640">
                  <c:v>3.337E-17</c:v>
                </c:pt>
                <c:pt idx="1641">
                  <c:v>3.371E-17</c:v>
                </c:pt>
                <c:pt idx="1642">
                  <c:v>3.405E-17</c:v>
                </c:pt>
                <c:pt idx="1643">
                  <c:v>3.44E-17</c:v>
                </c:pt>
                <c:pt idx="1644">
                  <c:v>3.475E-17</c:v>
                </c:pt>
                <c:pt idx="1645">
                  <c:v>3.51E-17</c:v>
                </c:pt>
                <c:pt idx="1646">
                  <c:v>3.545E-17</c:v>
                </c:pt>
                <c:pt idx="1647">
                  <c:v>3.581E-17</c:v>
                </c:pt>
                <c:pt idx="1648">
                  <c:v>3.618E-17</c:v>
                </c:pt>
                <c:pt idx="1649">
                  <c:v>3.654E-17</c:v>
                </c:pt>
                <c:pt idx="1650">
                  <c:v>3.691E-17</c:v>
                </c:pt>
                <c:pt idx="1651">
                  <c:v>3.729E-17</c:v>
                </c:pt>
                <c:pt idx="1652">
                  <c:v>3.767E-17</c:v>
                </c:pt>
                <c:pt idx="1653">
                  <c:v>3.805E-17</c:v>
                </c:pt>
                <c:pt idx="1654">
                  <c:v>3.843E-17</c:v>
                </c:pt>
                <c:pt idx="1655">
                  <c:v>3.882E-17</c:v>
                </c:pt>
                <c:pt idx="1656">
                  <c:v>3.921E-17</c:v>
                </c:pt>
                <c:pt idx="1657">
                  <c:v>3.961E-17</c:v>
                </c:pt>
                <c:pt idx="1658">
                  <c:v>4.001E-17</c:v>
                </c:pt>
                <c:pt idx="1659">
                  <c:v>4.042E-17</c:v>
                </c:pt>
                <c:pt idx="1660">
                  <c:v>4.083E-17</c:v>
                </c:pt>
                <c:pt idx="1661">
                  <c:v>4.124E-17</c:v>
                </c:pt>
                <c:pt idx="1662">
                  <c:v>4.166E-17</c:v>
                </c:pt>
                <c:pt idx="1663">
                  <c:v>4.208E-17</c:v>
                </c:pt>
                <c:pt idx="1664">
                  <c:v>4.251E-17</c:v>
                </c:pt>
                <c:pt idx="1665">
                  <c:v>4.294E-17</c:v>
                </c:pt>
                <c:pt idx="1666">
                  <c:v>4.337E-17</c:v>
                </c:pt>
                <c:pt idx="1667">
                  <c:v>4.381E-17</c:v>
                </c:pt>
                <c:pt idx="1668">
                  <c:v>4.425E-17</c:v>
                </c:pt>
                <c:pt idx="1669">
                  <c:v>4.47E-17</c:v>
                </c:pt>
                <c:pt idx="1670">
                  <c:v>4.515E-17</c:v>
                </c:pt>
                <c:pt idx="1671">
                  <c:v>4.561E-17</c:v>
                </c:pt>
                <c:pt idx="1672">
                  <c:v>4.607E-17</c:v>
                </c:pt>
                <c:pt idx="1673">
                  <c:v>4.654E-17</c:v>
                </c:pt>
                <c:pt idx="1674">
                  <c:v>4.701E-17</c:v>
                </c:pt>
                <c:pt idx="1675">
                  <c:v>4.749E-17</c:v>
                </c:pt>
                <c:pt idx="1676">
                  <c:v>4.797E-17</c:v>
                </c:pt>
                <c:pt idx="1677">
                  <c:v>4.845E-17</c:v>
                </c:pt>
                <c:pt idx="1678">
                  <c:v>4.894E-17</c:v>
                </c:pt>
                <c:pt idx="1679">
                  <c:v>4.944E-17</c:v>
                </c:pt>
                <c:pt idx="1680">
                  <c:v>4.994E-17</c:v>
                </c:pt>
                <c:pt idx="1681">
                  <c:v>5.044E-17</c:v>
                </c:pt>
                <c:pt idx="1682">
                  <c:v>5.095E-17</c:v>
                </c:pt>
                <c:pt idx="1683">
                  <c:v>5.147E-17</c:v>
                </c:pt>
                <c:pt idx="1684">
                  <c:v>5.199E-17</c:v>
                </c:pt>
                <c:pt idx="1685">
                  <c:v>5.251E-17</c:v>
                </c:pt>
                <c:pt idx="1686">
                  <c:v>5.304E-17</c:v>
                </c:pt>
                <c:pt idx="1687">
                  <c:v>5.358E-17</c:v>
                </c:pt>
                <c:pt idx="1688">
                  <c:v>5.412E-17</c:v>
                </c:pt>
                <c:pt idx="1689">
                  <c:v>5.467E-17</c:v>
                </c:pt>
                <c:pt idx="1690">
                  <c:v>5.522E-17</c:v>
                </c:pt>
                <c:pt idx="1691">
                  <c:v>5.578E-17</c:v>
                </c:pt>
                <c:pt idx="1692">
                  <c:v>5.634E-17</c:v>
                </c:pt>
                <c:pt idx="1693">
                  <c:v>5.691E-17</c:v>
                </c:pt>
                <c:pt idx="1694">
                  <c:v>5.749E-17</c:v>
                </c:pt>
                <c:pt idx="1695">
                  <c:v>5.807E-17</c:v>
                </c:pt>
                <c:pt idx="1696">
                  <c:v>5.866E-17</c:v>
                </c:pt>
                <c:pt idx="1697">
                  <c:v>5.925E-17</c:v>
                </c:pt>
                <c:pt idx="1698">
                  <c:v>5.985E-17</c:v>
                </c:pt>
                <c:pt idx="1699">
                  <c:v>6.045E-17</c:v>
                </c:pt>
                <c:pt idx="1700">
                  <c:v>6.107E-17</c:v>
                </c:pt>
                <c:pt idx="1701">
                  <c:v>6.168E-17</c:v>
                </c:pt>
                <c:pt idx="1702">
                  <c:v>6.231E-17</c:v>
                </c:pt>
                <c:pt idx="1703">
                  <c:v>6.294E-17</c:v>
                </c:pt>
                <c:pt idx="1704">
                  <c:v>6.357E-17</c:v>
                </c:pt>
                <c:pt idx="1705">
                  <c:v>6.421E-17</c:v>
                </c:pt>
                <c:pt idx="1706">
                  <c:v>6.486E-17</c:v>
                </c:pt>
                <c:pt idx="1707">
                  <c:v>6.552E-17</c:v>
                </c:pt>
                <c:pt idx="1708">
                  <c:v>6.618E-17</c:v>
                </c:pt>
                <c:pt idx="1709">
                  <c:v>6.685E-17</c:v>
                </c:pt>
                <c:pt idx="1710">
                  <c:v>6.752E-17</c:v>
                </c:pt>
                <c:pt idx="1711">
                  <c:v>6.821E-17</c:v>
                </c:pt>
                <c:pt idx="1712">
                  <c:v>6.89E-17</c:v>
                </c:pt>
                <c:pt idx="1713">
                  <c:v>6.959E-17</c:v>
                </c:pt>
                <c:pt idx="1714">
                  <c:v>7.03E-17</c:v>
                </c:pt>
                <c:pt idx="1715">
                  <c:v>7.101E-17</c:v>
                </c:pt>
                <c:pt idx="1716">
                  <c:v>7.172E-17</c:v>
                </c:pt>
                <c:pt idx="1717">
                  <c:v>7.245E-17</c:v>
                </c:pt>
                <c:pt idx="1718">
                  <c:v>7.318E-17</c:v>
                </c:pt>
                <c:pt idx="1719">
                  <c:v>7.392E-17</c:v>
                </c:pt>
                <c:pt idx="1720">
                  <c:v>7.466E-17</c:v>
                </c:pt>
                <c:pt idx="1721">
                  <c:v>7.542E-17</c:v>
                </c:pt>
                <c:pt idx="1722">
                  <c:v>7.618E-17</c:v>
                </c:pt>
                <c:pt idx="1723">
                  <c:v>7.695E-17</c:v>
                </c:pt>
                <c:pt idx="1724">
                  <c:v>7.773E-17</c:v>
                </c:pt>
                <c:pt idx="1725">
                  <c:v>7.851E-17</c:v>
                </c:pt>
                <c:pt idx="1726">
                  <c:v>7.93E-17</c:v>
                </c:pt>
                <c:pt idx="1727">
                  <c:v>8.01E-17</c:v>
                </c:pt>
                <c:pt idx="1728">
                  <c:v>8.091E-17</c:v>
                </c:pt>
                <c:pt idx="1729">
                  <c:v>8.173E-17</c:v>
                </c:pt>
                <c:pt idx="1730">
                  <c:v>8.256E-17</c:v>
                </c:pt>
                <c:pt idx="1731">
                  <c:v>8.339E-17</c:v>
                </c:pt>
                <c:pt idx="1732">
                  <c:v>8.423E-17</c:v>
                </c:pt>
                <c:pt idx="1733">
                  <c:v>8.508E-17</c:v>
                </c:pt>
                <c:pt idx="1734">
                  <c:v>8.594E-17</c:v>
                </c:pt>
                <c:pt idx="1735">
                  <c:v>8.681E-17</c:v>
                </c:pt>
                <c:pt idx="1736">
                  <c:v>8.768E-17</c:v>
                </c:pt>
                <c:pt idx="1737">
                  <c:v>8.857E-17</c:v>
                </c:pt>
                <c:pt idx="1738">
                  <c:v>8.946E-17</c:v>
                </c:pt>
                <c:pt idx="1739">
                  <c:v>9.037E-17</c:v>
                </c:pt>
                <c:pt idx="1740">
                  <c:v>9.128E-17</c:v>
                </c:pt>
                <c:pt idx="1741">
                  <c:v>9.22E-17</c:v>
                </c:pt>
                <c:pt idx="1742">
                  <c:v>9.313E-17</c:v>
                </c:pt>
                <c:pt idx="1743">
                  <c:v>9.407E-17</c:v>
                </c:pt>
                <c:pt idx="1744">
                  <c:v>9.502E-17</c:v>
                </c:pt>
                <c:pt idx="1745">
                  <c:v>9.598E-17</c:v>
                </c:pt>
                <c:pt idx="1746">
                  <c:v>9.695E-17</c:v>
                </c:pt>
                <c:pt idx="1747">
                  <c:v>9.792E-17</c:v>
                </c:pt>
                <c:pt idx="1748">
                  <c:v>9.891E-17</c:v>
                </c:pt>
                <c:pt idx="1749">
                  <c:v>9.991E-17</c:v>
                </c:pt>
                <c:pt idx="1750">
                  <c:v>1.009E-16</c:v>
                </c:pt>
                <c:pt idx="1751">
                  <c:v>1.019E-16</c:v>
                </c:pt>
                <c:pt idx="1752">
                  <c:v>1.03E-16</c:v>
                </c:pt>
                <c:pt idx="1753">
                  <c:v>1.04E-16</c:v>
                </c:pt>
                <c:pt idx="1754">
                  <c:v>1.051E-16</c:v>
                </c:pt>
                <c:pt idx="1755">
                  <c:v>1.061E-16</c:v>
                </c:pt>
                <c:pt idx="1756">
                  <c:v>1.072E-16</c:v>
                </c:pt>
                <c:pt idx="1757">
                  <c:v>1.083E-16</c:v>
                </c:pt>
                <c:pt idx="1758">
                  <c:v>1.094E-16</c:v>
                </c:pt>
                <c:pt idx="1759">
                  <c:v>1.105E-16</c:v>
                </c:pt>
                <c:pt idx="1760">
                  <c:v>1.116E-16</c:v>
                </c:pt>
                <c:pt idx="1761">
                  <c:v>1.127E-16</c:v>
                </c:pt>
                <c:pt idx="1762">
                  <c:v>1.138E-16</c:v>
                </c:pt>
                <c:pt idx="1763">
                  <c:v>1.15E-16</c:v>
                </c:pt>
                <c:pt idx="1764">
                  <c:v>1.161E-16</c:v>
                </c:pt>
                <c:pt idx="1765">
                  <c:v>1.173E-16</c:v>
                </c:pt>
                <c:pt idx="1766">
                  <c:v>1.185E-16</c:v>
                </c:pt>
                <c:pt idx="1767">
                  <c:v>1.197E-16</c:v>
                </c:pt>
                <c:pt idx="1768">
                  <c:v>1.209E-16</c:v>
                </c:pt>
                <c:pt idx="1769">
                  <c:v>1.221E-16</c:v>
                </c:pt>
                <c:pt idx="1770">
                  <c:v>1.234E-16</c:v>
                </c:pt>
                <c:pt idx="1771">
                  <c:v>1.246E-16</c:v>
                </c:pt>
                <c:pt idx="1772">
                  <c:v>1.259E-16</c:v>
                </c:pt>
                <c:pt idx="1773">
                  <c:v>1.271E-16</c:v>
                </c:pt>
                <c:pt idx="1774">
                  <c:v>1.284E-16</c:v>
                </c:pt>
                <c:pt idx="1775">
                  <c:v>1.297E-16</c:v>
                </c:pt>
                <c:pt idx="1776">
                  <c:v>1.31E-16</c:v>
                </c:pt>
                <c:pt idx="1777">
                  <c:v>1.323E-16</c:v>
                </c:pt>
                <c:pt idx="1778">
                  <c:v>1.337E-16</c:v>
                </c:pt>
                <c:pt idx="1779">
                  <c:v>1.35E-16</c:v>
                </c:pt>
                <c:pt idx="1780">
                  <c:v>1.364E-16</c:v>
                </c:pt>
                <c:pt idx="1781">
                  <c:v>1.377E-16</c:v>
                </c:pt>
                <c:pt idx="1782">
                  <c:v>1.391E-16</c:v>
                </c:pt>
                <c:pt idx="1783">
                  <c:v>1.405E-16</c:v>
                </c:pt>
                <c:pt idx="1784">
                  <c:v>1.42E-16</c:v>
                </c:pt>
                <c:pt idx="1785">
                  <c:v>1.434E-16</c:v>
                </c:pt>
                <c:pt idx="1786">
                  <c:v>1.448E-16</c:v>
                </c:pt>
                <c:pt idx="1787">
                  <c:v>1.463E-16</c:v>
                </c:pt>
                <c:pt idx="1788">
                  <c:v>1.478E-16</c:v>
                </c:pt>
                <c:pt idx="1789">
                  <c:v>1.493E-16</c:v>
                </c:pt>
                <c:pt idx="1790">
                  <c:v>1.508E-16</c:v>
                </c:pt>
                <c:pt idx="1791">
                  <c:v>1.523E-16</c:v>
                </c:pt>
                <c:pt idx="1792">
                  <c:v>1.538E-16</c:v>
                </c:pt>
                <c:pt idx="1793">
                  <c:v>1.554E-16</c:v>
                </c:pt>
                <c:pt idx="1794">
                  <c:v>1.569E-16</c:v>
                </c:pt>
                <c:pt idx="1795">
                  <c:v>1.585E-16</c:v>
                </c:pt>
                <c:pt idx="1796">
                  <c:v>1.601E-16</c:v>
                </c:pt>
                <c:pt idx="1797">
                  <c:v>1.617E-16</c:v>
                </c:pt>
                <c:pt idx="1798">
                  <c:v>1.634E-16</c:v>
                </c:pt>
                <c:pt idx="1799">
                  <c:v>1.65E-16</c:v>
                </c:pt>
                <c:pt idx="1800">
                  <c:v>1.667E-16</c:v>
                </c:pt>
                <c:pt idx="1801">
                  <c:v>1.683E-16</c:v>
                </c:pt>
                <c:pt idx="1802">
                  <c:v>1.7E-16</c:v>
                </c:pt>
                <c:pt idx="1803">
                  <c:v>1.718E-16</c:v>
                </c:pt>
                <c:pt idx="1804">
                  <c:v>1.735E-16</c:v>
                </c:pt>
                <c:pt idx="1805">
                  <c:v>1.752E-16</c:v>
                </c:pt>
                <c:pt idx="1806">
                  <c:v>1.77E-16</c:v>
                </c:pt>
                <c:pt idx="1807">
                  <c:v>1.788E-16</c:v>
                </c:pt>
                <c:pt idx="1808">
                  <c:v>1.806E-16</c:v>
                </c:pt>
                <c:pt idx="1809">
                  <c:v>1.824E-16</c:v>
                </c:pt>
                <c:pt idx="1810">
                  <c:v>1.842E-16</c:v>
                </c:pt>
                <c:pt idx="1811">
                  <c:v>1.861E-16</c:v>
                </c:pt>
                <c:pt idx="1812">
                  <c:v>1.88E-16</c:v>
                </c:pt>
                <c:pt idx="1813">
                  <c:v>1.899E-16</c:v>
                </c:pt>
                <c:pt idx="1814">
                  <c:v>1.918E-16</c:v>
                </c:pt>
                <c:pt idx="1815">
                  <c:v>1.937E-16</c:v>
                </c:pt>
                <c:pt idx="1816">
                  <c:v>1.957E-16</c:v>
                </c:pt>
                <c:pt idx="1817">
                  <c:v>1.976E-16</c:v>
                </c:pt>
                <c:pt idx="1818">
                  <c:v>1.996E-16</c:v>
                </c:pt>
                <c:pt idx="1819">
                  <c:v>2.016E-16</c:v>
                </c:pt>
                <c:pt idx="1820">
                  <c:v>2.037E-16</c:v>
                </c:pt>
                <c:pt idx="1821">
                  <c:v>2.057E-16</c:v>
                </c:pt>
                <c:pt idx="1822">
                  <c:v>2.078E-16</c:v>
                </c:pt>
                <c:pt idx="1823">
                  <c:v>2.099E-16</c:v>
                </c:pt>
                <c:pt idx="1824">
                  <c:v>2.12E-16</c:v>
                </c:pt>
                <c:pt idx="1825">
                  <c:v>2.141E-16</c:v>
                </c:pt>
                <c:pt idx="1826">
                  <c:v>2.163E-16</c:v>
                </c:pt>
                <c:pt idx="1827">
                  <c:v>2.185E-16</c:v>
                </c:pt>
                <c:pt idx="1828">
                  <c:v>2.207E-16</c:v>
                </c:pt>
                <c:pt idx="1829">
                  <c:v>2.229E-16</c:v>
                </c:pt>
                <c:pt idx="1830">
                  <c:v>2.251E-16</c:v>
                </c:pt>
                <c:pt idx="1831">
                  <c:v>2.274E-16</c:v>
                </c:pt>
                <c:pt idx="1832">
                  <c:v>2.297E-16</c:v>
                </c:pt>
                <c:pt idx="1833">
                  <c:v>2.32E-16</c:v>
                </c:pt>
                <c:pt idx="1834">
                  <c:v>2.343E-16</c:v>
                </c:pt>
                <c:pt idx="1835">
                  <c:v>2.367E-16</c:v>
                </c:pt>
                <c:pt idx="1836">
                  <c:v>2.391E-16</c:v>
                </c:pt>
                <c:pt idx="1837">
                  <c:v>2.415E-16</c:v>
                </c:pt>
                <c:pt idx="1838">
                  <c:v>2.439E-16</c:v>
                </c:pt>
                <c:pt idx="1839">
                  <c:v>2.464E-16</c:v>
                </c:pt>
                <c:pt idx="1840">
                  <c:v>2.489E-16</c:v>
                </c:pt>
                <c:pt idx="1841">
                  <c:v>2.514E-16</c:v>
                </c:pt>
                <c:pt idx="1842">
                  <c:v>2.539E-16</c:v>
                </c:pt>
                <c:pt idx="1843">
                  <c:v>2.565E-16</c:v>
                </c:pt>
                <c:pt idx="1844">
                  <c:v>2.59E-16</c:v>
                </c:pt>
                <c:pt idx="1845">
                  <c:v>2.617E-16</c:v>
                </c:pt>
                <c:pt idx="1846">
                  <c:v>2.643E-16</c:v>
                </c:pt>
                <c:pt idx="1847">
                  <c:v>2.669E-16</c:v>
                </c:pt>
                <c:pt idx="1848">
                  <c:v>2.696E-16</c:v>
                </c:pt>
                <c:pt idx="1849">
                  <c:v>2.724E-16</c:v>
                </c:pt>
                <c:pt idx="1850">
                  <c:v>2.751E-16</c:v>
                </c:pt>
                <c:pt idx="1851">
                  <c:v>2.779E-16</c:v>
                </c:pt>
                <c:pt idx="1852">
                  <c:v>2.807E-16</c:v>
                </c:pt>
                <c:pt idx="1853">
                  <c:v>2.835E-16</c:v>
                </c:pt>
                <c:pt idx="1854">
                  <c:v>2.863E-16</c:v>
                </c:pt>
                <c:pt idx="1855">
                  <c:v>2.892E-16</c:v>
                </c:pt>
                <c:pt idx="1856">
                  <c:v>2.921E-16</c:v>
                </c:pt>
                <c:pt idx="1857">
                  <c:v>2.951E-16</c:v>
                </c:pt>
                <c:pt idx="1858">
                  <c:v>2.98E-16</c:v>
                </c:pt>
                <c:pt idx="1859">
                  <c:v>3.01E-16</c:v>
                </c:pt>
                <c:pt idx="1860">
                  <c:v>3.041E-16</c:v>
                </c:pt>
                <c:pt idx="1861">
                  <c:v>3.071E-16</c:v>
                </c:pt>
                <c:pt idx="1862">
                  <c:v>3.102E-16</c:v>
                </c:pt>
                <c:pt idx="1863">
                  <c:v>3.134E-16</c:v>
                </c:pt>
                <c:pt idx="1864">
                  <c:v>3.165E-16</c:v>
                </c:pt>
                <c:pt idx="1865">
                  <c:v>3.197E-16</c:v>
                </c:pt>
                <c:pt idx="1866">
                  <c:v>3.229E-16</c:v>
                </c:pt>
                <c:pt idx="1867">
                  <c:v>3.262E-16</c:v>
                </c:pt>
                <c:pt idx="1868">
                  <c:v>3.295E-16</c:v>
                </c:pt>
                <c:pt idx="1869">
                  <c:v>3.328E-16</c:v>
                </c:pt>
                <c:pt idx="1870">
                  <c:v>3.361E-16</c:v>
                </c:pt>
                <c:pt idx="1871">
                  <c:v>3.395E-16</c:v>
                </c:pt>
                <c:pt idx="1872">
                  <c:v>3.429E-16</c:v>
                </c:pt>
                <c:pt idx="1873">
                  <c:v>3.464E-16</c:v>
                </c:pt>
                <c:pt idx="1874">
                  <c:v>3.499E-16</c:v>
                </c:pt>
                <c:pt idx="1875">
                  <c:v>3.534E-16</c:v>
                </c:pt>
                <c:pt idx="1876">
                  <c:v>3.569E-16</c:v>
                </c:pt>
                <c:pt idx="1877">
                  <c:v>3.605E-16</c:v>
                </c:pt>
                <c:pt idx="1878">
                  <c:v>3.642E-16</c:v>
                </c:pt>
                <c:pt idx="1879">
                  <c:v>3.678E-16</c:v>
                </c:pt>
                <c:pt idx="1880">
                  <c:v>3.715E-16</c:v>
                </c:pt>
                <c:pt idx="1881">
                  <c:v>3.753E-16</c:v>
                </c:pt>
                <c:pt idx="1882">
                  <c:v>3.79E-16</c:v>
                </c:pt>
                <c:pt idx="1883">
                  <c:v>3.829E-16</c:v>
                </c:pt>
                <c:pt idx="1884">
                  <c:v>3.867E-16</c:v>
                </c:pt>
                <c:pt idx="1885">
                  <c:v>3.906E-16</c:v>
                </c:pt>
                <c:pt idx="1886">
                  <c:v>3.945E-16</c:v>
                </c:pt>
                <c:pt idx="1887">
                  <c:v>3.985E-16</c:v>
                </c:pt>
                <c:pt idx="1888">
                  <c:v>4.025E-16</c:v>
                </c:pt>
                <c:pt idx="1889">
                  <c:v>4.066E-16</c:v>
                </c:pt>
                <c:pt idx="1890">
                  <c:v>4.107E-16</c:v>
                </c:pt>
                <c:pt idx="1891">
                  <c:v>4.148E-16</c:v>
                </c:pt>
                <c:pt idx="1892">
                  <c:v>4.19E-16</c:v>
                </c:pt>
                <c:pt idx="1893">
                  <c:v>4.232E-16</c:v>
                </c:pt>
                <c:pt idx="1894">
                  <c:v>4.274E-16</c:v>
                </c:pt>
                <c:pt idx="1895">
                  <c:v>4.317E-16</c:v>
                </c:pt>
                <c:pt idx="1896">
                  <c:v>4.361E-16</c:v>
                </c:pt>
                <c:pt idx="1897">
                  <c:v>4.405E-16</c:v>
                </c:pt>
                <c:pt idx="1898">
                  <c:v>4.449E-16</c:v>
                </c:pt>
                <c:pt idx="1899">
                  <c:v>4.494E-16</c:v>
                </c:pt>
                <c:pt idx="1900">
                  <c:v>4.539E-16</c:v>
                </c:pt>
                <c:pt idx="1901">
                  <c:v>4.585E-16</c:v>
                </c:pt>
                <c:pt idx="1902">
                  <c:v>4.631E-16</c:v>
                </c:pt>
                <c:pt idx="1903">
                  <c:v>4.678E-16</c:v>
                </c:pt>
                <c:pt idx="1904">
                  <c:v>4.725E-16</c:v>
                </c:pt>
                <c:pt idx="1905">
                  <c:v>4.772E-16</c:v>
                </c:pt>
                <c:pt idx="1906">
                  <c:v>4.82E-16</c:v>
                </c:pt>
                <c:pt idx="1907">
                  <c:v>4.869E-16</c:v>
                </c:pt>
                <c:pt idx="1908">
                  <c:v>4.918E-16</c:v>
                </c:pt>
                <c:pt idx="1909">
                  <c:v>4.967E-16</c:v>
                </c:pt>
                <c:pt idx="1910">
                  <c:v>5.017E-16</c:v>
                </c:pt>
                <c:pt idx="1911">
                  <c:v>5.068E-16</c:v>
                </c:pt>
                <c:pt idx="1912">
                  <c:v>5.119E-16</c:v>
                </c:pt>
                <c:pt idx="1913">
                  <c:v>5.17E-16</c:v>
                </c:pt>
                <c:pt idx="1914">
                  <c:v>5.222E-16</c:v>
                </c:pt>
                <c:pt idx="1915">
                  <c:v>5.275E-16</c:v>
                </c:pt>
                <c:pt idx="1916">
                  <c:v>5.328E-16</c:v>
                </c:pt>
                <c:pt idx="1917">
                  <c:v>5.381E-16</c:v>
                </c:pt>
                <c:pt idx="1918">
                  <c:v>5.435E-16</c:v>
                </c:pt>
                <c:pt idx="1919">
                  <c:v>5.49E-16</c:v>
                </c:pt>
                <c:pt idx="1920">
                  <c:v>5.545E-16</c:v>
                </c:pt>
                <c:pt idx="1921">
                  <c:v>5.601E-16</c:v>
                </c:pt>
                <c:pt idx="1922">
                  <c:v>5.658E-16</c:v>
                </c:pt>
                <c:pt idx="1923">
                  <c:v>5.714E-16</c:v>
                </c:pt>
                <c:pt idx="1924">
                  <c:v>5.772E-16</c:v>
                </c:pt>
                <c:pt idx="1925">
                  <c:v>5.83E-16</c:v>
                </c:pt>
                <c:pt idx="1926">
                  <c:v>5.889E-16</c:v>
                </c:pt>
                <c:pt idx="1927">
                  <c:v>5.948E-16</c:v>
                </c:pt>
                <c:pt idx="1928">
                  <c:v>6.008E-16</c:v>
                </c:pt>
                <c:pt idx="1929">
                  <c:v>6.068E-16</c:v>
                </c:pt>
                <c:pt idx="1930">
                  <c:v>6.129E-16</c:v>
                </c:pt>
                <c:pt idx="1931">
                  <c:v>6.191E-16</c:v>
                </c:pt>
                <c:pt idx="1932">
                  <c:v>6.253E-16</c:v>
                </c:pt>
                <c:pt idx="1933">
                  <c:v>6.316E-16</c:v>
                </c:pt>
                <c:pt idx="1934">
                  <c:v>6.38E-16</c:v>
                </c:pt>
                <c:pt idx="1935">
                  <c:v>6.444E-16</c:v>
                </c:pt>
                <c:pt idx="1936">
                  <c:v>6.509E-16</c:v>
                </c:pt>
                <c:pt idx="1937">
                  <c:v>6.574E-16</c:v>
                </c:pt>
                <c:pt idx="1938">
                  <c:v>6.64E-16</c:v>
                </c:pt>
                <c:pt idx="1939">
                  <c:v>6.707E-16</c:v>
                </c:pt>
                <c:pt idx="1940">
                  <c:v>6.775E-16</c:v>
                </c:pt>
                <c:pt idx="1941">
                  <c:v>6.843E-16</c:v>
                </c:pt>
                <c:pt idx="1942">
                  <c:v>6.912E-16</c:v>
                </c:pt>
                <c:pt idx="1943">
                  <c:v>6.981E-16</c:v>
                </c:pt>
                <c:pt idx="1944">
                  <c:v>7.051E-16</c:v>
                </c:pt>
                <c:pt idx="1945">
                  <c:v>7.122E-16</c:v>
                </c:pt>
                <c:pt idx="1946">
                  <c:v>7.194E-16</c:v>
                </c:pt>
                <c:pt idx="1947">
                  <c:v>7.266E-16</c:v>
                </c:pt>
                <c:pt idx="1948">
                  <c:v>7.339E-16</c:v>
                </c:pt>
                <c:pt idx="1949">
                  <c:v>7.413E-16</c:v>
                </c:pt>
                <c:pt idx="1950">
                  <c:v>7.488E-16</c:v>
                </c:pt>
                <c:pt idx="1951">
                  <c:v>7.563E-16</c:v>
                </c:pt>
                <c:pt idx="1952">
                  <c:v>7.639E-16</c:v>
                </c:pt>
                <c:pt idx="1953">
                  <c:v>7.716E-16</c:v>
                </c:pt>
                <c:pt idx="1954">
                  <c:v>7.794E-16</c:v>
                </c:pt>
                <c:pt idx="1955">
                  <c:v>7.872E-16</c:v>
                </c:pt>
                <c:pt idx="1956">
                  <c:v>7.951E-16</c:v>
                </c:pt>
                <c:pt idx="1957">
                  <c:v>8.031E-16</c:v>
                </c:pt>
                <c:pt idx="1958">
                  <c:v>8.112E-16</c:v>
                </c:pt>
                <c:pt idx="1959">
                  <c:v>8.194E-16</c:v>
                </c:pt>
                <c:pt idx="1960">
                  <c:v>8.276E-16</c:v>
                </c:pt>
                <c:pt idx="1961">
                  <c:v>8.359E-16</c:v>
                </c:pt>
                <c:pt idx="1962">
                  <c:v>8.443E-16</c:v>
                </c:pt>
                <c:pt idx="1963">
                  <c:v>8.528E-16</c:v>
                </c:pt>
                <c:pt idx="1964">
                  <c:v>8.614E-16</c:v>
                </c:pt>
                <c:pt idx="1965">
                  <c:v>8.701E-16</c:v>
                </c:pt>
                <c:pt idx="1966">
                  <c:v>8.788E-16</c:v>
                </c:pt>
                <c:pt idx="1967">
                  <c:v>8.877E-16</c:v>
                </c:pt>
                <c:pt idx="1968">
                  <c:v>8.966E-16</c:v>
                </c:pt>
                <c:pt idx="1969">
                  <c:v>9.056E-16</c:v>
                </c:pt>
                <c:pt idx="1970">
                  <c:v>9.147E-16</c:v>
                </c:pt>
                <c:pt idx="1971">
                  <c:v>9.239E-16</c:v>
                </c:pt>
                <c:pt idx="1972">
                  <c:v>9.332E-16</c:v>
                </c:pt>
                <c:pt idx="1973">
                  <c:v>9.426E-16</c:v>
                </c:pt>
                <c:pt idx="1974">
                  <c:v>9.521E-16</c:v>
                </c:pt>
                <c:pt idx="1975">
                  <c:v>9.616E-16</c:v>
                </c:pt>
                <c:pt idx="1976">
                  <c:v>9.713E-16</c:v>
                </c:pt>
                <c:pt idx="1977">
                  <c:v>9.811E-16</c:v>
                </c:pt>
                <c:pt idx="1978">
                  <c:v>9.909E-16</c:v>
                </c:pt>
                <c:pt idx="1979">
                  <c:v>1.001E-15</c:v>
                </c:pt>
                <c:pt idx="1980">
                  <c:v>1.011E-15</c:v>
                </c:pt>
                <c:pt idx="1981">
                  <c:v>1.021E-15</c:v>
                </c:pt>
                <c:pt idx="1982">
                  <c:v>1.031E-15</c:v>
                </c:pt>
                <c:pt idx="1983">
                  <c:v>1.042E-15</c:v>
                </c:pt>
                <c:pt idx="1984">
                  <c:v>1.052E-15</c:v>
                </c:pt>
                <c:pt idx="1985">
                  <c:v>1.063E-15</c:v>
                </c:pt>
                <c:pt idx="1986">
                  <c:v>1.074E-15</c:v>
                </c:pt>
                <c:pt idx="1987">
                  <c:v>1.084E-15</c:v>
                </c:pt>
                <c:pt idx="1988">
                  <c:v>1.095E-15</c:v>
                </c:pt>
                <c:pt idx="1989">
                  <c:v>1.106E-15</c:v>
                </c:pt>
                <c:pt idx="1990">
                  <c:v>1.117E-15</c:v>
                </c:pt>
                <c:pt idx="1991">
                  <c:v>1.129E-15</c:v>
                </c:pt>
                <c:pt idx="1992">
                  <c:v>1.14E-15</c:v>
                </c:pt>
                <c:pt idx="1993">
                  <c:v>1.151E-15</c:v>
                </c:pt>
                <c:pt idx="1994">
                  <c:v>1.163E-15</c:v>
                </c:pt>
                <c:pt idx="1995">
                  <c:v>1.175E-15</c:v>
                </c:pt>
                <c:pt idx="1996">
                  <c:v>1.187E-15</c:v>
                </c:pt>
                <c:pt idx="1997">
                  <c:v>1.198E-15</c:v>
                </c:pt>
                <c:pt idx="1998">
                  <c:v>1.211E-15</c:v>
                </c:pt>
                <c:pt idx="1999">
                  <c:v>1.223E-15</c:v>
                </c:pt>
                <c:pt idx="2000">
                  <c:v>1.235E-15</c:v>
                </c:pt>
                <c:pt idx="2001">
                  <c:v>1.247E-15</c:v>
                </c:pt>
                <c:pt idx="2002">
                  <c:v>1.26E-15</c:v>
                </c:pt>
                <c:pt idx="2003">
                  <c:v>1.273E-15</c:v>
                </c:pt>
                <c:pt idx="2004">
                  <c:v>1.285E-15</c:v>
                </c:pt>
                <c:pt idx="2005">
                  <c:v>1.298E-15</c:v>
                </c:pt>
                <c:pt idx="2006">
                  <c:v>1.311E-15</c:v>
                </c:pt>
                <c:pt idx="2007">
                  <c:v>1.325E-15</c:v>
                </c:pt>
                <c:pt idx="2008">
                  <c:v>1.338E-15</c:v>
                </c:pt>
                <c:pt idx="2009">
                  <c:v>1.351E-15</c:v>
                </c:pt>
                <c:pt idx="2010">
                  <c:v>1.365E-15</c:v>
                </c:pt>
                <c:pt idx="2011">
                  <c:v>1.379E-15</c:v>
                </c:pt>
                <c:pt idx="2012">
                  <c:v>1.393E-15</c:v>
                </c:pt>
                <c:pt idx="2013">
                  <c:v>1.407E-15</c:v>
                </c:pt>
                <c:pt idx="2014">
                  <c:v>1.421E-15</c:v>
                </c:pt>
                <c:pt idx="2015">
                  <c:v>1.435E-15</c:v>
                </c:pt>
                <c:pt idx="2016">
                  <c:v>1.449E-15</c:v>
                </c:pt>
                <c:pt idx="2017">
                  <c:v>1.464E-15</c:v>
                </c:pt>
                <c:pt idx="2018">
                  <c:v>1.479E-15</c:v>
                </c:pt>
                <c:pt idx="2019">
                  <c:v>1.494E-15</c:v>
                </c:pt>
                <c:pt idx="2020">
                  <c:v>1.509E-15</c:v>
                </c:pt>
                <c:pt idx="2021">
                  <c:v>1.524E-15</c:v>
                </c:pt>
                <c:pt idx="2022">
                  <c:v>1.539E-15</c:v>
                </c:pt>
                <c:pt idx="2023">
                  <c:v>1.555E-15</c:v>
                </c:pt>
                <c:pt idx="2024">
                  <c:v>1.57E-15</c:v>
                </c:pt>
                <c:pt idx="2025">
                  <c:v>1.586E-15</c:v>
                </c:pt>
                <c:pt idx="2026">
                  <c:v>1.602E-15</c:v>
                </c:pt>
                <c:pt idx="2027">
                  <c:v>1.618E-15</c:v>
                </c:pt>
                <c:pt idx="2028">
                  <c:v>1.634E-15</c:v>
                </c:pt>
                <c:pt idx="2029">
                  <c:v>1.651E-15</c:v>
                </c:pt>
                <c:pt idx="2030">
                  <c:v>1.667E-15</c:v>
                </c:pt>
                <c:pt idx="2031">
                  <c:v>1.684E-15</c:v>
                </c:pt>
                <c:pt idx="2032">
                  <c:v>1.701E-15</c:v>
                </c:pt>
                <c:pt idx="2033">
                  <c:v>1.718E-15</c:v>
                </c:pt>
                <c:pt idx="2034">
                  <c:v>1.735E-15</c:v>
                </c:pt>
                <c:pt idx="2035">
                  <c:v>1.753E-15</c:v>
                </c:pt>
                <c:pt idx="2036">
                  <c:v>1.77E-15</c:v>
                </c:pt>
                <c:pt idx="2037">
                  <c:v>1.788E-15</c:v>
                </c:pt>
                <c:pt idx="2038">
                  <c:v>1.806E-15</c:v>
                </c:pt>
                <c:pt idx="2039">
                  <c:v>1.824E-15</c:v>
                </c:pt>
                <c:pt idx="2040">
                  <c:v>1.843E-15</c:v>
                </c:pt>
                <c:pt idx="2041">
                  <c:v>1.861E-15</c:v>
                </c:pt>
                <c:pt idx="2042">
                  <c:v>1.88E-15</c:v>
                </c:pt>
                <c:pt idx="2043">
                  <c:v>1.899E-15</c:v>
                </c:pt>
                <c:pt idx="2044">
                  <c:v>1.918E-15</c:v>
                </c:pt>
                <c:pt idx="2045">
                  <c:v>1.937E-15</c:v>
                </c:pt>
                <c:pt idx="2046">
                  <c:v>1.957E-15</c:v>
                </c:pt>
                <c:pt idx="2047">
                  <c:v>1.976E-15</c:v>
                </c:pt>
                <c:pt idx="2048">
                  <c:v>1.996E-15</c:v>
                </c:pt>
                <c:pt idx="2049">
                  <c:v>2.016E-15</c:v>
                </c:pt>
                <c:pt idx="2050">
                  <c:v>2.037E-15</c:v>
                </c:pt>
                <c:pt idx="2051">
                  <c:v>2.057E-15</c:v>
                </c:pt>
                <c:pt idx="2052">
                  <c:v>2.078E-15</c:v>
                </c:pt>
                <c:pt idx="2053">
                  <c:v>2.099E-15</c:v>
                </c:pt>
                <c:pt idx="2054">
                  <c:v>2.12E-15</c:v>
                </c:pt>
                <c:pt idx="2055">
                  <c:v>2.141E-15</c:v>
                </c:pt>
                <c:pt idx="2056">
                  <c:v>2.163E-15</c:v>
                </c:pt>
                <c:pt idx="2057">
                  <c:v>2.184E-15</c:v>
                </c:pt>
                <c:pt idx="2058">
                  <c:v>2.206E-15</c:v>
                </c:pt>
                <c:pt idx="2059">
                  <c:v>2.228E-15</c:v>
                </c:pt>
                <c:pt idx="2060">
                  <c:v>2.251E-15</c:v>
                </c:pt>
                <c:pt idx="2061">
                  <c:v>2.274E-15</c:v>
                </c:pt>
                <c:pt idx="2062">
                  <c:v>2.296E-15</c:v>
                </c:pt>
                <c:pt idx="2063">
                  <c:v>2.319E-15</c:v>
                </c:pt>
                <c:pt idx="2064">
                  <c:v>2.343E-15</c:v>
                </c:pt>
                <c:pt idx="2065">
                  <c:v>2.366E-15</c:v>
                </c:pt>
                <c:pt idx="2066">
                  <c:v>2.39E-15</c:v>
                </c:pt>
                <c:pt idx="2067">
                  <c:v>2.414E-15</c:v>
                </c:pt>
                <c:pt idx="2068">
                  <c:v>2.438E-15</c:v>
                </c:pt>
                <c:pt idx="2069">
                  <c:v>2.463E-15</c:v>
                </c:pt>
                <c:pt idx="2070">
                  <c:v>2.488E-15</c:v>
                </c:pt>
                <c:pt idx="2071">
                  <c:v>2.513E-15</c:v>
                </c:pt>
                <c:pt idx="2072">
                  <c:v>2.538E-15</c:v>
                </c:pt>
                <c:pt idx="2073">
                  <c:v>2.563E-15</c:v>
                </c:pt>
                <c:pt idx="2074">
                  <c:v>2.589E-15</c:v>
                </c:pt>
                <c:pt idx="2075">
                  <c:v>2.615E-15</c:v>
                </c:pt>
                <c:pt idx="2076">
                  <c:v>2.642E-15</c:v>
                </c:pt>
                <c:pt idx="2077">
                  <c:v>2.668E-15</c:v>
                </c:pt>
                <c:pt idx="2078">
                  <c:v>2.695E-15</c:v>
                </c:pt>
                <c:pt idx="2079">
                  <c:v>2.722E-15</c:v>
                </c:pt>
                <c:pt idx="2080">
                  <c:v>2.749E-15</c:v>
                </c:pt>
                <c:pt idx="2081">
                  <c:v>2.777E-15</c:v>
                </c:pt>
                <c:pt idx="2082">
                  <c:v>2.805E-15</c:v>
                </c:pt>
                <c:pt idx="2083">
                  <c:v>2.833E-15</c:v>
                </c:pt>
                <c:pt idx="2084">
                  <c:v>2.862E-15</c:v>
                </c:pt>
                <c:pt idx="2085">
                  <c:v>2.89E-15</c:v>
                </c:pt>
                <c:pt idx="2086">
                  <c:v>2.919E-15</c:v>
                </c:pt>
                <c:pt idx="2087">
                  <c:v>2.949E-15</c:v>
                </c:pt>
                <c:pt idx="2088">
                  <c:v>2.978E-15</c:v>
                </c:pt>
                <c:pt idx="2089">
                  <c:v>3.008E-15</c:v>
                </c:pt>
                <c:pt idx="2090">
                  <c:v>3.039E-15</c:v>
                </c:pt>
                <c:pt idx="2091">
                  <c:v>3.069E-15</c:v>
                </c:pt>
                <c:pt idx="2092">
                  <c:v>3.1E-15</c:v>
                </c:pt>
                <c:pt idx="2093">
                  <c:v>3.131E-15</c:v>
                </c:pt>
                <c:pt idx="2094">
                  <c:v>3.163E-15</c:v>
                </c:pt>
                <c:pt idx="2095">
                  <c:v>3.194E-15</c:v>
                </c:pt>
                <c:pt idx="2096">
                  <c:v>3.227E-15</c:v>
                </c:pt>
                <c:pt idx="2097">
                  <c:v>3.259E-15</c:v>
                </c:pt>
                <c:pt idx="2098">
                  <c:v>3.292E-15</c:v>
                </c:pt>
                <c:pt idx="2099">
                  <c:v>3.325E-15</c:v>
                </c:pt>
                <c:pt idx="2100">
                  <c:v>3.358E-15</c:v>
                </c:pt>
                <c:pt idx="2101">
                  <c:v>3.392E-15</c:v>
                </c:pt>
                <c:pt idx="2102">
                  <c:v>3.426E-15</c:v>
                </c:pt>
                <c:pt idx="2103">
                  <c:v>3.461E-15</c:v>
                </c:pt>
                <c:pt idx="2104">
                  <c:v>3.495E-15</c:v>
                </c:pt>
                <c:pt idx="2105">
                  <c:v>3.531E-15</c:v>
                </c:pt>
                <c:pt idx="2106">
                  <c:v>3.566E-15</c:v>
                </c:pt>
                <c:pt idx="2107">
                  <c:v>3.602E-15</c:v>
                </c:pt>
                <c:pt idx="2108">
                  <c:v>3.638E-15</c:v>
                </c:pt>
                <c:pt idx="2109">
                  <c:v>3.675E-15</c:v>
                </c:pt>
                <c:pt idx="2110">
                  <c:v>3.712E-15</c:v>
                </c:pt>
                <c:pt idx="2111">
                  <c:v>3.749E-15</c:v>
                </c:pt>
                <c:pt idx="2112">
                  <c:v>3.787E-15</c:v>
                </c:pt>
                <c:pt idx="2113">
                  <c:v>3.825E-15</c:v>
                </c:pt>
                <c:pt idx="2114">
                  <c:v>3.863E-15</c:v>
                </c:pt>
                <c:pt idx="2115">
                  <c:v>3.902E-15</c:v>
                </c:pt>
                <c:pt idx="2116">
                  <c:v>3.941E-15</c:v>
                </c:pt>
                <c:pt idx="2117">
                  <c:v>3.981E-15</c:v>
                </c:pt>
                <c:pt idx="2118">
                  <c:v>4.021E-15</c:v>
                </c:pt>
                <c:pt idx="2119">
                  <c:v>4.061E-15</c:v>
                </c:pt>
                <c:pt idx="2120">
                  <c:v>4.102E-15</c:v>
                </c:pt>
                <c:pt idx="2121">
                  <c:v>4.143E-15</c:v>
                </c:pt>
                <c:pt idx="2122">
                  <c:v>4.185E-15</c:v>
                </c:pt>
                <c:pt idx="2123">
                  <c:v>4.227E-15</c:v>
                </c:pt>
                <c:pt idx="2124">
                  <c:v>4.269E-15</c:v>
                </c:pt>
                <c:pt idx="2125">
                  <c:v>4.312E-15</c:v>
                </c:pt>
                <c:pt idx="2126">
                  <c:v>4.356E-15</c:v>
                </c:pt>
                <c:pt idx="2127">
                  <c:v>4.4E-15</c:v>
                </c:pt>
                <c:pt idx="2128">
                  <c:v>4.444E-15</c:v>
                </c:pt>
                <c:pt idx="2129">
                  <c:v>4.488E-15</c:v>
                </c:pt>
                <c:pt idx="2130">
                  <c:v>4.534E-15</c:v>
                </c:pt>
                <c:pt idx="2131">
                  <c:v>4.579E-15</c:v>
                </c:pt>
                <c:pt idx="2132">
                  <c:v>4.625E-15</c:v>
                </c:pt>
                <c:pt idx="2133">
                  <c:v>4.672E-15</c:v>
                </c:pt>
                <c:pt idx="2134">
                  <c:v>4.719E-15</c:v>
                </c:pt>
                <c:pt idx="2135">
                  <c:v>4.766E-15</c:v>
                </c:pt>
                <c:pt idx="2136">
                  <c:v>4.814E-15</c:v>
                </c:pt>
                <c:pt idx="2137">
                  <c:v>4.862E-15</c:v>
                </c:pt>
                <c:pt idx="2138">
                  <c:v>4.911E-15</c:v>
                </c:pt>
                <c:pt idx="2139">
                  <c:v>4.961E-15</c:v>
                </c:pt>
                <c:pt idx="2140">
                  <c:v>5.01E-15</c:v>
                </c:pt>
                <c:pt idx="2141">
                  <c:v>5.061E-15</c:v>
                </c:pt>
                <c:pt idx="2142">
                  <c:v>5.112E-15</c:v>
                </c:pt>
                <c:pt idx="2143">
                  <c:v>5.163E-15</c:v>
                </c:pt>
                <c:pt idx="2144">
                  <c:v>5.215E-15</c:v>
                </c:pt>
                <c:pt idx="2145">
                  <c:v>5.267E-15</c:v>
                </c:pt>
                <c:pt idx="2146">
                  <c:v>5.32E-15</c:v>
                </c:pt>
                <c:pt idx="2147">
                  <c:v>5.374E-15</c:v>
                </c:pt>
                <c:pt idx="2148">
                  <c:v>5.428E-15</c:v>
                </c:pt>
                <c:pt idx="2149">
                  <c:v>5.482E-15</c:v>
                </c:pt>
                <c:pt idx="2150">
                  <c:v>5.537E-15</c:v>
                </c:pt>
                <c:pt idx="2151">
                  <c:v>5.593E-15</c:v>
                </c:pt>
                <c:pt idx="2152">
                  <c:v>5.649E-15</c:v>
                </c:pt>
                <c:pt idx="2153">
                  <c:v>5.706E-15</c:v>
                </c:pt>
                <c:pt idx="2154">
                  <c:v>5.763E-15</c:v>
                </c:pt>
                <c:pt idx="2155">
                  <c:v>5.821E-15</c:v>
                </c:pt>
                <c:pt idx="2156">
                  <c:v>5.88E-15</c:v>
                </c:pt>
                <c:pt idx="2157">
                  <c:v>5.939E-15</c:v>
                </c:pt>
                <c:pt idx="2158">
                  <c:v>5.999E-15</c:v>
                </c:pt>
                <c:pt idx="2159">
                  <c:v>6.059E-15</c:v>
                </c:pt>
                <c:pt idx="2160">
                  <c:v>6.12E-15</c:v>
                </c:pt>
                <c:pt idx="2161">
                  <c:v>6.181E-15</c:v>
                </c:pt>
                <c:pt idx="2162">
                  <c:v>6.244E-15</c:v>
                </c:pt>
                <c:pt idx="2163">
                  <c:v>6.306E-15</c:v>
                </c:pt>
                <c:pt idx="2164">
                  <c:v>6.37E-15</c:v>
                </c:pt>
                <c:pt idx="2165">
                  <c:v>6.434E-15</c:v>
                </c:pt>
                <c:pt idx="2166">
                  <c:v>6.498E-15</c:v>
                </c:pt>
                <c:pt idx="2167">
                  <c:v>6.564E-15</c:v>
                </c:pt>
                <c:pt idx="2168">
                  <c:v>6.63E-15</c:v>
                </c:pt>
                <c:pt idx="2169">
                  <c:v>6.696E-15</c:v>
                </c:pt>
                <c:pt idx="2170">
                  <c:v>6.764E-15</c:v>
                </c:pt>
                <c:pt idx="2171">
                  <c:v>6.832E-15</c:v>
                </c:pt>
                <c:pt idx="2172">
                  <c:v>6.9E-15</c:v>
                </c:pt>
                <c:pt idx="2173">
                  <c:v>6.97E-15</c:v>
                </c:pt>
                <c:pt idx="2174">
                  <c:v>7.04E-15</c:v>
                </c:pt>
                <c:pt idx="2175">
                  <c:v>7.11E-15</c:v>
                </c:pt>
                <c:pt idx="2176">
                  <c:v>7.182E-15</c:v>
                </c:pt>
                <c:pt idx="2177">
                  <c:v>7.254E-15</c:v>
                </c:pt>
                <c:pt idx="2178">
                  <c:v>7.327E-15</c:v>
                </c:pt>
                <c:pt idx="2179">
                  <c:v>7.401E-15</c:v>
                </c:pt>
                <c:pt idx="2180">
                  <c:v>7.475E-15</c:v>
                </c:pt>
                <c:pt idx="2181">
                  <c:v>7.55E-15</c:v>
                </c:pt>
                <c:pt idx="2182">
                  <c:v>7.626E-15</c:v>
                </c:pt>
                <c:pt idx="2183">
                  <c:v>7.703E-15</c:v>
                </c:pt>
                <c:pt idx="2184">
                  <c:v>7.78E-15</c:v>
                </c:pt>
                <c:pt idx="2185">
                  <c:v>7.858E-15</c:v>
                </c:pt>
                <c:pt idx="2186">
                  <c:v>7.937E-15</c:v>
                </c:pt>
                <c:pt idx="2187">
                  <c:v>8.017E-15</c:v>
                </c:pt>
                <c:pt idx="2188">
                  <c:v>8.098E-15</c:v>
                </c:pt>
                <c:pt idx="2189">
                  <c:v>8.179E-15</c:v>
                </c:pt>
                <c:pt idx="2190">
                  <c:v>8.261E-15</c:v>
                </c:pt>
                <c:pt idx="2191">
                  <c:v>8.344E-15</c:v>
                </c:pt>
                <c:pt idx="2192">
                  <c:v>8.428E-15</c:v>
                </c:pt>
                <c:pt idx="2193">
                  <c:v>8.513E-15</c:v>
                </c:pt>
                <c:pt idx="2194">
                  <c:v>8.598E-15</c:v>
                </c:pt>
                <c:pt idx="2195">
                  <c:v>8.685E-15</c:v>
                </c:pt>
                <c:pt idx="2196">
                  <c:v>8.772E-15</c:v>
                </c:pt>
                <c:pt idx="2197">
                  <c:v>8.86E-15</c:v>
                </c:pt>
                <c:pt idx="2198">
                  <c:v>8.949E-15</c:v>
                </c:pt>
                <c:pt idx="2199">
                  <c:v>9.039E-15</c:v>
                </c:pt>
                <c:pt idx="2200">
                  <c:v>9.13E-15</c:v>
                </c:pt>
                <c:pt idx="2201">
                  <c:v>9.222E-15</c:v>
                </c:pt>
                <c:pt idx="2202">
                  <c:v>9.315E-15</c:v>
                </c:pt>
                <c:pt idx="2203">
                  <c:v>9.408E-15</c:v>
                </c:pt>
                <c:pt idx="2204">
                  <c:v>9.503E-15</c:v>
                </c:pt>
                <c:pt idx="2205">
                  <c:v>9.598E-15</c:v>
                </c:pt>
                <c:pt idx="2206">
                  <c:v>9.695E-15</c:v>
                </c:pt>
                <c:pt idx="2207">
                  <c:v>9.792E-15</c:v>
                </c:pt>
                <c:pt idx="2208">
                  <c:v>9.891E-15</c:v>
                </c:pt>
                <c:pt idx="2209">
                  <c:v>9.99E-15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1.029E-14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1.071E-14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1.126E-14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1.172E-14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1.232E-14</c:v>
                </c:pt>
                <c:pt idx="2231">
                  <c:v>1.245E-14</c:v>
                </c:pt>
                <c:pt idx="2232">
                  <c:v>1.257E-14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1.446E-14</c:v>
                </c:pt>
                <c:pt idx="2247">
                  <c:v>1.461E-14</c:v>
                </c:pt>
                <c:pt idx="2248">
                  <c:v>1.476E-14</c:v>
                </c:pt>
                <c:pt idx="2249">
                  <c:v>1.49E-14</c:v>
                </c:pt>
                <c:pt idx="2250">
                  <c:v>1.505E-14</c:v>
                </c:pt>
                <c:pt idx="2251">
                  <c:v>1.52E-14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1.583E-14</c:v>
                </c:pt>
                <c:pt idx="2256">
                  <c:v>1.598E-14</c:v>
                </c:pt>
                <c:pt idx="2257">
                  <c:v>1.614E-14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1.68E-14</c:v>
                </c:pt>
                <c:pt idx="2262">
                  <c:v>1.697E-14</c:v>
                </c:pt>
                <c:pt idx="2263">
                  <c:v>1.714E-14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1.767E-14</c:v>
                </c:pt>
                <c:pt idx="2267">
                  <c:v>1.784E-14</c:v>
                </c:pt>
                <c:pt idx="2268">
                  <c:v>1.802E-14</c:v>
                </c:pt>
                <c:pt idx="2269">
                  <c:v>1.82E-14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1.952E-14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2.052E-14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2.136E-14</c:v>
                </c:pt>
                <c:pt idx="2286">
                  <c:v>2.158E-14</c:v>
                </c:pt>
                <c:pt idx="2287">
                  <c:v>2.179E-14</c:v>
                </c:pt>
                <c:pt idx="2288">
                  <c:v>2.201E-14</c:v>
                </c:pt>
                <c:pt idx="2289">
                  <c:v>2.223E-14</c:v>
                </c:pt>
                <c:pt idx="2290">
                  <c:v>2.246E-14</c:v>
                </c:pt>
                <c:pt idx="2291">
                  <c:v>2.268E-14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2.337E-14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2.408E-14</c:v>
                </c:pt>
                <c:pt idx="2298">
                  <c:v>2.433E-14</c:v>
                </c:pt>
                <c:pt idx="2299">
                  <c:v>2.457E-14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2.557E-14</c:v>
                </c:pt>
                <c:pt idx="2304">
                  <c:v>2.583E-14</c:v>
                </c:pt>
                <c:pt idx="2305">
                  <c:v>2.609E-14</c:v>
                </c:pt>
                <c:pt idx="2306">
                  <c:v>2.635E-14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2.77E-14</c:v>
                </c:pt>
                <c:pt idx="2312">
                  <c:v>2.798E-14</c:v>
                </c:pt>
                <c:pt idx="2313">
                  <c:v>2.826E-14</c:v>
                </c:pt>
                <c:pt idx="2314">
                  <c:v>2.855E-14</c:v>
                </c:pt>
                <c:pt idx="2315">
                  <c:v>2.883E-14</c:v>
                </c:pt>
                <c:pt idx="2316">
                  <c:v>2.912E-14</c:v>
                </c:pt>
                <c:pt idx="2317">
                  <c:v>2.942E-14</c:v>
                </c:pt>
                <c:pt idx="2318">
                  <c:v>2.971E-14</c:v>
                </c:pt>
                <c:pt idx="2319">
                  <c:v>3.001E-14</c:v>
                </c:pt>
                <c:pt idx="2320">
                  <c:v>3.031E-14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3.251E-14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3.452E-14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3.557E-14</c:v>
                </c:pt>
                <c:pt idx="2337">
                  <c:v>3.593E-14</c:v>
                </c:pt>
                <c:pt idx="2338">
                  <c:v>3.629E-14</c:v>
                </c:pt>
                <c:pt idx="2339">
                  <c:v>3.666E-14</c:v>
                </c:pt>
                <c:pt idx="2340">
                  <c:v>3.702E-14</c:v>
                </c:pt>
                <c:pt idx="2341">
                  <c:v>3.74E-14</c:v>
                </c:pt>
                <c:pt idx="2342">
                  <c:v>3.777E-14</c:v>
                </c:pt>
                <c:pt idx="2343">
                  <c:v>3.815E-14</c:v>
                </c:pt>
                <c:pt idx="2344">
                  <c:v>3.854E-14</c:v>
                </c:pt>
                <c:pt idx="2345">
                  <c:v>3.892E-14</c:v>
                </c:pt>
                <c:pt idx="2346">
                  <c:v>3.931E-14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4.051E-14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4.174E-14</c:v>
                </c:pt>
                <c:pt idx="2353">
                  <c:v>4.216E-14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4.388E-14</c:v>
                </c:pt>
                <c:pt idx="2358">
                  <c:v>4.433E-14</c:v>
                </c:pt>
                <c:pt idx="2359">
                  <c:v>4.477E-14</c:v>
                </c:pt>
                <c:pt idx="2360">
                  <c:v>4.522E-14</c:v>
                </c:pt>
                <c:pt idx="2361">
                  <c:v>4.568E-14</c:v>
                </c:pt>
                <c:pt idx="2362">
                  <c:v>4.613E-14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5.36E-14</c:v>
                </c:pt>
                <c:pt idx="2378">
                  <c:v>5.414E-14</c:v>
                </c:pt>
                <c:pt idx="2379">
                  <c:v>5.468E-14</c:v>
                </c:pt>
                <c:pt idx="2380">
                  <c:v>5.523E-14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5.691E-14</c:v>
                </c:pt>
                <c:pt idx="2384">
                  <c:v>5.749E-14</c:v>
                </c:pt>
                <c:pt idx="2385">
                  <c:v>5.806E-14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5.983E-14</c:v>
                </c:pt>
                <c:pt idx="2389">
                  <c:v>6.043E-14</c:v>
                </c:pt>
                <c:pt idx="2390">
                  <c:v>6.104E-14</c:v>
                </c:pt>
                <c:pt idx="2391">
                  <c:v>6.165E-14</c:v>
                </c:pt>
                <c:pt idx="2392">
                  <c:v>6.227E-14</c:v>
                </c:pt>
                <c:pt idx="2393">
                  <c:v>6.29E-14</c:v>
                </c:pt>
                <c:pt idx="2394">
                  <c:v>6.353E-14</c:v>
                </c:pt>
                <c:pt idx="2395">
                  <c:v>6.417E-14</c:v>
                </c:pt>
                <c:pt idx="2396">
                  <c:v>6.481E-14</c:v>
                </c:pt>
                <c:pt idx="2397">
                  <c:v>6.547E-14</c:v>
                </c:pt>
                <c:pt idx="2398">
                  <c:v>6.612E-14</c:v>
                </c:pt>
                <c:pt idx="2399">
                  <c:v>6.679E-14</c:v>
                </c:pt>
                <c:pt idx="2400">
                  <c:v>6.746E-14</c:v>
                </c:pt>
                <c:pt idx="2401">
                  <c:v>6.814E-14</c:v>
                </c:pt>
                <c:pt idx="2402">
                  <c:v>6.882E-14</c:v>
                </c:pt>
                <c:pt idx="2403">
                  <c:v>6.951E-14</c:v>
                </c:pt>
                <c:pt idx="2404">
                  <c:v>7.021E-14</c:v>
                </c:pt>
                <c:pt idx="2405">
                  <c:v>7.092E-14</c:v>
                </c:pt>
                <c:pt idx="2406">
                  <c:v>7.163E-14</c:v>
                </c:pt>
                <c:pt idx="2407">
                  <c:v>7.235E-14</c:v>
                </c:pt>
                <c:pt idx="2408">
                  <c:v>7.308E-14</c:v>
                </c:pt>
                <c:pt idx="2409">
                  <c:v>7.381E-14</c:v>
                </c:pt>
                <c:pt idx="2410">
                  <c:v>7.455E-14</c:v>
                </c:pt>
                <c:pt idx="2411">
                  <c:v>7.53E-14</c:v>
                </c:pt>
                <c:pt idx="2412">
                  <c:v>7.606E-14</c:v>
                </c:pt>
                <c:pt idx="2413">
                  <c:v>7.682E-14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7.916E-14</c:v>
                </c:pt>
                <c:pt idx="2417">
                  <c:v>7.996E-14</c:v>
                </c:pt>
                <c:pt idx="2418">
                  <c:v>8.076E-14</c:v>
                </c:pt>
                <c:pt idx="2419">
                  <c:v>8.157E-14</c:v>
                </c:pt>
                <c:pt idx="2420">
                  <c:v>8.239E-14</c:v>
                </c:pt>
                <c:pt idx="2421">
                  <c:v>8.322E-14</c:v>
                </c:pt>
                <c:pt idx="2422">
                  <c:v>8.406E-14</c:v>
                </c:pt>
                <c:pt idx="2423">
                  <c:v>8.49E-14</c:v>
                </c:pt>
                <c:pt idx="2424">
                  <c:v>8.576E-14</c:v>
                </c:pt>
                <c:pt idx="2425">
                  <c:v>8.662E-14</c:v>
                </c:pt>
                <c:pt idx="2426">
                  <c:v>8.749E-14</c:v>
                </c:pt>
                <c:pt idx="2427">
                  <c:v>8.837E-14</c:v>
                </c:pt>
                <c:pt idx="2428">
                  <c:v>8.926E-14</c:v>
                </c:pt>
                <c:pt idx="2429">
                  <c:v>9.015E-14</c:v>
                </c:pt>
                <c:pt idx="2430">
                  <c:v>9.106E-14</c:v>
                </c:pt>
                <c:pt idx="2431">
                  <c:v>9.197E-14</c:v>
                </c:pt>
                <c:pt idx="2432">
                  <c:v>9.29E-14</c:v>
                </c:pt>
                <c:pt idx="2433">
                  <c:v>9.383E-14</c:v>
                </c:pt>
                <c:pt idx="2434">
                  <c:v>9.478E-14</c:v>
                </c:pt>
                <c:pt idx="2435">
                  <c:v>9.573E-14</c:v>
                </c:pt>
                <c:pt idx="2436">
                  <c:v>9.669E-14</c:v>
                </c:pt>
                <c:pt idx="2437">
                  <c:v>9.766E-14</c:v>
                </c:pt>
                <c:pt idx="2438">
                  <c:v>9.864E-14</c:v>
                </c:pt>
                <c:pt idx="2439">
                  <c:v>9.963E-14</c:v>
                </c:pt>
                <c:pt idx="2440">
                  <c:v>1.006E-13</c:v>
                </c:pt>
                <c:pt idx="2441">
                  <c:v>1.016E-13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1.047E-13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1.241E-13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1.332E-13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1.779E-13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1.889E-13</c:v>
                </c:pt>
                <c:pt idx="2504">
                  <c:v>1.908E-13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2.026E-13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2.654E-13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2.904E-13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3.374E-13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3.547E-13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3.655E-13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3.881E-13</c:v>
                </c:pt>
                <c:pt idx="2576">
                  <c:v>3.92E-13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4.08E-13</c:v>
                </c:pt>
                <c:pt idx="2581">
                  <c:v>4.121E-13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4.509E-13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4.694E-13</c:v>
                </c:pt>
                <c:pt idx="2595">
                  <c:v>4.741E-13</c:v>
                </c:pt>
                <c:pt idx="2596">
                  <c:v>4.788E-13</c:v>
                </c:pt>
                <c:pt idx="2597">
                  <c:v>4.836E-13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5.084E-13</c:v>
                </c:pt>
                <c:pt idx="2603">
                  <c:v>5.135E-13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5.676E-13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5.848E-13</c:v>
                </c:pt>
                <c:pt idx="2617">
                  <c:v>5.907E-13</c:v>
                </c:pt>
                <c:pt idx="2618">
                  <c:v>5.966E-13</c:v>
                </c:pt>
                <c:pt idx="2619">
                  <c:v>6.026E-13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6.272E-13</c:v>
                </c:pt>
                <c:pt idx="2624">
                  <c:v>6.335E-13</c:v>
                </c:pt>
                <c:pt idx="2625">
                  <c:v>6.399E-13</c:v>
                </c:pt>
                <c:pt idx="2626">
                  <c:v>6.463E-13</c:v>
                </c:pt>
                <c:pt idx="2627">
                  <c:v>6.528E-13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7.287E-13</c:v>
                </c:pt>
                <c:pt idx="2639">
                  <c:v>7.361E-13</c:v>
                </c:pt>
                <c:pt idx="2640">
                  <c:v>7.434E-13</c:v>
                </c:pt>
                <c:pt idx="2641">
                  <c:v>7.509E-13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7.894E-13</c:v>
                </c:pt>
                <c:pt idx="2647">
                  <c:v>7.973E-13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8.216E-13</c:v>
                </c:pt>
                <c:pt idx="2651">
                  <c:v>8.299E-13</c:v>
                </c:pt>
                <c:pt idx="2652">
                  <c:v>8.382E-13</c:v>
                </c:pt>
                <c:pt idx="2653">
                  <c:v>8.466E-13</c:v>
                </c:pt>
                <c:pt idx="2654">
                  <c:v>8.552E-13</c:v>
                </c:pt>
                <c:pt idx="2655">
                  <c:v>8.637E-13</c:v>
                </c:pt>
                <c:pt idx="2656">
                  <c:v>8.724E-13</c:v>
                </c:pt>
                <c:pt idx="2657">
                  <c:v>8.812E-13</c:v>
                </c:pt>
                <c:pt idx="2658">
                  <c:v>8.901E-13</c:v>
                </c:pt>
                <c:pt idx="2659">
                  <c:v>8.99E-13</c:v>
                </c:pt>
                <c:pt idx="2660">
                  <c:v>9.08E-13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9.836E-13</c:v>
                </c:pt>
                <c:pt idx="2669">
                  <c:v>9.935E-13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1.044E-12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1.189E-12</c:v>
                </c:pt>
                <c:pt idx="2688">
                  <c:v>1.201E-12</c:v>
                </c:pt>
                <c:pt idx="2689">
                  <c:v>1.213E-12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1.289E-12</c:v>
                </c:pt>
                <c:pt idx="2696">
                  <c:v>1.301E-12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1.941E-12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2.061E-12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2.443E-12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4.277E-12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4.587E-12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4.969E-12</c:v>
                </c:pt>
                <c:pt idx="2831">
                  <c:v>5.019E-12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5.383E-12</c:v>
                </c:pt>
                <c:pt idx="2839">
                  <c:v>5.437E-12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5.949E-12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6.254E-12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6.843E-12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7.266E-12</c:v>
                </c:pt>
                <c:pt idx="2869">
                  <c:v>7.339E-12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7.793E-12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8.111E-12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8.358E-12</c:v>
                </c:pt>
                <c:pt idx="2883">
                  <c:v>8.442E-12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8.699E-12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8.964E-12</c:v>
                </c:pt>
                <c:pt idx="2890">
                  <c:v>9.054E-12</c:v>
                </c:pt>
                <c:pt idx="2891">
                  <c:v>9.145E-12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9.518E-12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9.808E-12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1.041E-11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1.841E-11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2.802E-11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3.191E-11</c:v>
                </c:pt>
                <c:pt idx="3017">
                  <c:v>3.224E-11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3.562E-11</c:v>
                </c:pt>
                <c:pt idx="3028">
                  <c:v>3.598E-11</c:v>
                </c:pt>
                <c:pt idx="3029">
                  <c:v>3.634E-11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4.18E-11</c:v>
                </c:pt>
                <c:pt idx="3044">
                  <c:v>4.222E-11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4.667E-11</c:v>
                </c:pt>
                <c:pt idx="3055">
                  <c:v>4.713E-11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5.261E-11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5.7E-11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6.688E-11</c:v>
                </c:pt>
                <c:pt idx="3091">
                  <c:v>6.755E-11</c:v>
                </c:pt>
                <c:pt idx="3092">
                  <c:v>6.823E-11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7.77E-11</c:v>
                </c:pt>
                <c:pt idx="3106">
                  <c:v>7.849E-11</c:v>
                </c:pt>
                <c:pt idx="3107">
                  <c:v>7.927E-11</c:v>
                </c:pt>
                <c:pt idx="3108">
                  <c:v>8.007E-11</c:v>
                </c:pt>
                <c:pt idx="3109">
                  <c:v>8.088E-11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8.418E-11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9.118E-11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9.682E-11</c:v>
                </c:pt>
                <c:pt idx="3128">
                  <c:v>9.78E-11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1.473E-10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1.746E-10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1.854E-10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2.049E-10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2.242E-10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2.631E-10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3.517E-10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3.771E-10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4.085E-10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4.746E-10</c:v>
                </c:pt>
                <c:pt idx="3287">
                  <c:v>4.794E-10</c:v>
                </c:pt>
                <c:pt idx="3288">
                  <c:v>4.842E-10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5.193E-10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5.352E-10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5.514E-10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5.682E-10</c:v>
                </c:pt>
                <c:pt idx="3305">
                  <c:v>5.739E-10</c:v>
                </c:pt>
                <c:pt idx="3306">
                  <c:v>5.797E-10</c:v>
                </c:pt>
                <c:pt idx="3307">
                  <c:v>5.855E-10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6.156E-10</c:v>
                </c:pt>
                <c:pt idx="3313">
                  <c:v>6.217E-10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7.08E-10</c:v>
                </c:pt>
                <c:pt idx="3327">
                  <c:v>7.151E-10</c:v>
                </c:pt>
                <c:pt idx="3328">
                  <c:v>7.223E-10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7.903E-10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8.308E-10</c:v>
                </c:pt>
                <c:pt idx="3343">
                  <c:v>8.392E-10</c:v>
                </c:pt>
                <c:pt idx="3344">
                  <c:v>8.476E-10</c:v>
                </c:pt>
                <c:pt idx="3345">
                  <c:v>8.561E-10</c:v>
                </c:pt>
                <c:pt idx="3346">
                  <c:v>8.647E-10</c:v>
                </c:pt>
                <c:pt idx="3347">
                  <c:v>8.734E-10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9.274E-10</c:v>
                </c:pt>
                <c:pt idx="3354">
                  <c:v>9.368E-10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1.077E-9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1.943E-9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2.126E-9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2.235E-9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2.303E-9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2.397E-9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3.268E-9</c:v>
                </c:pt>
                <c:pt idx="3480">
                  <c:v>3.301E-9</c:v>
                </c:pt>
                <c:pt idx="3481">
                  <c:v>3.334E-9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3.505E-9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3.648E-9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3.759E-9</c:v>
                </c:pt>
                <c:pt idx="3494">
                  <c:v>3.797E-9</c:v>
                </c:pt>
                <c:pt idx="3495">
                  <c:v>3.835E-9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4.072E-9</c:v>
                </c:pt>
                <c:pt idx="3502">
                  <c:v>4.113E-9</c:v>
                </c:pt>
                <c:pt idx="3503">
                  <c:v>4.155E-9</c:v>
                </c:pt>
                <c:pt idx="3504">
                  <c:v>4.196E-9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4.731E-9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4.875E-9</c:v>
                </c:pt>
                <c:pt idx="3520">
                  <c:v>4.924E-9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5.334E-9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5.778E-9</c:v>
                </c:pt>
                <c:pt idx="3537">
                  <c:v>5.836E-9</c:v>
                </c:pt>
                <c:pt idx="3538">
                  <c:v>5.895E-9</c:v>
                </c:pt>
                <c:pt idx="3539">
                  <c:v>5.954E-9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6.197E-9</c:v>
                </c:pt>
                <c:pt idx="3544">
                  <c:v>6.26E-9</c:v>
                </c:pt>
                <c:pt idx="3545">
                  <c:v>6.322E-9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6.58E-9</c:v>
                </c:pt>
                <c:pt idx="3550">
                  <c:v>6.646E-9</c:v>
                </c:pt>
                <c:pt idx="3551">
                  <c:v>6.713E-9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7.057E-9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7.345E-9</c:v>
                </c:pt>
                <c:pt idx="3561">
                  <c:v>7.419E-9</c:v>
                </c:pt>
                <c:pt idx="3562">
                  <c:v>7.494E-9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7.799E-9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8.117E-9</c:v>
                </c:pt>
                <c:pt idx="3571">
                  <c:v>8.199E-9</c:v>
                </c:pt>
                <c:pt idx="3572">
                  <c:v>8.281E-9</c:v>
                </c:pt>
                <c:pt idx="3573">
                  <c:v>8.365E-9</c:v>
                </c:pt>
                <c:pt idx="3574">
                  <c:v>8.449E-9</c:v>
                </c:pt>
                <c:pt idx="3575">
                  <c:v>8.533E-9</c:v>
                </c:pt>
                <c:pt idx="3576">
                  <c:v>8.619E-9</c:v>
                </c:pt>
                <c:pt idx="3577">
                  <c:v>8.706E-9</c:v>
                </c:pt>
                <c:pt idx="3578">
                  <c:v>8.793E-9</c:v>
                </c:pt>
                <c:pt idx="3579">
                  <c:v>8.882E-9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9.431E-9</c:v>
                </c:pt>
                <c:pt idx="3586">
                  <c:v>9.525E-9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9.815E-9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1.351E-8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1.449E-8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1.554E-8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1.898E-8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2.365E-8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2.437E-8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2.803E-8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3.067E-8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3.192E-8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3.563E-8</c:v>
                </c:pt>
                <c:pt idx="3719">
                  <c:v>3.599E-8</c:v>
                </c:pt>
                <c:pt idx="3720">
                  <c:v>3.635E-8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4.018E-8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4.181E-8</c:v>
                </c:pt>
                <c:pt idx="3735">
                  <c:v>4.223E-8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4.484E-8</c:v>
                </c:pt>
                <c:pt idx="3742">
                  <c:v>4.529E-8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4.667E-8</c:v>
                </c:pt>
                <c:pt idx="3746">
                  <c:v>4.714E-8</c:v>
                </c:pt>
                <c:pt idx="3747">
                  <c:v>4.761E-8</c:v>
                </c:pt>
                <c:pt idx="3748">
                  <c:v>4.809E-8</c:v>
                </c:pt>
                <c:pt idx="3749">
                  <c:v>4.858E-8</c:v>
                </c:pt>
                <c:pt idx="3750">
                  <c:v>4.906E-8</c:v>
                </c:pt>
                <c:pt idx="3751">
                  <c:v>4.956E-8</c:v>
                </c:pt>
                <c:pt idx="3752">
                  <c:v>5.005E-8</c:v>
                </c:pt>
                <c:pt idx="3753">
                  <c:v>5.056E-8</c:v>
                </c:pt>
                <c:pt idx="3754">
                  <c:v>5.107E-8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5.368E-8</c:v>
                </c:pt>
                <c:pt idx="3760">
                  <c:v>5.422E-8</c:v>
                </c:pt>
                <c:pt idx="3761">
                  <c:v>5.477E-8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5.643E-8</c:v>
                </c:pt>
                <c:pt idx="3765">
                  <c:v>5.7E-8</c:v>
                </c:pt>
                <c:pt idx="3766">
                  <c:v>5.757E-8</c:v>
                </c:pt>
                <c:pt idx="3767">
                  <c:v>5.815E-8</c:v>
                </c:pt>
                <c:pt idx="3768">
                  <c:v>5.873E-8</c:v>
                </c:pt>
                <c:pt idx="3769">
                  <c:v>5.932E-8</c:v>
                </c:pt>
                <c:pt idx="3770">
                  <c:v>5.992E-8</c:v>
                </c:pt>
                <c:pt idx="3771">
                  <c:v>6.052E-8</c:v>
                </c:pt>
                <c:pt idx="3772">
                  <c:v>6.113E-8</c:v>
                </c:pt>
                <c:pt idx="3773">
                  <c:v>6.174E-8</c:v>
                </c:pt>
                <c:pt idx="3774">
                  <c:v>6.236E-8</c:v>
                </c:pt>
                <c:pt idx="3775">
                  <c:v>6.299E-8</c:v>
                </c:pt>
                <c:pt idx="3776">
                  <c:v>6.362E-8</c:v>
                </c:pt>
                <c:pt idx="3777">
                  <c:v>6.426E-8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6.688E-8</c:v>
                </c:pt>
                <c:pt idx="3782">
                  <c:v>6.755E-8</c:v>
                </c:pt>
                <c:pt idx="3783">
                  <c:v>6.823E-8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7.101E-8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7.391E-8</c:v>
                </c:pt>
                <c:pt idx="3792">
                  <c:v>7.465E-8</c:v>
                </c:pt>
                <c:pt idx="3793">
                  <c:v>7.54E-8</c:v>
                </c:pt>
                <c:pt idx="3794">
                  <c:v>7.616E-8</c:v>
                </c:pt>
                <c:pt idx="3795">
                  <c:v>7.693E-8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8.006E-8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8.416E-8</c:v>
                </c:pt>
                <c:pt idx="3805">
                  <c:v>8.501E-8</c:v>
                </c:pt>
                <c:pt idx="3806">
                  <c:v>8.586E-8</c:v>
                </c:pt>
                <c:pt idx="3807">
                  <c:v>8.673E-8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8.936E-8</c:v>
                </c:pt>
                <c:pt idx="3811">
                  <c:v>9.026E-8</c:v>
                </c:pt>
                <c:pt idx="3812">
                  <c:v>9.117E-8</c:v>
                </c:pt>
                <c:pt idx="3813">
                  <c:v>9.208E-8</c:v>
                </c:pt>
                <c:pt idx="3814">
                  <c:v>9.301E-8</c:v>
                </c:pt>
                <c:pt idx="3815">
                  <c:v>9.394E-8</c:v>
                </c:pt>
                <c:pt idx="3816">
                  <c:v>9.489E-8</c:v>
                </c:pt>
                <c:pt idx="3817">
                  <c:v>9.584E-8</c:v>
                </c:pt>
                <c:pt idx="3818">
                  <c:v>9.68E-8</c:v>
                </c:pt>
                <c:pt idx="3819">
                  <c:v>9.777E-8</c:v>
                </c:pt>
                <c:pt idx="3820">
                  <c:v>9.876E-8</c:v>
                </c:pt>
                <c:pt idx="3821">
                  <c:v>9.975E-8</c:v>
                </c:pt>
                <c:pt idx="3822">
                  <c:v>1.007E-7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1.319E-7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1.503E-7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1.579E-7</c:v>
                </c:pt>
                <c:pt idx="3868">
                  <c:v>1.595E-7</c:v>
                </c:pt>
                <c:pt idx="3869">
                  <c:v>1.611E-7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1.745E-7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1.988E-7</c:v>
                </c:pt>
                <c:pt idx="3891">
                  <c:v>2.007E-7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2.089E-7</c:v>
                </c:pt>
                <c:pt idx="3896">
                  <c:v>2.11E-7</c:v>
                </c:pt>
                <c:pt idx="3897">
                  <c:v>2.131E-7</c:v>
                </c:pt>
                <c:pt idx="3898">
                  <c:v>2.153E-7</c:v>
                </c:pt>
                <c:pt idx="3899">
                  <c:v>2.175E-7</c:v>
                </c:pt>
                <c:pt idx="3900">
                  <c:v>2.196E-7</c:v>
                </c:pt>
                <c:pt idx="3901">
                  <c:v>2.218E-7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2.355E-7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2.451E-7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2.551E-7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2.655E-7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2.736E-7</c:v>
                </c:pt>
                <c:pt idx="3923">
                  <c:v>2.764E-7</c:v>
                </c:pt>
                <c:pt idx="3924">
                  <c:v>2.791E-7</c:v>
                </c:pt>
                <c:pt idx="3925">
                  <c:v>2.819E-7</c:v>
                </c:pt>
                <c:pt idx="3926">
                  <c:v>2.848E-7</c:v>
                </c:pt>
                <c:pt idx="3927">
                  <c:v>2.876E-7</c:v>
                </c:pt>
                <c:pt idx="3928">
                  <c:v>2.905E-7</c:v>
                </c:pt>
                <c:pt idx="3929">
                  <c:v>2.934E-7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3.179E-7</c:v>
                </c:pt>
                <c:pt idx="3938">
                  <c:v>3.21E-7</c:v>
                </c:pt>
                <c:pt idx="3939">
                  <c:v>3.243E-7</c:v>
                </c:pt>
                <c:pt idx="3940">
                  <c:v>3.275E-7</c:v>
                </c:pt>
                <c:pt idx="3941">
                  <c:v>3.308E-7</c:v>
                </c:pt>
                <c:pt idx="3942">
                  <c:v>3.341E-7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3.477E-7</c:v>
                </c:pt>
                <c:pt idx="3947">
                  <c:v>3.512E-7</c:v>
                </c:pt>
                <c:pt idx="3948">
                  <c:v>3.548E-7</c:v>
                </c:pt>
                <c:pt idx="3949">
                  <c:v>3.583E-7</c:v>
                </c:pt>
                <c:pt idx="3950">
                  <c:v>3.619E-7</c:v>
                </c:pt>
                <c:pt idx="3951">
                  <c:v>3.656E-7</c:v>
                </c:pt>
                <c:pt idx="3952">
                  <c:v>3.692E-7</c:v>
                </c:pt>
                <c:pt idx="3953">
                  <c:v>3.729E-7</c:v>
                </c:pt>
                <c:pt idx="3954">
                  <c:v>3.767E-7</c:v>
                </c:pt>
                <c:pt idx="3955">
                  <c:v>3.805E-7</c:v>
                </c:pt>
                <c:pt idx="3956">
                  <c:v>3.843E-7</c:v>
                </c:pt>
                <c:pt idx="3957">
                  <c:v>3.881E-7</c:v>
                </c:pt>
                <c:pt idx="3958">
                  <c:v>3.92E-7</c:v>
                </c:pt>
                <c:pt idx="3959">
                  <c:v>3.96E-7</c:v>
                </c:pt>
                <c:pt idx="3960">
                  <c:v>3.999E-7</c:v>
                </c:pt>
                <c:pt idx="3961">
                  <c:v>4.04E-7</c:v>
                </c:pt>
                <c:pt idx="3962">
                  <c:v>4.08E-7</c:v>
                </c:pt>
                <c:pt idx="3963">
                  <c:v>4.121E-7</c:v>
                </c:pt>
                <c:pt idx="3964">
                  <c:v>4.162E-7</c:v>
                </c:pt>
                <c:pt idx="3965">
                  <c:v>4.204E-7</c:v>
                </c:pt>
                <c:pt idx="3966">
                  <c:v>4.246E-7</c:v>
                </c:pt>
                <c:pt idx="3967">
                  <c:v>4.289E-7</c:v>
                </c:pt>
                <c:pt idx="3968">
                  <c:v>4.332E-7</c:v>
                </c:pt>
                <c:pt idx="3969">
                  <c:v>4.376E-7</c:v>
                </c:pt>
                <c:pt idx="3970">
                  <c:v>4.42E-7</c:v>
                </c:pt>
                <c:pt idx="3971">
                  <c:v>4.464E-7</c:v>
                </c:pt>
                <c:pt idx="3972">
                  <c:v>4.509E-7</c:v>
                </c:pt>
                <c:pt idx="3973">
                  <c:v>4.554E-7</c:v>
                </c:pt>
                <c:pt idx="3974">
                  <c:v>4.6E-7</c:v>
                </c:pt>
                <c:pt idx="3975">
                  <c:v>4.646E-7</c:v>
                </c:pt>
                <c:pt idx="3976">
                  <c:v>4.692E-7</c:v>
                </c:pt>
                <c:pt idx="3977">
                  <c:v>4.74E-7</c:v>
                </c:pt>
                <c:pt idx="3978">
                  <c:v>4.787E-7</c:v>
                </c:pt>
                <c:pt idx="3979">
                  <c:v>4.835E-7</c:v>
                </c:pt>
                <c:pt idx="3980">
                  <c:v>4.884E-7</c:v>
                </c:pt>
                <c:pt idx="3981">
                  <c:v>4.933E-7</c:v>
                </c:pt>
                <c:pt idx="3982">
                  <c:v>4.982E-7</c:v>
                </c:pt>
                <c:pt idx="3983">
                  <c:v>5.032E-7</c:v>
                </c:pt>
                <c:pt idx="3984">
                  <c:v>5.083E-7</c:v>
                </c:pt>
                <c:pt idx="3985">
                  <c:v>5.134E-7</c:v>
                </c:pt>
                <c:pt idx="3986">
                  <c:v>5.185E-7</c:v>
                </c:pt>
                <c:pt idx="3987">
                  <c:v>5.237E-7</c:v>
                </c:pt>
                <c:pt idx="3988">
                  <c:v>5.29E-7</c:v>
                </c:pt>
                <c:pt idx="3989">
                  <c:v>5.343E-7</c:v>
                </c:pt>
                <c:pt idx="3990">
                  <c:v>5.397E-7</c:v>
                </c:pt>
                <c:pt idx="3991">
                  <c:v>5.451E-7</c:v>
                </c:pt>
                <c:pt idx="3992">
                  <c:v>5.506E-7</c:v>
                </c:pt>
                <c:pt idx="3993">
                  <c:v>5.561E-7</c:v>
                </c:pt>
                <c:pt idx="3994">
                  <c:v>5.617E-7</c:v>
                </c:pt>
                <c:pt idx="3995">
                  <c:v>5.673E-7</c:v>
                </c:pt>
                <c:pt idx="3996">
                  <c:v>5.73E-7</c:v>
                </c:pt>
                <c:pt idx="3997">
                  <c:v>5.787E-7</c:v>
                </c:pt>
                <c:pt idx="3998">
                  <c:v>5.846E-7</c:v>
                </c:pt>
                <c:pt idx="3999">
                  <c:v>5.904E-7</c:v>
                </c:pt>
                <c:pt idx="4000">
                  <c:v>5.963E-7</c:v>
                </c:pt>
                <c:pt idx="4001">
                  <c:v>6.023E-7</c:v>
                </c:pt>
                <c:pt idx="4002">
                  <c:v>6.084E-7</c:v>
                </c:pt>
                <c:pt idx="4003">
                  <c:v>6.145E-7</c:v>
                </c:pt>
                <c:pt idx="4004">
                  <c:v>6.207E-7</c:v>
                </c:pt>
                <c:pt idx="4005">
                  <c:v>6.269E-7</c:v>
                </c:pt>
                <c:pt idx="4006">
                  <c:v>6.332E-7</c:v>
                </c:pt>
                <c:pt idx="4007">
                  <c:v>6.395E-7</c:v>
                </c:pt>
                <c:pt idx="4008">
                  <c:v>6.459E-7</c:v>
                </c:pt>
                <c:pt idx="4009">
                  <c:v>6.524E-7</c:v>
                </c:pt>
                <c:pt idx="4010">
                  <c:v>6.59E-7</c:v>
                </c:pt>
                <c:pt idx="4011">
                  <c:v>6.656E-7</c:v>
                </c:pt>
                <c:pt idx="4012">
                  <c:v>6.723E-7</c:v>
                </c:pt>
                <c:pt idx="4013">
                  <c:v>6.79E-7</c:v>
                </c:pt>
                <c:pt idx="4014">
                  <c:v>6.858E-7</c:v>
                </c:pt>
                <c:pt idx="4015">
                  <c:v>6.927E-7</c:v>
                </c:pt>
                <c:pt idx="4016">
                  <c:v>6.997E-7</c:v>
                </c:pt>
                <c:pt idx="4017">
                  <c:v>7.067E-7</c:v>
                </c:pt>
                <c:pt idx="4018">
                  <c:v>7.138E-7</c:v>
                </c:pt>
                <c:pt idx="4019">
                  <c:v>7.209E-7</c:v>
                </c:pt>
                <c:pt idx="4020">
                  <c:v>7.282E-7</c:v>
                </c:pt>
                <c:pt idx="4021">
                  <c:v>7.355E-7</c:v>
                </c:pt>
                <c:pt idx="4022">
                  <c:v>7.429E-7</c:v>
                </c:pt>
                <c:pt idx="4023">
                  <c:v>7.503E-7</c:v>
                </c:pt>
                <c:pt idx="4024">
                  <c:v>7.579E-7</c:v>
                </c:pt>
                <c:pt idx="4025">
                  <c:v>7.655E-7</c:v>
                </c:pt>
                <c:pt idx="4026">
                  <c:v>7.731E-7</c:v>
                </c:pt>
                <c:pt idx="4027">
                  <c:v>7.809E-7</c:v>
                </c:pt>
                <c:pt idx="4028">
                  <c:v>7.887E-7</c:v>
                </c:pt>
                <c:pt idx="4029">
                  <c:v>7.967E-7</c:v>
                </c:pt>
                <c:pt idx="4030">
                  <c:v>8.046E-7</c:v>
                </c:pt>
                <c:pt idx="4031">
                  <c:v>8.127E-7</c:v>
                </c:pt>
                <c:pt idx="4032">
                  <c:v>8.209E-7</c:v>
                </c:pt>
                <c:pt idx="4033">
                  <c:v>8.291E-7</c:v>
                </c:pt>
                <c:pt idx="4034">
                  <c:v>8.374E-7</c:v>
                </c:pt>
                <c:pt idx="4035">
                  <c:v>8.458E-7</c:v>
                </c:pt>
                <c:pt idx="4036">
                  <c:v>8.543E-7</c:v>
                </c:pt>
                <c:pt idx="4037">
                  <c:v>8.629E-7</c:v>
                </c:pt>
                <c:pt idx="4038">
                  <c:v>8.716E-7</c:v>
                </c:pt>
                <c:pt idx="4039">
                  <c:v>8.803E-7</c:v>
                </c:pt>
                <c:pt idx="4040">
                  <c:v>8.891E-7</c:v>
                </c:pt>
                <c:pt idx="4041">
                  <c:v>8.981E-7</c:v>
                </c:pt>
                <c:pt idx="4042">
                  <c:v>9.071E-7</c:v>
                </c:pt>
                <c:pt idx="4043">
                  <c:v>9.162E-7</c:v>
                </c:pt>
                <c:pt idx="4044">
                  <c:v>9.254E-7</c:v>
                </c:pt>
                <c:pt idx="4045">
                  <c:v>9.347E-7</c:v>
                </c:pt>
                <c:pt idx="4046">
                  <c:v>9.44E-7</c:v>
                </c:pt>
                <c:pt idx="4047">
                  <c:v>9.535E-7</c:v>
                </c:pt>
                <c:pt idx="4048">
                  <c:v>9.631E-7</c:v>
                </c:pt>
                <c:pt idx="4049">
                  <c:v>9.727E-7</c:v>
                </c:pt>
                <c:pt idx="4050">
                  <c:v>9.825E-7</c:v>
                </c:pt>
                <c:pt idx="4051">
                  <c:v>9.924E-7</c:v>
                </c:pt>
                <c:pt idx="4052">
                  <c:v>1.002E-6</c:v>
                </c:pt>
                <c:pt idx="4053">
                  <c:v>1.012E-6</c:v>
                </c:pt>
                <c:pt idx="4054">
                  <c:v>1.023E-6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1.141E-6</c:v>
                </c:pt>
                <c:pt idx="4066">
                  <c:v>1.153E-6</c:v>
                </c:pt>
                <c:pt idx="4067">
                  <c:v>1.164E-6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1.249E-6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1.286E-6</c:v>
                </c:pt>
                <c:pt idx="4078">
                  <c:v>1.299E-6</c:v>
                </c:pt>
                <c:pt idx="4079">
                  <c:v>1.312E-6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1.352E-6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1.393E-6</c:v>
                </c:pt>
                <c:pt idx="4086">
                  <c:v>1.407E-6</c:v>
                </c:pt>
                <c:pt idx="4087">
                  <c:v>1.422E-6</c:v>
                </c:pt>
                <c:pt idx="4088">
                  <c:v>1.436E-6</c:v>
                </c:pt>
                <c:pt idx="4089">
                  <c:v>1.45E-6</c:v>
                </c:pt>
                <c:pt idx="4090">
                  <c:v>1.465E-6</c:v>
                </c:pt>
                <c:pt idx="4091">
                  <c:v>1.479E-6</c:v>
                </c:pt>
                <c:pt idx="4092">
                  <c:v>1.494E-6</c:v>
                </c:pt>
                <c:pt idx="4093">
                  <c:v>1.509E-6</c:v>
                </c:pt>
                <c:pt idx="4094">
                  <c:v>1.524E-6</c:v>
                </c:pt>
                <c:pt idx="4095">
                  <c:v>1.54E-6</c:v>
                </c:pt>
                <c:pt idx="4096">
                  <c:v>1.555E-6</c:v>
                </c:pt>
                <c:pt idx="4097">
                  <c:v>1.571E-6</c:v>
                </c:pt>
                <c:pt idx="4098">
                  <c:v>1.587E-6</c:v>
                </c:pt>
                <c:pt idx="4099">
                  <c:v>1.602E-6</c:v>
                </c:pt>
                <c:pt idx="4100">
                  <c:v>1.619E-6</c:v>
                </c:pt>
                <c:pt idx="4101">
                  <c:v>1.635E-6</c:v>
                </c:pt>
                <c:pt idx="4102">
                  <c:v>1.651E-6</c:v>
                </c:pt>
                <c:pt idx="4103">
                  <c:v>1.668E-6</c:v>
                </c:pt>
                <c:pt idx="4104">
                  <c:v>1.684E-6</c:v>
                </c:pt>
                <c:pt idx="4105">
                  <c:v>1.701E-6</c:v>
                </c:pt>
                <c:pt idx="4106">
                  <c:v>1.718E-6</c:v>
                </c:pt>
                <c:pt idx="4107">
                  <c:v>1.736E-6</c:v>
                </c:pt>
                <c:pt idx="4108">
                  <c:v>1.753E-6</c:v>
                </c:pt>
                <c:pt idx="4109">
                  <c:v>1.771E-6</c:v>
                </c:pt>
                <c:pt idx="4110">
                  <c:v>1.788E-6</c:v>
                </c:pt>
                <c:pt idx="4111">
                  <c:v>1.806E-6</c:v>
                </c:pt>
                <c:pt idx="4112">
                  <c:v>1.824E-6</c:v>
                </c:pt>
                <c:pt idx="4113">
                  <c:v>1.843E-6</c:v>
                </c:pt>
                <c:pt idx="4114">
                  <c:v>1.861E-6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1.937E-6</c:v>
                </c:pt>
                <c:pt idx="4119">
                  <c:v>1.957E-6</c:v>
                </c:pt>
                <c:pt idx="4120">
                  <c:v>1.976E-6</c:v>
                </c:pt>
                <c:pt idx="4121">
                  <c:v>1.996E-6</c:v>
                </c:pt>
                <c:pt idx="4122">
                  <c:v>2.016E-6</c:v>
                </c:pt>
                <c:pt idx="4123">
                  <c:v>2.036E-6</c:v>
                </c:pt>
                <c:pt idx="4124">
                  <c:v>2.057E-6</c:v>
                </c:pt>
                <c:pt idx="4125">
                  <c:v>2.077E-6</c:v>
                </c:pt>
                <c:pt idx="4126">
                  <c:v>2.098E-6</c:v>
                </c:pt>
                <c:pt idx="4127">
                  <c:v>2.119E-6</c:v>
                </c:pt>
                <c:pt idx="4128">
                  <c:v>2.14E-6</c:v>
                </c:pt>
                <c:pt idx="4129">
                  <c:v>2.162E-6</c:v>
                </c:pt>
                <c:pt idx="4130">
                  <c:v>2.184E-6</c:v>
                </c:pt>
                <c:pt idx="4131">
                  <c:v>2.205E-6</c:v>
                </c:pt>
                <c:pt idx="4132">
                  <c:v>2.228E-6</c:v>
                </c:pt>
                <c:pt idx="4133">
                  <c:v>2.25E-6</c:v>
                </c:pt>
                <c:pt idx="4134">
                  <c:v>2.272E-6</c:v>
                </c:pt>
                <c:pt idx="4135">
                  <c:v>2.295E-6</c:v>
                </c:pt>
                <c:pt idx="4136">
                  <c:v>2.318E-6</c:v>
                </c:pt>
                <c:pt idx="4137">
                  <c:v>2.342E-6</c:v>
                </c:pt>
                <c:pt idx="4138">
                  <c:v>2.365E-6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2.437E-6</c:v>
                </c:pt>
                <c:pt idx="4142">
                  <c:v>2.461E-6</c:v>
                </c:pt>
                <c:pt idx="4143">
                  <c:v>2.486E-6</c:v>
                </c:pt>
                <c:pt idx="4144">
                  <c:v>2.511E-6</c:v>
                </c:pt>
                <c:pt idx="4145">
                  <c:v>2.536E-6</c:v>
                </c:pt>
                <c:pt idx="4146">
                  <c:v>2.562E-6</c:v>
                </c:pt>
                <c:pt idx="4147">
                  <c:v>2.587E-6</c:v>
                </c:pt>
                <c:pt idx="4148">
                  <c:v>2.613E-6</c:v>
                </c:pt>
                <c:pt idx="4149">
                  <c:v>2.639E-6</c:v>
                </c:pt>
                <c:pt idx="4150">
                  <c:v>2.666E-6</c:v>
                </c:pt>
                <c:pt idx="4151">
                  <c:v>2.693E-6</c:v>
                </c:pt>
                <c:pt idx="4152">
                  <c:v>2.72E-6</c:v>
                </c:pt>
                <c:pt idx="4153">
                  <c:v>2.747E-6</c:v>
                </c:pt>
                <c:pt idx="4154">
                  <c:v>2.774E-6</c:v>
                </c:pt>
                <c:pt idx="4155">
                  <c:v>2.802E-6</c:v>
                </c:pt>
                <c:pt idx="4156">
                  <c:v>2.83E-6</c:v>
                </c:pt>
                <c:pt idx="4157">
                  <c:v>2.859E-6</c:v>
                </c:pt>
                <c:pt idx="4158">
                  <c:v>2.887E-6</c:v>
                </c:pt>
                <c:pt idx="4159">
                  <c:v>2.916E-6</c:v>
                </c:pt>
                <c:pt idx="4160">
                  <c:v>2.946E-6</c:v>
                </c:pt>
                <c:pt idx="4161">
                  <c:v>2.975E-6</c:v>
                </c:pt>
                <c:pt idx="4162">
                  <c:v>3.005E-6</c:v>
                </c:pt>
                <c:pt idx="4163">
                  <c:v>3.035E-6</c:v>
                </c:pt>
                <c:pt idx="4164">
                  <c:v>3.066E-6</c:v>
                </c:pt>
                <c:pt idx="4165">
                  <c:v>3.096E-6</c:v>
                </c:pt>
                <c:pt idx="4166">
                  <c:v>3.127E-6</c:v>
                </c:pt>
                <c:pt idx="4167">
                  <c:v>3.159E-6</c:v>
                </c:pt>
                <c:pt idx="4168">
                  <c:v>3.19E-6</c:v>
                </c:pt>
                <c:pt idx="4169">
                  <c:v>3.222E-6</c:v>
                </c:pt>
                <c:pt idx="4170">
                  <c:v>3.255E-6</c:v>
                </c:pt>
                <c:pt idx="4171">
                  <c:v>3.287E-6</c:v>
                </c:pt>
                <c:pt idx="4172">
                  <c:v>3.32E-6</c:v>
                </c:pt>
                <c:pt idx="4173">
                  <c:v>3.354E-6</c:v>
                </c:pt>
                <c:pt idx="4174">
                  <c:v>3.387E-6</c:v>
                </c:pt>
                <c:pt idx="4175">
                  <c:v>3.421E-6</c:v>
                </c:pt>
                <c:pt idx="4176">
                  <c:v>3.455E-6</c:v>
                </c:pt>
                <c:pt idx="4177">
                  <c:v>3.49E-6</c:v>
                </c:pt>
                <c:pt idx="4178">
                  <c:v>3.525E-6</c:v>
                </c:pt>
                <c:pt idx="4179">
                  <c:v>3.56E-6</c:v>
                </c:pt>
                <c:pt idx="4180">
                  <c:v>3.596E-6</c:v>
                </c:pt>
                <c:pt idx="4181">
                  <c:v>3.632E-6</c:v>
                </c:pt>
                <c:pt idx="4182">
                  <c:v>3.669E-6</c:v>
                </c:pt>
                <c:pt idx="4183">
                  <c:v>3.705E-6</c:v>
                </c:pt>
                <c:pt idx="4184">
                  <c:v>3.743E-6</c:v>
                </c:pt>
                <c:pt idx="4185">
                  <c:v>3.78E-6</c:v>
                </c:pt>
                <c:pt idx="4186">
                  <c:v>3.818E-6</c:v>
                </c:pt>
                <c:pt idx="4187">
                  <c:v>3.856E-6</c:v>
                </c:pt>
                <c:pt idx="4188">
                  <c:v>3.895E-6</c:v>
                </c:pt>
                <c:pt idx="4189">
                  <c:v>3.934E-6</c:v>
                </c:pt>
                <c:pt idx="4190">
                  <c:v>3.973E-6</c:v>
                </c:pt>
                <c:pt idx="4191">
                  <c:v>4.013E-6</c:v>
                </c:pt>
                <c:pt idx="4192">
                  <c:v>4.054E-6</c:v>
                </c:pt>
                <c:pt idx="4193">
                  <c:v>4.094E-6</c:v>
                </c:pt>
                <c:pt idx="4194">
                  <c:v>4.135E-6</c:v>
                </c:pt>
                <c:pt idx="4195">
                  <c:v>4.177E-6</c:v>
                </c:pt>
                <c:pt idx="4196">
                  <c:v>4.219E-6</c:v>
                </c:pt>
                <c:pt idx="4197">
                  <c:v>4.261E-6</c:v>
                </c:pt>
                <c:pt idx="4198">
                  <c:v>4.304E-6</c:v>
                </c:pt>
                <c:pt idx="4199">
                  <c:v>4.347E-6</c:v>
                </c:pt>
                <c:pt idx="4200">
                  <c:v>4.39E-6</c:v>
                </c:pt>
                <c:pt idx="4201">
                  <c:v>4.434E-6</c:v>
                </c:pt>
                <c:pt idx="4202">
                  <c:v>4.479E-6</c:v>
                </c:pt>
                <c:pt idx="4203">
                  <c:v>4.524E-6</c:v>
                </c:pt>
                <c:pt idx="4204">
                  <c:v>4.569E-6</c:v>
                </c:pt>
                <c:pt idx="4205">
                  <c:v>4.615E-6</c:v>
                </c:pt>
                <c:pt idx="4206">
                  <c:v>4.661E-6</c:v>
                </c:pt>
                <c:pt idx="4207">
                  <c:v>4.708E-6</c:v>
                </c:pt>
                <c:pt idx="4208">
                  <c:v>4.755E-6</c:v>
                </c:pt>
                <c:pt idx="4209">
                  <c:v>4.803E-6</c:v>
                </c:pt>
                <c:pt idx="4210">
                  <c:v>4.851E-6</c:v>
                </c:pt>
                <c:pt idx="4211">
                  <c:v>4.899E-6</c:v>
                </c:pt>
                <c:pt idx="4212">
                  <c:v>4.948E-6</c:v>
                </c:pt>
                <c:pt idx="4213">
                  <c:v>4.998E-6</c:v>
                </c:pt>
                <c:pt idx="4214">
                  <c:v>5.048E-6</c:v>
                </c:pt>
                <c:pt idx="4215">
                  <c:v>5.099E-6</c:v>
                </c:pt>
                <c:pt idx="4216">
                  <c:v>5.15E-6</c:v>
                </c:pt>
                <c:pt idx="4217">
                  <c:v>5.202E-6</c:v>
                </c:pt>
                <c:pt idx="4218">
                  <c:v>5.254E-6</c:v>
                </c:pt>
                <c:pt idx="4219">
                  <c:v>5.306E-6</c:v>
                </c:pt>
                <c:pt idx="4220">
                  <c:v>5.359E-6</c:v>
                </c:pt>
                <c:pt idx="4221">
                  <c:v>5.413E-6</c:v>
                </c:pt>
                <c:pt idx="4222">
                  <c:v>5.467E-6</c:v>
                </c:pt>
                <c:pt idx="4223">
                  <c:v>5.522E-6</c:v>
                </c:pt>
                <c:pt idx="4224">
                  <c:v>5.578E-6</c:v>
                </c:pt>
                <c:pt idx="4225">
                  <c:v>5.633E-6</c:v>
                </c:pt>
                <c:pt idx="4226">
                  <c:v>5.69E-6</c:v>
                </c:pt>
                <c:pt idx="4227">
                  <c:v>5.747E-6</c:v>
                </c:pt>
                <c:pt idx="4228">
                  <c:v>5.805E-6</c:v>
                </c:pt>
                <c:pt idx="4229">
                  <c:v>5.863E-6</c:v>
                </c:pt>
                <c:pt idx="4230">
                  <c:v>5.921E-6</c:v>
                </c:pt>
                <c:pt idx="4231">
                  <c:v>5.981E-6</c:v>
                </c:pt>
                <c:pt idx="4232">
                  <c:v>6.041E-6</c:v>
                </c:pt>
                <c:pt idx="4233">
                  <c:v>6.101E-6</c:v>
                </c:pt>
                <c:pt idx="4234">
                  <c:v>6.162E-6</c:v>
                </c:pt>
                <c:pt idx="4235">
                  <c:v>6.224E-6</c:v>
                </c:pt>
                <c:pt idx="4236">
                  <c:v>6.287E-6</c:v>
                </c:pt>
                <c:pt idx="4237">
                  <c:v>6.35E-6</c:v>
                </c:pt>
                <c:pt idx="4238">
                  <c:v>6.413E-6</c:v>
                </c:pt>
                <c:pt idx="4239">
                  <c:v>6.477E-6</c:v>
                </c:pt>
                <c:pt idx="4240">
                  <c:v>6.542E-6</c:v>
                </c:pt>
                <c:pt idx="4241">
                  <c:v>6.608E-6</c:v>
                </c:pt>
                <c:pt idx="4242">
                  <c:v>6.674E-6</c:v>
                </c:pt>
                <c:pt idx="4243">
                  <c:v>6.741E-6</c:v>
                </c:pt>
                <c:pt idx="4244">
                  <c:v>6.809E-6</c:v>
                </c:pt>
                <c:pt idx="4245">
                  <c:v>6.877E-6</c:v>
                </c:pt>
                <c:pt idx="4246">
                  <c:v>6.946E-6</c:v>
                </c:pt>
                <c:pt idx="4247">
                  <c:v>7.015E-6</c:v>
                </c:pt>
                <c:pt idx="4248">
                  <c:v>7.086E-6</c:v>
                </c:pt>
                <c:pt idx="4249">
                  <c:v>7.157E-6</c:v>
                </c:pt>
                <c:pt idx="4250">
                  <c:v>7.228E-6</c:v>
                </c:pt>
                <c:pt idx="4251">
                  <c:v>7.301E-6</c:v>
                </c:pt>
                <c:pt idx="4252">
                  <c:v>7.374E-6</c:v>
                </c:pt>
                <c:pt idx="4253">
                  <c:v>7.448E-6</c:v>
                </c:pt>
                <c:pt idx="4254">
                  <c:v>7.522E-6</c:v>
                </c:pt>
                <c:pt idx="4255">
                  <c:v>7.598E-6</c:v>
                </c:pt>
                <c:pt idx="4256">
                  <c:v>7.674E-6</c:v>
                </c:pt>
                <c:pt idx="4257">
                  <c:v>7.751E-6</c:v>
                </c:pt>
                <c:pt idx="4258">
                  <c:v>7.828E-6</c:v>
                </c:pt>
                <c:pt idx="4259">
                  <c:v>7.907E-6</c:v>
                </c:pt>
                <c:pt idx="4260">
                  <c:v>7.986E-6</c:v>
                </c:pt>
                <c:pt idx="4261">
                  <c:v>8.066E-6</c:v>
                </c:pt>
                <c:pt idx="4262">
                  <c:v>8.147E-6</c:v>
                </c:pt>
                <c:pt idx="4263">
                  <c:v>8.229E-6</c:v>
                </c:pt>
                <c:pt idx="4264">
                  <c:v>8.311E-6</c:v>
                </c:pt>
                <c:pt idx="4265">
                  <c:v>8.394E-6</c:v>
                </c:pt>
                <c:pt idx="4266">
                  <c:v>8.478E-6</c:v>
                </c:pt>
                <c:pt idx="4267">
                  <c:v>8.563E-6</c:v>
                </c:pt>
                <c:pt idx="4268">
                  <c:v>8.649E-6</c:v>
                </c:pt>
                <c:pt idx="4269">
                  <c:v>8.736E-6</c:v>
                </c:pt>
                <c:pt idx="4270">
                  <c:v>8.823E-6</c:v>
                </c:pt>
                <c:pt idx="4271">
                  <c:v>8.912E-6</c:v>
                </c:pt>
                <c:pt idx="4272">
                  <c:v>9.001E-6</c:v>
                </c:pt>
                <c:pt idx="4273">
                  <c:v>9.091E-6</c:v>
                </c:pt>
                <c:pt idx="4274">
                  <c:v>9.182E-6</c:v>
                </c:pt>
                <c:pt idx="4275">
                  <c:v>9.274E-6</c:v>
                </c:pt>
                <c:pt idx="4276">
                  <c:v>9.367E-6</c:v>
                </c:pt>
                <c:pt idx="4277">
                  <c:v>9.461E-6</c:v>
                </c:pt>
                <c:pt idx="4278">
                  <c:v>9.556E-6</c:v>
                </c:pt>
                <c:pt idx="4279">
                  <c:v>9.651E-6</c:v>
                </c:pt>
                <c:pt idx="4280">
                  <c:v>9.748E-6</c:v>
                </c:pt>
                <c:pt idx="4281">
                  <c:v>9.846E-6</c:v>
                </c:pt>
                <c:pt idx="4282">
                  <c:v>9.944E-6</c:v>
                </c:pt>
                <c:pt idx="4283">
                  <c:v>1.004E-5</c:v>
                </c:pt>
                <c:pt idx="4284">
                  <c:v>1.014E-5</c:v>
                </c:pt>
                <c:pt idx="4285">
                  <c:v>1.025E-5</c:v>
                </c:pt>
                <c:pt idx="4286">
                  <c:v>1.035E-5</c:v>
                </c:pt>
                <c:pt idx="4287">
                  <c:v>1.045E-5</c:v>
                </c:pt>
                <c:pt idx="4288">
                  <c:v>1.056E-5</c:v>
                </c:pt>
                <c:pt idx="4289">
                  <c:v>1.066E-5</c:v>
                </c:pt>
                <c:pt idx="4290">
                  <c:v>1.077E-5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1.132E-5</c:v>
                </c:pt>
                <c:pt idx="4296">
                  <c:v>1.143E-5</c:v>
                </c:pt>
                <c:pt idx="4297">
                  <c:v>1.155E-5</c:v>
                </c:pt>
                <c:pt idx="4298">
                  <c:v>1.166E-5</c:v>
                </c:pt>
                <c:pt idx="4299">
                  <c:v>1.178E-5</c:v>
                </c:pt>
                <c:pt idx="4300">
                  <c:v>1.19E-5</c:v>
                </c:pt>
                <c:pt idx="4301">
                  <c:v>1.202E-5</c:v>
                </c:pt>
                <c:pt idx="4302">
                  <c:v>1.214E-5</c:v>
                </c:pt>
                <c:pt idx="4303">
                  <c:v>1.226E-5</c:v>
                </c:pt>
                <c:pt idx="4304">
                  <c:v>1.238E-5</c:v>
                </c:pt>
                <c:pt idx="4305">
                  <c:v>1.251E-5</c:v>
                </c:pt>
                <c:pt idx="4306">
                  <c:v>1.263E-5</c:v>
                </c:pt>
                <c:pt idx="4307">
                  <c:v>1.276E-5</c:v>
                </c:pt>
                <c:pt idx="4308">
                  <c:v>1.289E-5</c:v>
                </c:pt>
                <c:pt idx="4309">
                  <c:v>1.302E-5</c:v>
                </c:pt>
                <c:pt idx="4310">
                  <c:v>1.315E-5</c:v>
                </c:pt>
                <c:pt idx="4311">
                  <c:v>1.328E-5</c:v>
                </c:pt>
                <c:pt idx="4312">
                  <c:v>1.341E-5</c:v>
                </c:pt>
                <c:pt idx="4313">
                  <c:v>1.355E-5</c:v>
                </c:pt>
                <c:pt idx="4314">
                  <c:v>1.368E-5</c:v>
                </c:pt>
                <c:pt idx="4315">
                  <c:v>1.382E-5</c:v>
                </c:pt>
                <c:pt idx="4316">
                  <c:v>1.396E-5</c:v>
                </c:pt>
                <c:pt idx="4317">
                  <c:v>1.41E-5</c:v>
                </c:pt>
                <c:pt idx="4318">
                  <c:v>1.424E-5</c:v>
                </c:pt>
                <c:pt idx="4319">
                  <c:v>1.438E-5</c:v>
                </c:pt>
                <c:pt idx="4320">
                  <c:v>1.452E-5</c:v>
                </c:pt>
                <c:pt idx="4321">
                  <c:v>1.467E-5</c:v>
                </c:pt>
                <c:pt idx="4322">
                  <c:v>1.482E-5</c:v>
                </c:pt>
                <c:pt idx="4323">
                  <c:v>1.497E-5</c:v>
                </c:pt>
                <c:pt idx="4324">
                  <c:v>1.512E-5</c:v>
                </c:pt>
                <c:pt idx="4325">
                  <c:v>1.527E-5</c:v>
                </c:pt>
                <c:pt idx="4326">
                  <c:v>1.542E-5</c:v>
                </c:pt>
                <c:pt idx="4327">
                  <c:v>1.557E-5</c:v>
                </c:pt>
                <c:pt idx="4328">
                  <c:v>1.573E-5</c:v>
                </c:pt>
                <c:pt idx="4329">
                  <c:v>1.589E-5</c:v>
                </c:pt>
                <c:pt idx="4330">
                  <c:v>1.605E-5</c:v>
                </c:pt>
                <c:pt idx="4331">
                  <c:v>1.621E-5</c:v>
                </c:pt>
                <c:pt idx="4332">
                  <c:v>1.637E-5</c:v>
                </c:pt>
                <c:pt idx="4333">
                  <c:v>1.653E-5</c:v>
                </c:pt>
                <c:pt idx="4334">
                  <c:v>1.67E-5</c:v>
                </c:pt>
                <c:pt idx="4335">
                  <c:v>1.687E-5</c:v>
                </c:pt>
                <c:pt idx="4336">
                  <c:v>1.704E-5</c:v>
                </c:pt>
                <c:pt idx="4337">
                  <c:v>1.721E-5</c:v>
                </c:pt>
                <c:pt idx="4338">
                  <c:v>1.738E-5</c:v>
                </c:pt>
                <c:pt idx="4339">
                  <c:v>1.755E-5</c:v>
                </c:pt>
                <c:pt idx="4340">
                  <c:v>1.773E-5</c:v>
                </c:pt>
                <c:pt idx="4341">
                  <c:v>1.791E-5</c:v>
                </c:pt>
                <c:pt idx="4342">
                  <c:v>1.809E-5</c:v>
                </c:pt>
                <c:pt idx="4343">
                  <c:v>1.827E-5</c:v>
                </c:pt>
                <c:pt idx="4344">
                  <c:v>1.845E-5</c:v>
                </c:pt>
                <c:pt idx="4345">
                  <c:v>1.863E-5</c:v>
                </c:pt>
                <c:pt idx="4346">
                  <c:v>1.882E-5</c:v>
                </c:pt>
                <c:pt idx="4347">
                  <c:v>1.901E-5</c:v>
                </c:pt>
                <c:pt idx="4348">
                  <c:v>1.92E-5</c:v>
                </c:pt>
                <c:pt idx="4349">
                  <c:v>1.939E-5</c:v>
                </c:pt>
                <c:pt idx="4350">
                  <c:v>1.959E-5</c:v>
                </c:pt>
                <c:pt idx="4351">
                  <c:v>1.978E-5</c:v>
                </c:pt>
                <c:pt idx="4352">
                  <c:v>1.998E-5</c:v>
                </c:pt>
                <c:pt idx="4353">
                  <c:v>2.018E-5</c:v>
                </c:pt>
                <c:pt idx="4354">
                  <c:v>2.038E-5</c:v>
                </c:pt>
                <c:pt idx="4355">
                  <c:v>2.059E-5</c:v>
                </c:pt>
                <c:pt idx="4356">
                  <c:v>2.079E-5</c:v>
                </c:pt>
                <c:pt idx="4357">
                  <c:v>2.1E-5</c:v>
                </c:pt>
                <c:pt idx="4358">
                  <c:v>2.121E-5</c:v>
                </c:pt>
                <c:pt idx="4359">
                  <c:v>2.142E-5</c:v>
                </c:pt>
                <c:pt idx="4360">
                  <c:v>2.164E-5</c:v>
                </c:pt>
                <c:pt idx="4361">
                  <c:v>2.186E-5</c:v>
                </c:pt>
                <c:pt idx="4362">
                  <c:v>2.207E-5</c:v>
                </c:pt>
                <c:pt idx="4363">
                  <c:v>2.23E-5</c:v>
                </c:pt>
                <c:pt idx="4364">
                  <c:v>2.252E-5</c:v>
                </c:pt>
                <c:pt idx="4365">
                  <c:v>2.274E-5</c:v>
                </c:pt>
                <c:pt idx="4366">
                  <c:v>2.297E-5</c:v>
                </c:pt>
                <c:pt idx="4367">
                  <c:v>2.32E-5</c:v>
                </c:pt>
                <c:pt idx="4368">
                  <c:v>2.343E-5</c:v>
                </c:pt>
                <c:pt idx="4369">
                  <c:v>2.367E-5</c:v>
                </c:pt>
                <c:pt idx="4370">
                  <c:v>2.391E-5</c:v>
                </c:pt>
                <c:pt idx="4371">
                  <c:v>2.415E-5</c:v>
                </c:pt>
                <c:pt idx="4372">
                  <c:v>2.439E-5</c:v>
                </c:pt>
                <c:pt idx="4373">
                  <c:v>2.463E-5</c:v>
                </c:pt>
                <c:pt idx="4374">
                  <c:v>2.488E-5</c:v>
                </c:pt>
                <c:pt idx="4375">
                  <c:v>2.513E-5</c:v>
                </c:pt>
                <c:pt idx="4376">
                  <c:v>2.538E-5</c:v>
                </c:pt>
                <c:pt idx="4377">
                  <c:v>2.563E-5</c:v>
                </c:pt>
                <c:pt idx="4378">
                  <c:v>2.589E-5</c:v>
                </c:pt>
                <c:pt idx="4379">
                  <c:v>2.615E-5</c:v>
                </c:pt>
                <c:pt idx="4380">
                  <c:v>2.641E-5</c:v>
                </c:pt>
                <c:pt idx="4381">
                  <c:v>2.667E-5</c:v>
                </c:pt>
                <c:pt idx="4382">
                  <c:v>2.694E-5</c:v>
                </c:pt>
                <c:pt idx="4383">
                  <c:v>2.721E-5</c:v>
                </c:pt>
                <c:pt idx="4384">
                  <c:v>2.748E-5</c:v>
                </c:pt>
                <c:pt idx="4385">
                  <c:v>2.776E-5</c:v>
                </c:pt>
                <c:pt idx="4386">
                  <c:v>2.803E-5</c:v>
                </c:pt>
                <c:pt idx="4387">
                  <c:v>2.831E-5</c:v>
                </c:pt>
                <c:pt idx="4388">
                  <c:v>2.86E-5</c:v>
                </c:pt>
                <c:pt idx="4389">
                  <c:v>2.888E-5</c:v>
                </c:pt>
                <c:pt idx="4390">
                  <c:v>2.917E-5</c:v>
                </c:pt>
                <c:pt idx="4391">
                  <c:v>2.946E-5</c:v>
                </c:pt>
                <c:pt idx="4392">
                  <c:v>2.976E-5</c:v>
                </c:pt>
                <c:pt idx="4393">
                  <c:v>3.006E-5</c:v>
                </c:pt>
                <c:pt idx="4394">
                  <c:v>3.036E-5</c:v>
                </c:pt>
                <c:pt idx="4395">
                  <c:v>3.066E-5</c:v>
                </c:pt>
                <c:pt idx="4396">
                  <c:v>3.097E-5</c:v>
                </c:pt>
                <c:pt idx="4397">
                  <c:v>3.128E-5</c:v>
                </c:pt>
                <c:pt idx="4398">
                  <c:v>3.159E-5</c:v>
                </c:pt>
                <c:pt idx="4399">
                  <c:v>3.19E-5</c:v>
                </c:pt>
                <c:pt idx="4400">
                  <c:v>3.222E-5</c:v>
                </c:pt>
                <c:pt idx="4401">
                  <c:v>3.255E-5</c:v>
                </c:pt>
                <c:pt idx="4402">
                  <c:v>3.287E-5</c:v>
                </c:pt>
                <c:pt idx="4403">
                  <c:v>3.32E-5</c:v>
                </c:pt>
                <c:pt idx="4404">
                  <c:v>3.353E-5</c:v>
                </c:pt>
                <c:pt idx="4405">
                  <c:v>3.387E-5</c:v>
                </c:pt>
                <c:pt idx="4406">
                  <c:v>3.421E-5</c:v>
                </c:pt>
                <c:pt idx="4407">
                  <c:v>3.455E-5</c:v>
                </c:pt>
                <c:pt idx="4408">
                  <c:v>3.489E-5</c:v>
                </c:pt>
                <c:pt idx="4409">
                  <c:v>3.524E-5</c:v>
                </c:pt>
                <c:pt idx="4410">
                  <c:v>3.559E-5</c:v>
                </c:pt>
                <c:pt idx="4411">
                  <c:v>3.595E-5</c:v>
                </c:pt>
                <c:pt idx="4412">
                  <c:v>3.631E-5</c:v>
                </c:pt>
                <c:pt idx="4413">
                  <c:v>3.667E-5</c:v>
                </c:pt>
                <c:pt idx="4414">
                  <c:v>3.704E-5</c:v>
                </c:pt>
                <c:pt idx="4415">
                  <c:v>3.741E-5</c:v>
                </c:pt>
                <c:pt idx="4416">
                  <c:v>3.778E-5</c:v>
                </c:pt>
                <c:pt idx="4417">
                  <c:v>3.816E-5</c:v>
                </c:pt>
                <c:pt idx="4418">
                  <c:v>3.854E-5</c:v>
                </c:pt>
                <c:pt idx="4419">
                  <c:v>3.893E-5</c:v>
                </c:pt>
                <c:pt idx="4420">
                  <c:v>3.932E-5</c:v>
                </c:pt>
                <c:pt idx="4421">
                  <c:v>3.971E-5</c:v>
                </c:pt>
                <c:pt idx="4422">
                  <c:v>4.011E-5</c:v>
                </c:pt>
                <c:pt idx="4423">
                  <c:v>4.051E-5</c:v>
                </c:pt>
                <c:pt idx="4424">
                  <c:v>4.091E-5</c:v>
                </c:pt>
                <c:pt idx="4425">
                  <c:v>4.132E-5</c:v>
                </c:pt>
                <c:pt idx="4426">
                  <c:v>4.173E-5</c:v>
                </c:pt>
                <c:pt idx="4427">
                  <c:v>4.215E-5</c:v>
                </c:pt>
                <c:pt idx="4428">
                  <c:v>4.257E-5</c:v>
                </c:pt>
                <c:pt idx="4429">
                  <c:v>4.3E-5</c:v>
                </c:pt>
                <c:pt idx="4430">
                  <c:v>4.343E-5</c:v>
                </c:pt>
                <c:pt idx="4431">
                  <c:v>4.386E-5</c:v>
                </c:pt>
                <c:pt idx="4432">
                  <c:v>4.43E-5</c:v>
                </c:pt>
                <c:pt idx="4433">
                  <c:v>4.474E-5</c:v>
                </c:pt>
                <c:pt idx="4434">
                  <c:v>4.519E-5</c:v>
                </c:pt>
                <c:pt idx="4435">
                  <c:v>4.564E-5</c:v>
                </c:pt>
                <c:pt idx="4436">
                  <c:v>4.609E-5</c:v>
                </c:pt>
                <c:pt idx="4437">
                  <c:v>4.655E-5</c:v>
                </c:pt>
                <c:pt idx="4438">
                  <c:v>4.702E-5</c:v>
                </c:pt>
                <c:pt idx="4439">
                  <c:v>4.749E-5</c:v>
                </c:pt>
                <c:pt idx="4440">
                  <c:v>4.796E-5</c:v>
                </c:pt>
                <c:pt idx="4441">
                  <c:v>4.844E-5</c:v>
                </c:pt>
                <c:pt idx="4442">
                  <c:v>4.892E-5</c:v>
                </c:pt>
                <c:pt idx="4443">
                  <c:v>4.941E-5</c:v>
                </c:pt>
                <c:pt idx="4444">
                  <c:v>4.991E-5</c:v>
                </c:pt>
                <c:pt idx="4445">
                  <c:v>5.04E-5</c:v>
                </c:pt>
                <c:pt idx="4446">
                  <c:v>5.091E-5</c:v>
                </c:pt>
                <c:pt idx="4447">
                  <c:v>5.142E-5</c:v>
                </c:pt>
                <c:pt idx="4448">
                  <c:v>5.193E-5</c:v>
                </c:pt>
                <c:pt idx="4449">
                  <c:v>5.245E-5</c:v>
                </c:pt>
                <c:pt idx="4450">
                  <c:v>5.297E-5</c:v>
                </c:pt>
                <c:pt idx="4451">
                  <c:v>5.35E-5</c:v>
                </c:pt>
                <c:pt idx="4452">
                  <c:v>5.403E-5</c:v>
                </c:pt>
                <c:pt idx="4453">
                  <c:v>5.457E-5</c:v>
                </c:pt>
                <c:pt idx="4454">
                  <c:v>5.512E-5</c:v>
                </c:pt>
                <c:pt idx="4455">
                  <c:v>5.567E-5</c:v>
                </c:pt>
                <c:pt idx="4456">
                  <c:v>5.622E-5</c:v>
                </c:pt>
                <c:pt idx="4457">
                  <c:v>5.679E-5</c:v>
                </c:pt>
                <c:pt idx="4458">
                  <c:v>5.735E-5</c:v>
                </c:pt>
                <c:pt idx="4459">
                  <c:v>5.792E-5</c:v>
                </c:pt>
                <c:pt idx="4460">
                  <c:v>5.85E-5</c:v>
                </c:pt>
                <c:pt idx="4461">
                  <c:v>5.909E-5</c:v>
                </c:pt>
                <c:pt idx="4462">
                  <c:v>5.968E-5</c:v>
                </c:pt>
                <c:pt idx="4463">
                  <c:v>6.027E-5</c:v>
                </c:pt>
                <c:pt idx="4464">
                  <c:v>6.087E-5</c:v>
                </c:pt>
                <c:pt idx="4465">
                  <c:v>6.148E-5</c:v>
                </c:pt>
                <c:pt idx="4466">
                  <c:v>6.21E-5</c:v>
                </c:pt>
                <c:pt idx="4467">
                  <c:v>6.272E-5</c:v>
                </c:pt>
                <c:pt idx="4468">
                  <c:v>6.334E-5</c:v>
                </c:pt>
                <c:pt idx="4469">
                  <c:v>6.397E-5</c:v>
                </c:pt>
                <c:pt idx="4470">
                  <c:v>6.461E-5</c:v>
                </c:pt>
                <c:pt idx="4471">
                  <c:v>6.526E-5</c:v>
                </c:pt>
                <c:pt idx="4472">
                  <c:v>6.591E-5</c:v>
                </c:pt>
                <c:pt idx="4473">
                  <c:v>6.657E-5</c:v>
                </c:pt>
                <c:pt idx="4474">
                  <c:v>6.723E-5</c:v>
                </c:pt>
                <c:pt idx="4475">
                  <c:v>6.79E-5</c:v>
                </c:pt>
                <c:pt idx="4476">
                  <c:v>6.858E-5</c:v>
                </c:pt>
                <c:pt idx="4477">
                  <c:v>6.926E-5</c:v>
                </c:pt>
                <c:pt idx="4478">
                  <c:v>6.995E-5</c:v>
                </c:pt>
                <c:pt idx="4479">
                  <c:v>7.065E-5</c:v>
                </c:pt>
                <c:pt idx="4480">
                  <c:v>7.136E-5</c:v>
                </c:pt>
                <c:pt idx="4481">
                  <c:v>7.207E-5</c:v>
                </c:pt>
                <c:pt idx="4482">
                  <c:v>7.279E-5</c:v>
                </c:pt>
                <c:pt idx="4483">
                  <c:v>7.352E-5</c:v>
                </c:pt>
                <c:pt idx="4484">
                  <c:v>7.425E-5</c:v>
                </c:pt>
                <c:pt idx="4485">
                  <c:v>7.499E-5</c:v>
                </c:pt>
                <c:pt idx="4486">
                  <c:v>7.574E-5</c:v>
                </c:pt>
                <c:pt idx="4487">
                  <c:v>7.65E-5</c:v>
                </c:pt>
                <c:pt idx="4488">
                  <c:v>7.726E-5</c:v>
                </c:pt>
                <c:pt idx="4489">
                  <c:v>7.803E-5</c:v>
                </c:pt>
                <c:pt idx="4490">
                  <c:v>7.881E-5</c:v>
                </c:pt>
                <c:pt idx="4491">
                  <c:v>7.96E-5</c:v>
                </c:pt>
                <c:pt idx="4492">
                  <c:v>8.039E-5</c:v>
                </c:pt>
                <c:pt idx="4493">
                  <c:v>8.12E-5</c:v>
                </c:pt>
                <c:pt idx="4494">
                  <c:v>8.201E-5</c:v>
                </c:pt>
                <c:pt idx="4495">
                  <c:v>8.283E-5</c:v>
                </c:pt>
                <c:pt idx="4496">
                  <c:v>8.366E-5</c:v>
                </c:pt>
                <c:pt idx="4497">
                  <c:v>8.45E-5</c:v>
                </c:pt>
                <c:pt idx="4498">
                  <c:v>8.534E-5</c:v>
                </c:pt>
                <c:pt idx="4499">
                  <c:v>8.62E-5</c:v>
                </c:pt>
                <c:pt idx="4500">
                  <c:v>8.706E-5</c:v>
                </c:pt>
                <c:pt idx="4501">
                  <c:v>8.793E-5</c:v>
                </c:pt>
                <c:pt idx="4502">
                  <c:v>8.881E-5</c:v>
                </c:pt>
                <c:pt idx="4503">
                  <c:v>8.97E-5</c:v>
                </c:pt>
                <c:pt idx="4504">
                  <c:v>9.06E-5</c:v>
                </c:pt>
                <c:pt idx="4505">
                  <c:v>9.151E-5</c:v>
                </c:pt>
                <c:pt idx="4506">
                  <c:v>9.242E-5</c:v>
                </c:pt>
                <c:pt idx="4507">
                  <c:v>9.335E-5</c:v>
                </c:pt>
                <c:pt idx="4508">
                  <c:v>9.428E-5</c:v>
                </c:pt>
                <c:pt idx="4509">
                  <c:v>9.523E-5</c:v>
                </c:pt>
                <c:pt idx="4510">
                  <c:v>9.618E-5</c:v>
                </c:pt>
                <c:pt idx="4511">
                  <c:v>9.714E-5</c:v>
                </c:pt>
                <c:pt idx="4512">
                  <c:v>9.812E-5</c:v>
                </c:pt>
                <c:pt idx="4513">
                  <c:v>9.91E-5</c:v>
                </c:pt>
                <c:pt idx="4514">
                  <c:v>0.0001001</c:v>
                </c:pt>
                <c:pt idx="4515">
                  <c:v>0.0001011</c:v>
                </c:pt>
                <c:pt idx="4516">
                  <c:v>0.0001021</c:v>
                </c:pt>
                <c:pt idx="4517">
                  <c:v>0.0001031</c:v>
                </c:pt>
                <c:pt idx="4518">
                  <c:v>0.0001042</c:v>
                </c:pt>
                <c:pt idx="4519">
                  <c:v>0.0001052</c:v>
                </c:pt>
                <c:pt idx="4520">
                  <c:v>0.0001063</c:v>
                </c:pt>
                <c:pt idx="4521">
                  <c:v>0.0001073</c:v>
                </c:pt>
                <c:pt idx="4522">
                  <c:v>0.0001084</c:v>
                </c:pt>
                <c:pt idx="4523">
                  <c:v>0.0001095</c:v>
                </c:pt>
                <c:pt idx="4524">
                  <c:v>0.0001106</c:v>
                </c:pt>
                <c:pt idx="4525">
                  <c:v>0.0001117</c:v>
                </c:pt>
                <c:pt idx="4526">
                  <c:v>0.0001128</c:v>
                </c:pt>
                <c:pt idx="4527">
                  <c:v>0.0001139</c:v>
                </c:pt>
                <c:pt idx="4528">
                  <c:v>0.0001151</c:v>
                </c:pt>
                <c:pt idx="4529">
                  <c:v>0.0001162</c:v>
                </c:pt>
                <c:pt idx="4530">
                  <c:v>0.0001174</c:v>
                </c:pt>
                <c:pt idx="4531">
                  <c:v>0.0001186</c:v>
                </c:pt>
                <c:pt idx="4532">
                  <c:v>0.0001197</c:v>
                </c:pt>
                <c:pt idx="4533">
                  <c:v>0.0001209</c:v>
                </c:pt>
                <c:pt idx="4534">
                  <c:v>0.0001221</c:v>
                </c:pt>
                <c:pt idx="4535">
                  <c:v>0.0001234</c:v>
                </c:pt>
                <c:pt idx="4536">
                  <c:v>0.0001246</c:v>
                </c:pt>
                <c:pt idx="4537">
                  <c:v>0.0001258</c:v>
                </c:pt>
                <c:pt idx="4538">
                  <c:v>0.0001271</c:v>
                </c:pt>
                <c:pt idx="4539">
                  <c:v>0.0001284</c:v>
                </c:pt>
                <c:pt idx="4540">
                  <c:v>0.0001297</c:v>
                </c:pt>
                <c:pt idx="4541">
                  <c:v>0.0001309</c:v>
                </c:pt>
                <c:pt idx="4542">
                  <c:v>0.0001323</c:v>
                </c:pt>
                <c:pt idx="4543">
                  <c:v>0.0001336</c:v>
                </c:pt>
                <c:pt idx="4544">
                  <c:v>0.0001349</c:v>
                </c:pt>
                <c:pt idx="4545">
                  <c:v>0.0001363</c:v>
                </c:pt>
                <c:pt idx="4546">
                  <c:v>0.0001376</c:v>
                </c:pt>
                <c:pt idx="4547">
                  <c:v>0.000139</c:v>
                </c:pt>
                <c:pt idx="4548">
                  <c:v>0.0001404</c:v>
                </c:pt>
                <c:pt idx="4549">
                  <c:v>0.0001418</c:v>
                </c:pt>
                <c:pt idx="4550">
                  <c:v>0.0001432</c:v>
                </c:pt>
                <c:pt idx="4551">
                  <c:v>0.0001446</c:v>
                </c:pt>
                <c:pt idx="4552">
                  <c:v>0.0001461</c:v>
                </c:pt>
                <c:pt idx="4553">
                  <c:v>0.0001475</c:v>
                </c:pt>
                <c:pt idx="4554">
                  <c:v>0.000149</c:v>
                </c:pt>
                <c:pt idx="4555">
                  <c:v>0.0001505</c:v>
                </c:pt>
                <c:pt idx="4556">
                  <c:v>0.000152</c:v>
                </c:pt>
                <c:pt idx="4557">
                  <c:v>0.0001535</c:v>
                </c:pt>
                <c:pt idx="4558">
                  <c:v>0.000155</c:v>
                </c:pt>
                <c:pt idx="4559">
                  <c:v>0.0001566</c:v>
                </c:pt>
                <c:pt idx="4560">
                  <c:v>0.0001582</c:v>
                </c:pt>
                <c:pt idx="4561">
                  <c:v>0.0001597</c:v>
                </c:pt>
                <c:pt idx="4562">
                  <c:v>0.0001613</c:v>
                </c:pt>
                <c:pt idx="4563">
                  <c:v>0.0001629</c:v>
                </c:pt>
                <c:pt idx="4564">
                  <c:v>0.0001646</c:v>
                </c:pt>
                <c:pt idx="4565">
                  <c:v>0.0001662</c:v>
                </c:pt>
                <c:pt idx="4566">
                  <c:v>0.0001679</c:v>
                </c:pt>
                <c:pt idx="4567">
                  <c:v>0.0001695</c:v>
                </c:pt>
                <c:pt idx="4568">
                  <c:v>0.0001712</c:v>
                </c:pt>
                <c:pt idx="4569">
                  <c:v>0.0001729</c:v>
                </c:pt>
                <c:pt idx="4570">
                  <c:v>0.0001747</c:v>
                </c:pt>
                <c:pt idx="4571">
                  <c:v>0.0001764</c:v>
                </c:pt>
                <c:pt idx="4572">
                  <c:v>0.0001782</c:v>
                </c:pt>
                <c:pt idx="4573">
                  <c:v>0.0001799</c:v>
                </c:pt>
                <c:pt idx="4574">
                  <c:v>0.0001817</c:v>
                </c:pt>
                <c:pt idx="4575">
                  <c:v>0.0001835</c:v>
                </c:pt>
                <c:pt idx="4576">
                  <c:v>0.0001854</c:v>
                </c:pt>
                <c:pt idx="4577">
                  <c:v>0.0001872</c:v>
                </c:pt>
                <c:pt idx="4578">
                  <c:v>0.0001891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0.0001948</c:v>
                </c:pt>
                <c:pt idx="4582">
                  <c:v>0.0001967</c:v>
                </c:pt>
                <c:pt idx="4583">
                  <c:v>0.0001987</c:v>
                </c:pt>
                <c:pt idx="4584">
                  <c:v>0.0002007</c:v>
                </c:pt>
                <c:pt idx="4585">
                  <c:v>0.0002027</c:v>
                </c:pt>
                <c:pt idx="4586">
                  <c:v>0.0002047</c:v>
                </c:pt>
                <c:pt idx="4587">
                  <c:v>0.0002068</c:v>
                </c:pt>
                <c:pt idx="4588">
                  <c:v>0.0002088</c:v>
                </c:pt>
                <c:pt idx="4589">
                  <c:v>0.0002109</c:v>
                </c:pt>
                <c:pt idx="4590">
                  <c:v>0.000213</c:v>
                </c:pt>
                <c:pt idx="4591">
                  <c:v>0.0002151</c:v>
                </c:pt>
                <c:pt idx="4592">
                  <c:v>0.0002173</c:v>
                </c:pt>
                <c:pt idx="4593">
                  <c:v>0.0002194</c:v>
                </c:pt>
                <c:pt idx="4594">
                  <c:v>0.0002216</c:v>
                </c:pt>
                <c:pt idx="4595">
                  <c:v>0.0002238</c:v>
                </c:pt>
                <c:pt idx="4596">
                  <c:v>0.0002261</c:v>
                </c:pt>
                <c:pt idx="4597">
                  <c:v>0.0002283</c:v>
                </c:pt>
                <c:pt idx="4598">
                  <c:v>0.0002306</c:v>
                </c:pt>
                <c:pt idx="4599">
                  <c:v>0.0002329</c:v>
                </c:pt>
                <c:pt idx="4600">
                  <c:v>0.0002352</c:v>
                </c:pt>
                <c:pt idx="4601">
                  <c:v>0.0002375</c:v>
                </c:pt>
                <c:pt idx="4602">
                  <c:v>0.0002399</c:v>
                </c:pt>
                <c:pt idx="4603">
                  <c:v>0.0002423</c:v>
                </c:pt>
                <c:pt idx="4604">
                  <c:v>0.0002447</c:v>
                </c:pt>
                <c:pt idx="4605">
                  <c:v>0.0002471</c:v>
                </c:pt>
                <c:pt idx="4606">
                  <c:v>0.0002496</c:v>
                </c:pt>
                <c:pt idx="4607">
                  <c:v>0.0002521</c:v>
                </c:pt>
                <c:pt idx="4608">
                  <c:v>0.0002546</c:v>
                </c:pt>
                <c:pt idx="4609">
                  <c:v>0.0002571</c:v>
                </c:pt>
                <c:pt idx="4610">
                  <c:v>0.0002597</c:v>
                </c:pt>
                <c:pt idx="4611">
                  <c:v>0.0002623</c:v>
                </c:pt>
                <c:pt idx="4612">
                  <c:v>0.0002649</c:v>
                </c:pt>
                <c:pt idx="4613">
                  <c:v>0.0002675</c:v>
                </c:pt>
                <c:pt idx="4614">
                  <c:v>0.0002702</c:v>
                </c:pt>
                <c:pt idx="4615">
                  <c:v>0.0002729</c:v>
                </c:pt>
                <c:pt idx="4616">
                  <c:v>0.0002756</c:v>
                </c:pt>
                <c:pt idx="4617">
                  <c:v>0.0002784</c:v>
                </c:pt>
                <c:pt idx="4618">
                  <c:v>0.0002811</c:v>
                </c:pt>
                <c:pt idx="4619">
                  <c:v>0.0002839</c:v>
                </c:pt>
                <c:pt idx="4620">
                  <c:v>0.0002868</c:v>
                </c:pt>
                <c:pt idx="4621">
                  <c:v>0.0002896</c:v>
                </c:pt>
                <c:pt idx="4622">
                  <c:v>0.0002925</c:v>
                </c:pt>
                <c:pt idx="4623">
                  <c:v>0.0002954</c:v>
                </c:pt>
                <c:pt idx="4624">
                  <c:v>0.0002983</c:v>
                </c:pt>
                <c:pt idx="4625">
                  <c:v>0.0003013</c:v>
                </c:pt>
                <c:pt idx="4626">
                  <c:v>0.0003043</c:v>
                </c:pt>
                <c:pt idx="4627">
                  <c:v>0.0003073</c:v>
                </c:pt>
                <c:pt idx="4628">
                  <c:v>0.0003104</c:v>
                </c:pt>
                <c:pt idx="4629">
                  <c:v>0.0003135</c:v>
                </c:pt>
                <c:pt idx="4630">
                  <c:v>0.0003166</c:v>
                </c:pt>
                <c:pt idx="4631">
                  <c:v>0.0003198</c:v>
                </c:pt>
                <c:pt idx="4632">
                  <c:v>0.0003229</c:v>
                </c:pt>
                <c:pt idx="4633">
                  <c:v>0.0003262</c:v>
                </c:pt>
                <c:pt idx="4634">
                  <c:v>0.0003294</c:v>
                </c:pt>
                <c:pt idx="4635">
                  <c:v>0.0003327</c:v>
                </c:pt>
                <c:pt idx="4636">
                  <c:v>0.000336</c:v>
                </c:pt>
                <c:pt idx="4637">
                  <c:v>0.0003393</c:v>
                </c:pt>
                <c:pt idx="4638">
                  <c:v>0.0003427</c:v>
                </c:pt>
                <c:pt idx="4639">
                  <c:v>0.0003461</c:v>
                </c:pt>
                <c:pt idx="4640">
                  <c:v>0.0003496</c:v>
                </c:pt>
                <c:pt idx="4641">
                  <c:v>0.000353</c:v>
                </c:pt>
                <c:pt idx="4642">
                  <c:v>0.0003566</c:v>
                </c:pt>
                <c:pt idx="4643">
                  <c:v>0.0003601</c:v>
                </c:pt>
                <c:pt idx="4644">
                  <c:v>0.0003637</c:v>
                </c:pt>
                <c:pt idx="4645">
                  <c:v>0.0003673</c:v>
                </c:pt>
                <c:pt idx="4646">
                  <c:v>0.000371</c:v>
                </c:pt>
                <c:pt idx="4647">
                  <c:v>0.0003747</c:v>
                </c:pt>
                <c:pt idx="4648">
                  <c:v>0.0003784</c:v>
                </c:pt>
                <c:pt idx="4649">
                  <c:v>0.0003821</c:v>
                </c:pt>
                <c:pt idx="4650">
                  <c:v>0.0003859</c:v>
                </c:pt>
                <c:pt idx="4651">
                  <c:v>0.0003898</c:v>
                </c:pt>
                <c:pt idx="4652">
                  <c:v>0.0003937</c:v>
                </c:pt>
                <c:pt idx="4653">
                  <c:v>0.0003976</c:v>
                </c:pt>
                <c:pt idx="4654">
                  <c:v>0.0004015</c:v>
                </c:pt>
                <c:pt idx="4655">
                  <c:v>0.0004055</c:v>
                </c:pt>
                <c:pt idx="4656">
                  <c:v>0.0004096</c:v>
                </c:pt>
                <c:pt idx="4657">
                  <c:v>0.0004136</c:v>
                </c:pt>
                <c:pt idx="4658">
                  <c:v>0.0004177</c:v>
                </c:pt>
                <c:pt idx="4659">
                  <c:v>0.0004219</c:v>
                </c:pt>
                <c:pt idx="4660">
                  <c:v>0.0004261</c:v>
                </c:pt>
                <c:pt idx="4661">
                  <c:v>0.0004303</c:v>
                </c:pt>
                <c:pt idx="4662">
                  <c:v>0.0004346</c:v>
                </c:pt>
                <c:pt idx="4663">
                  <c:v>0.0004389</c:v>
                </c:pt>
                <c:pt idx="4664">
                  <c:v>0.0004433</c:v>
                </c:pt>
                <c:pt idx="4665">
                  <c:v>0.0004477</c:v>
                </c:pt>
                <c:pt idx="4666">
                  <c:v>0.0004521</c:v>
                </c:pt>
                <c:pt idx="4667">
                  <c:v>0.0004566</c:v>
                </c:pt>
                <c:pt idx="4668">
                  <c:v>0.0004612</c:v>
                </c:pt>
                <c:pt idx="4669">
                  <c:v>0.0004658</c:v>
                </c:pt>
                <c:pt idx="4670">
                  <c:v>0.0004704</c:v>
                </c:pt>
                <c:pt idx="4671">
                  <c:v>0.0004751</c:v>
                </c:pt>
                <c:pt idx="4672">
                  <c:v>0.0004798</c:v>
                </c:pt>
                <c:pt idx="4673">
                  <c:v>0.0004846</c:v>
                </c:pt>
                <c:pt idx="4674">
                  <c:v>0.0004894</c:v>
                </c:pt>
                <c:pt idx="4675">
                  <c:v>0.0004942</c:v>
                </c:pt>
                <c:pt idx="4676">
                  <c:v>0.0004991</c:v>
                </c:pt>
                <c:pt idx="4677">
                  <c:v>0.0005041</c:v>
                </c:pt>
                <c:pt idx="4678">
                  <c:v>0.0005091</c:v>
                </c:pt>
                <c:pt idx="4679">
                  <c:v>0.0005142</c:v>
                </c:pt>
                <c:pt idx="4680">
                  <c:v>0.0005193</c:v>
                </c:pt>
                <c:pt idx="4681">
                  <c:v>0.0005244</c:v>
                </c:pt>
                <c:pt idx="4682">
                  <c:v>0.0005297</c:v>
                </c:pt>
                <c:pt idx="4683">
                  <c:v>0.0005349</c:v>
                </c:pt>
                <c:pt idx="4684">
                  <c:v>0.0005402</c:v>
                </c:pt>
                <c:pt idx="4685">
                  <c:v>0.0005456</c:v>
                </c:pt>
                <c:pt idx="4686">
                  <c:v>0.000551</c:v>
                </c:pt>
                <c:pt idx="4687">
                  <c:v>0.0005565</c:v>
                </c:pt>
                <c:pt idx="4688">
                  <c:v>0.000562</c:v>
                </c:pt>
                <c:pt idx="4689">
                  <c:v>0.0005676</c:v>
                </c:pt>
                <c:pt idx="4690">
                  <c:v>0.0005732</c:v>
                </c:pt>
                <c:pt idx="4691">
                  <c:v>0.0005789</c:v>
                </c:pt>
                <c:pt idx="4692">
                  <c:v>0.0005847</c:v>
                </c:pt>
                <c:pt idx="4693">
                  <c:v>0.0005905</c:v>
                </c:pt>
                <c:pt idx="4694">
                  <c:v>0.0005963</c:v>
                </c:pt>
                <c:pt idx="4695">
                  <c:v>0.0006023</c:v>
                </c:pt>
                <c:pt idx="4696">
                  <c:v>0.0006082</c:v>
                </c:pt>
                <c:pt idx="4697">
                  <c:v>0.0006143</c:v>
                </c:pt>
                <c:pt idx="4698">
                  <c:v>0.0006204</c:v>
                </c:pt>
                <c:pt idx="4699">
                  <c:v>0.0006265</c:v>
                </c:pt>
                <c:pt idx="4700">
                  <c:v>0.0006328</c:v>
                </c:pt>
                <c:pt idx="4701">
                  <c:v>0.000639</c:v>
                </c:pt>
                <c:pt idx="4702">
                  <c:v>0.0006454</c:v>
                </c:pt>
                <c:pt idx="4703">
                  <c:v>0.0006518</c:v>
                </c:pt>
                <c:pt idx="4704">
                  <c:v>0.0006583</c:v>
                </c:pt>
                <c:pt idx="4705">
                  <c:v>0.0006648</c:v>
                </c:pt>
                <c:pt idx="4706">
                  <c:v>0.0006714</c:v>
                </c:pt>
                <c:pt idx="4707">
                  <c:v>0.0006781</c:v>
                </c:pt>
                <c:pt idx="4708">
                  <c:v>0.0006848</c:v>
                </c:pt>
                <c:pt idx="4709">
                  <c:v>0.0006916</c:v>
                </c:pt>
                <c:pt idx="4710">
                  <c:v>0.0006984</c:v>
                </c:pt>
                <c:pt idx="4711">
                  <c:v>0.0007054</c:v>
                </c:pt>
                <c:pt idx="4712">
                  <c:v>0.0007124</c:v>
                </c:pt>
                <c:pt idx="4713">
                  <c:v>0.0007194</c:v>
                </c:pt>
                <c:pt idx="4714">
                  <c:v>0.0007266</c:v>
                </c:pt>
                <c:pt idx="4715">
                  <c:v>0.0007338</c:v>
                </c:pt>
                <c:pt idx="4716">
                  <c:v>0.0007411</c:v>
                </c:pt>
                <c:pt idx="4717">
                  <c:v>0.0007484</c:v>
                </c:pt>
                <c:pt idx="4718">
                  <c:v>0.0007558</c:v>
                </c:pt>
                <c:pt idx="4719">
                  <c:v>0.0007633</c:v>
                </c:pt>
                <c:pt idx="4720">
                  <c:v>0.0007709</c:v>
                </c:pt>
                <c:pt idx="4721">
                  <c:v>0.0007786</c:v>
                </c:pt>
                <c:pt idx="4722">
                  <c:v>0.0007863</c:v>
                </c:pt>
                <c:pt idx="4723">
                  <c:v>0.0007941</c:v>
                </c:pt>
                <c:pt idx="4724">
                  <c:v>0.000802</c:v>
                </c:pt>
                <c:pt idx="4725">
                  <c:v>0.0008099</c:v>
                </c:pt>
                <c:pt idx="4726">
                  <c:v>0.0008179</c:v>
                </c:pt>
                <c:pt idx="4727">
                  <c:v>0.000826</c:v>
                </c:pt>
                <c:pt idx="4728">
                  <c:v>0.0008342</c:v>
                </c:pt>
                <c:pt idx="4729">
                  <c:v>0.0008425</c:v>
                </c:pt>
                <c:pt idx="4730">
                  <c:v>0.0008509</c:v>
                </c:pt>
                <c:pt idx="4731">
                  <c:v>0.0008593</c:v>
                </c:pt>
                <c:pt idx="4732">
                  <c:v>0.0008678</c:v>
                </c:pt>
                <c:pt idx="4733">
                  <c:v>0.0008764</c:v>
                </c:pt>
                <c:pt idx="4734">
                  <c:v>0.0008851</c:v>
                </c:pt>
                <c:pt idx="4735">
                  <c:v>0.0008939</c:v>
                </c:pt>
                <c:pt idx="4736">
                  <c:v>0.0009027</c:v>
                </c:pt>
                <c:pt idx="4737">
                  <c:v>0.0009117</c:v>
                </c:pt>
                <c:pt idx="4738">
                  <c:v>0.0009207</c:v>
                </c:pt>
                <c:pt idx="4739">
                  <c:v>0.0009298</c:v>
                </c:pt>
                <c:pt idx="4740">
                  <c:v>0.000939</c:v>
                </c:pt>
                <c:pt idx="4741">
                  <c:v>0.0009484</c:v>
                </c:pt>
                <c:pt idx="4742">
                  <c:v>0.0009577</c:v>
                </c:pt>
                <c:pt idx="4743">
                  <c:v>0.0009672</c:v>
                </c:pt>
                <c:pt idx="4744">
                  <c:v>0.0009768</c:v>
                </c:pt>
                <c:pt idx="4745">
                  <c:v>0.0009865</c:v>
                </c:pt>
                <c:pt idx="4746">
                  <c:v>0.0009963</c:v>
                </c:pt>
                <c:pt idx="4747">
                  <c:v>0.001006</c:v>
                </c:pt>
                <c:pt idx="4748">
                  <c:v>0.001016</c:v>
                </c:pt>
                <c:pt idx="4749">
                  <c:v>0.001026</c:v>
                </c:pt>
                <c:pt idx="4750">
                  <c:v>0.001036</c:v>
                </c:pt>
                <c:pt idx="4751">
                  <c:v>0.001047</c:v>
                </c:pt>
                <c:pt idx="4752">
                  <c:v>0.001057</c:v>
                </c:pt>
                <c:pt idx="4753">
                  <c:v>0.001067</c:v>
                </c:pt>
                <c:pt idx="4754">
                  <c:v>0.001078</c:v>
                </c:pt>
                <c:pt idx="4755">
                  <c:v>0.001089</c:v>
                </c:pt>
                <c:pt idx="4756">
                  <c:v>0.001099</c:v>
                </c:pt>
                <c:pt idx="4757">
                  <c:v>0.00111</c:v>
                </c:pt>
                <c:pt idx="4758">
                  <c:v>0.001121</c:v>
                </c:pt>
                <c:pt idx="4759">
                  <c:v>0.001132</c:v>
                </c:pt>
                <c:pt idx="4760">
                  <c:v>0.001144</c:v>
                </c:pt>
                <c:pt idx="4761">
                  <c:v>0.001155</c:v>
                </c:pt>
                <c:pt idx="4762">
                  <c:v>0.001166</c:v>
                </c:pt>
                <c:pt idx="4763">
                  <c:v>0.001178</c:v>
                </c:pt>
                <c:pt idx="4764">
                  <c:v>0.00119</c:v>
                </c:pt>
                <c:pt idx="4765">
                  <c:v>0.001201</c:v>
                </c:pt>
                <c:pt idx="4766">
                  <c:v>0.001213</c:v>
                </c:pt>
                <c:pt idx="4767">
                  <c:v>0.001225</c:v>
                </c:pt>
                <c:pt idx="4768">
                  <c:v>0.001237</c:v>
                </c:pt>
                <c:pt idx="4769">
                  <c:v>0.00125</c:v>
                </c:pt>
                <c:pt idx="4770">
                  <c:v>0.001262</c:v>
                </c:pt>
                <c:pt idx="4771">
                  <c:v>0.001274</c:v>
                </c:pt>
                <c:pt idx="4772">
                  <c:v>0.001287</c:v>
                </c:pt>
                <c:pt idx="4773">
                  <c:v>0.0013</c:v>
                </c:pt>
                <c:pt idx="4774">
                  <c:v>0.001313</c:v>
                </c:pt>
                <c:pt idx="4775">
                  <c:v>0.001326</c:v>
                </c:pt>
                <c:pt idx="4776">
                  <c:v>0.001339</c:v>
                </c:pt>
                <c:pt idx="4777">
                  <c:v>0.001352</c:v>
                </c:pt>
                <c:pt idx="4778">
                  <c:v>0.001365</c:v>
                </c:pt>
                <c:pt idx="4779">
                  <c:v>0.001379</c:v>
                </c:pt>
                <c:pt idx="4780">
                  <c:v>0.001393</c:v>
                </c:pt>
                <c:pt idx="4781">
                  <c:v>0.001406</c:v>
                </c:pt>
                <c:pt idx="4782">
                  <c:v>0.00142</c:v>
                </c:pt>
                <c:pt idx="4783">
                  <c:v>0.001434</c:v>
                </c:pt>
                <c:pt idx="4784">
                  <c:v>0.001448</c:v>
                </c:pt>
                <c:pt idx="4785">
                  <c:v>0.001463</c:v>
                </c:pt>
                <c:pt idx="4786">
                  <c:v>0.001477</c:v>
                </c:pt>
                <c:pt idx="4787">
                  <c:v>0.001492</c:v>
                </c:pt>
                <c:pt idx="4788">
                  <c:v>0.001507</c:v>
                </c:pt>
                <c:pt idx="4789">
                  <c:v>0.001521</c:v>
                </c:pt>
                <c:pt idx="4790">
                  <c:v>0.001536</c:v>
                </c:pt>
                <c:pt idx="4791">
                  <c:v>0.001552</c:v>
                </c:pt>
                <c:pt idx="4792">
                  <c:v>0.001567</c:v>
                </c:pt>
                <c:pt idx="4793">
                  <c:v>0.001582</c:v>
                </c:pt>
                <c:pt idx="4794">
                  <c:v>0.001598</c:v>
                </c:pt>
                <c:pt idx="4795">
                  <c:v>0.001614</c:v>
                </c:pt>
                <c:pt idx="4796">
                  <c:v>0.00163</c:v>
                </c:pt>
                <c:pt idx="4797">
                  <c:v>0.001646</c:v>
                </c:pt>
                <c:pt idx="4798">
                  <c:v>0.001662</c:v>
                </c:pt>
                <c:pt idx="4799">
                  <c:v>0.001679</c:v>
                </c:pt>
                <c:pt idx="4800">
                  <c:v>0.001695</c:v>
                </c:pt>
                <c:pt idx="4801">
                  <c:v>0.001712</c:v>
                </c:pt>
                <c:pt idx="4802">
                  <c:v>0.001729</c:v>
                </c:pt>
                <c:pt idx="4803">
                  <c:v>0.001746</c:v>
                </c:pt>
                <c:pt idx="4804">
                  <c:v>0.001763</c:v>
                </c:pt>
                <c:pt idx="4805">
                  <c:v>0.001781</c:v>
                </c:pt>
                <c:pt idx="4806">
                  <c:v>0.001798</c:v>
                </c:pt>
                <c:pt idx="4807">
                  <c:v>0.001816</c:v>
                </c:pt>
                <c:pt idx="4808">
                  <c:v>0.001834</c:v>
                </c:pt>
                <c:pt idx="4809">
                  <c:v>0.001852</c:v>
                </c:pt>
                <c:pt idx="4810">
                  <c:v>0.00187</c:v>
                </c:pt>
                <c:pt idx="4811">
                  <c:v>0.001889</c:v>
                </c:pt>
                <c:pt idx="4812">
                  <c:v>0.001907</c:v>
                </c:pt>
                <c:pt idx="4813">
                  <c:v>0.001926</c:v>
                </c:pt>
                <c:pt idx="4814">
                  <c:v>0.001945</c:v>
                </c:pt>
                <c:pt idx="4815">
                  <c:v>0.001964</c:v>
                </c:pt>
                <c:pt idx="4816">
                  <c:v>0.001984</c:v>
                </c:pt>
                <c:pt idx="4817">
                  <c:v>0.002003</c:v>
                </c:pt>
                <c:pt idx="4818">
                  <c:v>0.002023</c:v>
                </c:pt>
                <c:pt idx="4819">
                  <c:v>0.002043</c:v>
                </c:pt>
                <c:pt idx="4820">
                  <c:v>0.002063</c:v>
                </c:pt>
                <c:pt idx="4821">
                  <c:v>0.002083</c:v>
                </c:pt>
                <c:pt idx="4822">
                  <c:v>0.002104</c:v>
                </c:pt>
                <c:pt idx="4823">
                  <c:v>0.002125</c:v>
                </c:pt>
                <c:pt idx="4824">
                  <c:v>0.002146</c:v>
                </c:pt>
                <c:pt idx="4825">
                  <c:v>0.002167</c:v>
                </c:pt>
                <c:pt idx="4826">
                  <c:v>0.002188</c:v>
                </c:pt>
                <c:pt idx="4827">
                  <c:v>0.00221</c:v>
                </c:pt>
                <c:pt idx="4828">
                  <c:v>0.002232</c:v>
                </c:pt>
                <c:pt idx="4829">
                  <c:v>0.002254</c:v>
                </c:pt>
                <c:pt idx="4830">
                  <c:v>0.002276</c:v>
                </c:pt>
                <c:pt idx="4831">
                  <c:v>0.002298</c:v>
                </c:pt>
                <c:pt idx="4832">
                  <c:v>0.002321</c:v>
                </c:pt>
                <c:pt idx="4833">
                  <c:v>0.002344</c:v>
                </c:pt>
                <c:pt idx="4834">
                  <c:v>0.002367</c:v>
                </c:pt>
                <c:pt idx="4835">
                  <c:v>0.00239</c:v>
                </c:pt>
                <c:pt idx="4836">
                  <c:v>0.002414</c:v>
                </c:pt>
                <c:pt idx="4837">
                  <c:v>0.002437</c:v>
                </c:pt>
                <c:pt idx="4838">
                  <c:v>0.002461</c:v>
                </c:pt>
                <c:pt idx="4839">
                  <c:v>0.002486</c:v>
                </c:pt>
                <c:pt idx="4840">
                  <c:v>0.00251</c:v>
                </c:pt>
                <c:pt idx="4841">
                  <c:v>0.002535</c:v>
                </c:pt>
                <c:pt idx="4842">
                  <c:v>0.00256</c:v>
                </c:pt>
                <c:pt idx="4843">
                  <c:v>0.002585</c:v>
                </c:pt>
                <c:pt idx="4844">
                  <c:v>0.002611</c:v>
                </c:pt>
                <c:pt idx="4845">
                  <c:v>0.002636</c:v>
                </c:pt>
                <c:pt idx="4846">
                  <c:v>0.002662</c:v>
                </c:pt>
                <c:pt idx="4847">
                  <c:v>0.002688</c:v>
                </c:pt>
                <c:pt idx="4848">
                  <c:v>0.002715</c:v>
                </c:pt>
                <c:pt idx="4849">
                  <c:v>0.002742</c:v>
                </c:pt>
                <c:pt idx="4850">
                  <c:v>0.002769</c:v>
                </c:pt>
                <c:pt idx="4851">
                  <c:v>0.002796</c:v>
                </c:pt>
                <c:pt idx="4852">
                  <c:v>0.002823</c:v>
                </c:pt>
                <c:pt idx="4853">
                  <c:v>0.002851</c:v>
                </c:pt>
                <c:pt idx="4854">
                  <c:v>0.002879</c:v>
                </c:pt>
                <c:pt idx="4855">
                  <c:v>0.002908</c:v>
                </c:pt>
                <c:pt idx="4856">
                  <c:v>0.002936</c:v>
                </c:pt>
                <c:pt idx="4857">
                  <c:v>0.002965</c:v>
                </c:pt>
                <c:pt idx="4858">
                  <c:v>0.002994</c:v>
                </c:pt>
                <c:pt idx="4859">
                  <c:v>0.003024</c:v>
                </c:pt>
                <c:pt idx="4860">
                  <c:v>0.003053</c:v>
                </c:pt>
                <c:pt idx="4861">
                  <c:v>0.003083</c:v>
                </c:pt>
                <c:pt idx="4862">
                  <c:v>0.003114</c:v>
                </c:pt>
                <c:pt idx="4863">
                  <c:v>0.003144</c:v>
                </c:pt>
                <c:pt idx="4864">
                  <c:v>0.003175</c:v>
                </c:pt>
                <c:pt idx="4865">
                  <c:v>0.003207</c:v>
                </c:pt>
                <c:pt idx="4866">
                  <c:v>0.003238</c:v>
                </c:pt>
                <c:pt idx="4867">
                  <c:v>0.00327</c:v>
                </c:pt>
                <c:pt idx="4868">
                  <c:v>0.003302</c:v>
                </c:pt>
                <c:pt idx="4869">
                  <c:v>0.003334</c:v>
                </c:pt>
                <c:pt idx="4870">
                  <c:v>0.003367</c:v>
                </c:pt>
                <c:pt idx="4871">
                  <c:v>0.0034</c:v>
                </c:pt>
                <c:pt idx="4872">
                  <c:v>0.003434</c:v>
                </c:pt>
                <c:pt idx="4873">
                  <c:v>0.003467</c:v>
                </c:pt>
                <c:pt idx="4874">
                  <c:v>0.003502</c:v>
                </c:pt>
                <c:pt idx="4875">
                  <c:v>0.003536</c:v>
                </c:pt>
                <c:pt idx="4876">
                  <c:v>0.003571</c:v>
                </c:pt>
                <c:pt idx="4877">
                  <c:v>0.003606</c:v>
                </c:pt>
                <c:pt idx="4878">
                  <c:v>0.003641</c:v>
                </c:pt>
                <c:pt idx="4879">
                  <c:v>0.003677</c:v>
                </c:pt>
                <c:pt idx="4880">
                  <c:v>0.003713</c:v>
                </c:pt>
                <c:pt idx="4881">
                  <c:v>0.003749</c:v>
                </c:pt>
                <c:pt idx="4882">
                  <c:v>0.003786</c:v>
                </c:pt>
                <c:pt idx="4883">
                  <c:v>0.003823</c:v>
                </c:pt>
                <c:pt idx="4884">
                  <c:v>0.003861</c:v>
                </c:pt>
                <c:pt idx="4885">
                  <c:v>0.003899</c:v>
                </c:pt>
                <c:pt idx="4886">
                  <c:v>0.003937</c:v>
                </c:pt>
                <c:pt idx="4887">
                  <c:v>0.003976</c:v>
                </c:pt>
                <c:pt idx="4888">
                  <c:v>0.004015</c:v>
                </c:pt>
                <c:pt idx="4889">
                  <c:v>0.004054</c:v>
                </c:pt>
                <c:pt idx="4890">
                  <c:v>0.004094</c:v>
                </c:pt>
                <c:pt idx="4891">
                  <c:v>0.004134</c:v>
                </c:pt>
                <c:pt idx="4892">
                  <c:v>0.004175</c:v>
                </c:pt>
                <c:pt idx="4893">
                  <c:v>0.004216</c:v>
                </c:pt>
                <c:pt idx="4894">
                  <c:v>0.004257</c:v>
                </c:pt>
                <c:pt idx="4895">
                  <c:v>0.004299</c:v>
                </c:pt>
                <c:pt idx="4896">
                  <c:v>0.004341</c:v>
                </c:pt>
                <c:pt idx="4897">
                  <c:v>0.004383</c:v>
                </c:pt>
                <c:pt idx="4898">
                  <c:v>0.004426</c:v>
                </c:pt>
                <c:pt idx="4899">
                  <c:v>0.00447</c:v>
                </c:pt>
                <c:pt idx="4900">
                  <c:v>0.004514</c:v>
                </c:pt>
                <c:pt idx="4901">
                  <c:v>0.004558</c:v>
                </c:pt>
                <c:pt idx="4902">
                  <c:v>0.004602</c:v>
                </c:pt>
                <c:pt idx="4903">
                  <c:v>0.004648</c:v>
                </c:pt>
                <c:pt idx="4904">
                  <c:v>0.004693</c:v>
                </c:pt>
                <c:pt idx="4905">
                  <c:v>0.004739</c:v>
                </c:pt>
                <c:pt idx="4906">
                  <c:v>0.004785</c:v>
                </c:pt>
                <c:pt idx="4907">
                  <c:v>0.004832</c:v>
                </c:pt>
                <c:pt idx="4908">
                  <c:v>0.00488</c:v>
                </c:pt>
                <c:pt idx="4909">
                  <c:v>0.004927</c:v>
                </c:pt>
                <c:pt idx="4910">
                  <c:v>0.004976</c:v>
                </c:pt>
                <c:pt idx="4911">
                  <c:v>0.005024</c:v>
                </c:pt>
                <c:pt idx="4912">
                  <c:v>0.005074</c:v>
                </c:pt>
                <c:pt idx="4913">
                  <c:v>0.005123</c:v>
                </c:pt>
                <c:pt idx="4914">
                  <c:v>0.005173</c:v>
                </c:pt>
                <c:pt idx="4915">
                  <c:v>0.005224</c:v>
                </c:pt>
                <c:pt idx="4916">
                  <c:v>0.005275</c:v>
                </c:pt>
                <c:pt idx="4917">
                  <c:v>0.005327</c:v>
                </c:pt>
                <c:pt idx="4918">
                  <c:v>0.005379</c:v>
                </c:pt>
                <c:pt idx="4919">
                  <c:v>0.005432</c:v>
                </c:pt>
                <c:pt idx="4920">
                  <c:v>0.005485</c:v>
                </c:pt>
                <c:pt idx="4921">
                  <c:v>0.005538</c:v>
                </c:pt>
                <c:pt idx="4922">
                  <c:v>0.005593</c:v>
                </c:pt>
                <c:pt idx="4923">
                  <c:v>0.005647</c:v>
                </c:pt>
                <c:pt idx="4924">
                  <c:v>0.005703</c:v>
                </c:pt>
                <c:pt idx="4925">
                  <c:v>0.005758</c:v>
                </c:pt>
                <c:pt idx="4926">
                  <c:v>0.005815</c:v>
                </c:pt>
                <c:pt idx="4927">
                  <c:v>0.005871</c:v>
                </c:pt>
                <c:pt idx="4928">
                  <c:v>0.005929</c:v>
                </c:pt>
                <c:pt idx="4929">
                  <c:v>0.005987</c:v>
                </c:pt>
                <c:pt idx="4930">
                  <c:v>0.006045</c:v>
                </c:pt>
                <c:pt idx="4931">
                  <c:v>0.006104</c:v>
                </c:pt>
                <c:pt idx="4932">
                  <c:v>0.006164</c:v>
                </c:pt>
                <c:pt idx="4933">
                  <c:v>0.006224</c:v>
                </c:pt>
                <c:pt idx="4934">
                  <c:v>0.006285</c:v>
                </c:pt>
                <c:pt idx="4935">
                  <c:v>0.006346</c:v>
                </c:pt>
                <c:pt idx="4936">
                  <c:v>0.006408</c:v>
                </c:pt>
                <c:pt idx="4937">
                  <c:v>0.006471</c:v>
                </c:pt>
                <c:pt idx="4938">
                  <c:v>0.006534</c:v>
                </c:pt>
                <c:pt idx="4939">
                  <c:v>0.006598</c:v>
                </c:pt>
                <c:pt idx="4940">
                  <c:v>0.006662</c:v>
                </c:pt>
                <c:pt idx="4941">
                  <c:v>0.006727</c:v>
                </c:pt>
                <c:pt idx="4942">
                  <c:v>0.006793</c:v>
                </c:pt>
                <c:pt idx="4943">
                  <c:v>0.006859</c:v>
                </c:pt>
                <c:pt idx="4944">
                  <c:v>0.006926</c:v>
                </c:pt>
                <c:pt idx="4945">
                  <c:v>0.006994</c:v>
                </c:pt>
                <c:pt idx="4946">
                  <c:v>0.007062</c:v>
                </c:pt>
                <c:pt idx="4947">
                  <c:v>0.007131</c:v>
                </c:pt>
                <c:pt idx="4948">
                  <c:v>0.007201</c:v>
                </c:pt>
                <c:pt idx="4949">
                  <c:v>0.007271</c:v>
                </c:pt>
                <c:pt idx="4950">
                  <c:v>0.007342</c:v>
                </c:pt>
                <c:pt idx="4951">
                  <c:v>0.007413</c:v>
                </c:pt>
                <c:pt idx="4952">
                  <c:v>0.007486</c:v>
                </c:pt>
                <c:pt idx="4953">
                  <c:v>0.007559</c:v>
                </c:pt>
                <c:pt idx="4954">
                  <c:v>0.007632</c:v>
                </c:pt>
                <c:pt idx="4955">
                  <c:v>0.007707</c:v>
                </c:pt>
                <c:pt idx="4956">
                  <c:v>0.007782</c:v>
                </c:pt>
                <c:pt idx="4957">
                  <c:v>0.007858</c:v>
                </c:pt>
                <c:pt idx="4958">
                  <c:v>0.007934</c:v>
                </c:pt>
                <c:pt idx="4959">
                  <c:v>0.008011</c:v>
                </c:pt>
                <c:pt idx="4960">
                  <c:v>0.00809</c:v>
                </c:pt>
                <c:pt idx="4961">
                  <c:v>0.008168</c:v>
                </c:pt>
                <c:pt idx="4962">
                  <c:v>0.008248</c:v>
                </c:pt>
                <c:pt idx="4963">
                  <c:v>0.008328</c:v>
                </c:pt>
                <c:pt idx="4964">
                  <c:v>0.008409</c:v>
                </c:pt>
                <c:pt idx="4965">
                  <c:v>0.008491</c:v>
                </c:pt>
                <c:pt idx="4966">
                  <c:v>0.008574</c:v>
                </c:pt>
                <c:pt idx="4967">
                  <c:v>0.008657</c:v>
                </c:pt>
                <c:pt idx="4968">
                  <c:v>0.008742</c:v>
                </c:pt>
                <c:pt idx="4969">
                  <c:v>0.008827</c:v>
                </c:pt>
                <c:pt idx="4970">
                  <c:v>0.008912</c:v>
                </c:pt>
                <c:pt idx="4971">
                  <c:v>0.008999</c:v>
                </c:pt>
                <c:pt idx="4972">
                  <c:v>0.009087</c:v>
                </c:pt>
                <c:pt idx="4973">
                  <c:v>0.009175</c:v>
                </c:pt>
                <c:pt idx="4974">
                  <c:v>0.009264</c:v>
                </c:pt>
                <c:pt idx="4975">
                  <c:v>0.009354</c:v>
                </c:pt>
                <c:pt idx="4976">
                  <c:v>0.009445</c:v>
                </c:pt>
                <c:pt idx="4977">
                  <c:v>0.009537</c:v>
                </c:pt>
                <c:pt idx="4978">
                  <c:v>0.00963</c:v>
                </c:pt>
                <c:pt idx="4979">
                  <c:v>0.009723</c:v>
                </c:pt>
                <c:pt idx="4980">
                  <c:v>0.009818</c:v>
                </c:pt>
                <c:pt idx="4981">
                  <c:v>0.009913</c:v>
                </c:pt>
                <c:pt idx="4982">
                  <c:v>0.01001</c:v>
                </c:pt>
                <c:pt idx="4983">
                  <c:v>0.01011</c:v>
                </c:pt>
                <c:pt idx="4984">
                  <c:v>0.01021</c:v>
                </c:pt>
                <c:pt idx="4985">
                  <c:v>0.0103</c:v>
                </c:pt>
                <c:pt idx="4986">
                  <c:v>0.0104</c:v>
                </c:pt>
                <c:pt idx="4987">
                  <c:v>0.01051</c:v>
                </c:pt>
                <c:pt idx="4988">
                  <c:v>0.01061</c:v>
                </c:pt>
                <c:pt idx="4989">
                  <c:v>0.01071</c:v>
                </c:pt>
                <c:pt idx="4990">
                  <c:v>0.01081</c:v>
                </c:pt>
                <c:pt idx="4991">
                  <c:v>0.01092</c:v>
                </c:pt>
                <c:pt idx="4992">
                  <c:v>0.01103</c:v>
                </c:pt>
                <c:pt idx="4993">
                  <c:v>0.01113</c:v>
                </c:pt>
                <c:pt idx="4994">
                  <c:v>0.01124</c:v>
                </c:pt>
                <c:pt idx="4995">
                  <c:v>0.01135</c:v>
                </c:pt>
                <c:pt idx="4996">
                  <c:v>0.01146</c:v>
                </c:pt>
                <c:pt idx="4997">
                  <c:v>0.01157</c:v>
                </c:pt>
                <c:pt idx="4998">
                  <c:v>0.01168</c:v>
                </c:pt>
                <c:pt idx="4999">
                  <c:v>0.0118</c:v>
                </c:pt>
                <c:pt idx="5000">
                  <c:v>0.01191</c:v>
                </c:pt>
                <c:pt idx="5001">
                  <c:v>0.01203</c:v>
                </c:pt>
                <c:pt idx="5002">
                  <c:v>0.01214</c:v>
                </c:pt>
                <c:pt idx="5003">
                  <c:v>0.01226</c:v>
                </c:pt>
                <c:pt idx="5004">
                  <c:v>0.01238</c:v>
                </c:pt>
                <c:pt idx="5005">
                  <c:v>0.0125</c:v>
                </c:pt>
                <c:pt idx="5006">
                  <c:v>0.01262</c:v>
                </c:pt>
                <c:pt idx="5007">
                  <c:v>0.01274</c:v>
                </c:pt>
                <c:pt idx="5008">
                  <c:v>0.01287</c:v>
                </c:pt>
                <c:pt idx="5009">
                  <c:v>0.01299</c:v>
                </c:pt>
                <c:pt idx="5010">
                  <c:v>0.01312</c:v>
                </c:pt>
                <c:pt idx="5011">
                  <c:v>0.01324</c:v>
                </c:pt>
                <c:pt idx="5012">
                  <c:v>0.01337</c:v>
                </c:pt>
                <c:pt idx="5013">
                  <c:v>0.0135</c:v>
                </c:pt>
                <c:pt idx="5014">
                  <c:v>0.01363</c:v>
                </c:pt>
                <c:pt idx="5015">
                  <c:v>0.01376</c:v>
                </c:pt>
                <c:pt idx="5016">
                  <c:v>0.0139</c:v>
                </c:pt>
                <c:pt idx="5017">
                  <c:v>0.01403</c:v>
                </c:pt>
                <c:pt idx="5018">
                  <c:v>0.01417</c:v>
                </c:pt>
                <c:pt idx="5019">
                  <c:v>0.0143</c:v>
                </c:pt>
                <c:pt idx="5020">
                  <c:v>0.01444</c:v>
                </c:pt>
                <c:pt idx="5021">
                  <c:v>0.01458</c:v>
                </c:pt>
                <c:pt idx="5022">
                  <c:v>0.01472</c:v>
                </c:pt>
                <c:pt idx="5023">
                  <c:v>0.01486</c:v>
                </c:pt>
                <c:pt idx="5024">
                  <c:v>0.01501</c:v>
                </c:pt>
                <c:pt idx="5025">
                  <c:v>0.01515</c:v>
                </c:pt>
                <c:pt idx="5026">
                  <c:v>0.0153</c:v>
                </c:pt>
                <c:pt idx="5027">
                  <c:v>0.01545</c:v>
                </c:pt>
                <c:pt idx="5028">
                  <c:v>0.0156</c:v>
                </c:pt>
                <c:pt idx="5029">
                  <c:v>0.01575</c:v>
                </c:pt>
                <c:pt idx="5030">
                  <c:v>0.0159</c:v>
                </c:pt>
                <c:pt idx="5031">
                  <c:v>0.01605</c:v>
                </c:pt>
                <c:pt idx="5032">
                  <c:v>0.01621</c:v>
                </c:pt>
                <c:pt idx="5033">
                  <c:v>0.01636</c:v>
                </c:pt>
                <c:pt idx="5034">
                  <c:v>0.01652</c:v>
                </c:pt>
                <c:pt idx="5035">
                  <c:v>0.01668</c:v>
                </c:pt>
                <c:pt idx="5036">
                  <c:v>0.01684</c:v>
                </c:pt>
                <c:pt idx="5037">
                  <c:v>0.017</c:v>
                </c:pt>
                <c:pt idx="5038">
                  <c:v>0.01717</c:v>
                </c:pt>
                <c:pt idx="5039">
                  <c:v>0.01733</c:v>
                </c:pt>
                <c:pt idx="5040">
                  <c:v>0.0175</c:v>
                </c:pt>
                <c:pt idx="5041">
                  <c:v>0.01767</c:v>
                </c:pt>
                <c:pt idx="5042">
                  <c:v>0.01784</c:v>
                </c:pt>
                <c:pt idx="5043">
                  <c:v>0.01801</c:v>
                </c:pt>
                <c:pt idx="5044">
                  <c:v>0.01818</c:v>
                </c:pt>
                <c:pt idx="5045">
                  <c:v>0.01836</c:v>
                </c:pt>
                <c:pt idx="5046">
                  <c:v>0.01854</c:v>
                </c:pt>
                <c:pt idx="5047">
                  <c:v>0.01872</c:v>
                </c:pt>
                <c:pt idx="5048">
                  <c:v>0.0189</c:v>
                </c:pt>
                <c:pt idx="5049">
                  <c:v>0.01908</c:v>
                </c:pt>
                <c:pt idx="5050">
                  <c:v>0.01926</c:v>
                </c:pt>
                <c:pt idx="5051">
                  <c:v>0.01945</c:v>
                </c:pt>
                <c:pt idx="5052">
                  <c:v>0.01963</c:v>
                </c:pt>
                <c:pt idx="5053">
                  <c:v>0.01982</c:v>
                </c:pt>
                <c:pt idx="5054">
                  <c:v>0.02001</c:v>
                </c:pt>
                <c:pt idx="5055">
                  <c:v>0.02021</c:v>
                </c:pt>
                <c:pt idx="5056">
                  <c:v>0.0204</c:v>
                </c:pt>
                <c:pt idx="5057">
                  <c:v>0.0206</c:v>
                </c:pt>
                <c:pt idx="5058">
                  <c:v>0.02079</c:v>
                </c:pt>
                <c:pt idx="5059">
                  <c:v>0.02099</c:v>
                </c:pt>
                <c:pt idx="5060">
                  <c:v>0.0212</c:v>
                </c:pt>
                <c:pt idx="5061">
                  <c:v>0.0214</c:v>
                </c:pt>
                <c:pt idx="5062">
                  <c:v>0.02161</c:v>
                </c:pt>
                <c:pt idx="5063">
                  <c:v>0.02181</c:v>
                </c:pt>
                <c:pt idx="5064">
                  <c:v>0.02202</c:v>
                </c:pt>
                <c:pt idx="5065">
                  <c:v>0.02223</c:v>
                </c:pt>
                <c:pt idx="5066">
                  <c:v>0.02245</c:v>
                </c:pt>
                <c:pt idx="5067">
                  <c:v>0.02266</c:v>
                </c:pt>
                <c:pt idx="5068">
                  <c:v>0.02288</c:v>
                </c:pt>
                <c:pt idx="5069">
                  <c:v>0.0231</c:v>
                </c:pt>
                <c:pt idx="5070">
                  <c:v>0.02332</c:v>
                </c:pt>
                <c:pt idx="5071">
                  <c:v>0.02355</c:v>
                </c:pt>
                <c:pt idx="5072">
                  <c:v>0.02377</c:v>
                </c:pt>
                <c:pt idx="5073">
                  <c:v>0.024</c:v>
                </c:pt>
                <c:pt idx="5074">
                  <c:v>0.02423</c:v>
                </c:pt>
                <c:pt idx="5075">
                  <c:v>0.02446</c:v>
                </c:pt>
                <c:pt idx="5076">
                  <c:v>0.0247</c:v>
                </c:pt>
                <c:pt idx="5077">
                  <c:v>0.02493</c:v>
                </c:pt>
                <c:pt idx="5078">
                  <c:v>0.02517</c:v>
                </c:pt>
                <c:pt idx="5079">
                  <c:v>0.02541</c:v>
                </c:pt>
                <c:pt idx="5080">
                  <c:v>0.02566</c:v>
                </c:pt>
                <c:pt idx="5081">
                  <c:v>0.0259</c:v>
                </c:pt>
                <c:pt idx="5082">
                  <c:v>0.02615</c:v>
                </c:pt>
                <c:pt idx="5083">
                  <c:v>0.0264</c:v>
                </c:pt>
                <c:pt idx="5084">
                  <c:v>0.02665</c:v>
                </c:pt>
                <c:pt idx="5085">
                  <c:v>0.02691</c:v>
                </c:pt>
                <c:pt idx="5086">
                  <c:v>0.02717</c:v>
                </c:pt>
                <c:pt idx="5087">
                  <c:v>0.02743</c:v>
                </c:pt>
                <c:pt idx="5088">
                  <c:v>0.02769</c:v>
                </c:pt>
                <c:pt idx="5089">
                  <c:v>0.02795</c:v>
                </c:pt>
                <c:pt idx="5090">
                  <c:v>0.02822</c:v>
                </c:pt>
                <c:pt idx="5091">
                  <c:v>0.02849</c:v>
                </c:pt>
                <c:pt idx="5092">
                  <c:v>0.02876</c:v>
                </c:pt>
                <c:pt idx="5093">
                  <c:v>0.02904</c:v>
                </c:pt>
                <c:pt idx="5094">
                  <c:v>0.02932</c:v>
                </c:pt>
                <c:pt idx="5095">
                  <c:v>0.0296</c:v>
                </c:pt>
                <c:pt idx="5096">
                  <c:v>0.02988</c:v>
                </c:pt>
                <c:pt idx="5097">
                  <c:v>0.03016</c:v>
                </c:pt>
                <c:pt idx="5098">
                  <c:v>0.03045</c:v>
                </c:pt>
                <c:pt idx="5099">
                  <c:v>0.03074</c:v>
                </c:pt>
                <c:pt idx="5100">
                  <c:v>0.03104</c:v>
                </c:pt>
                <c:pt idx="5101">
                  <c:v>0.03133</c:v>
                </c:pt>
                <c:pt idx="5102">
                  <c:v>0.03163</c:v>
                </c:pt>
                <c:pt idx="5103">
                  <c:v>0.03193</c:v>
                </c:pt>
                <c:pt idx="5104">
                  <c:v>0.03224</c:v>
                </c:pt>
                <c:pt idx="5105">
                  <c:v>0.03255</c:v>
                </c:pt>
                <c:pt idx="5106">
                  <c:v>0.03286</c:v>
                </c:pt>
                <c:pt idx="5107">
                  <c:v>0.03317</c:v>
                </c:pt>
                <c:pt idx="5108">
                  <c:v>0.03349</c:v>
                </c:pt>
                <c:pt idx="5109">
                  <c:v>0.03381</c:v>
                </c:pt>
                <c:pt idx="5110">
                  <c:v>0.03413</c:v>
                </c:pt>
                <c:pt idx="5111">
                  <c:v>0.03445</c:v>
                </c:pt>
                <c:pt idx="5112">
                  <c:v>0.03478</c:v>
                </c:pt>
                <c:pt idx="5113">
                  <c:v>0.03511</c:v>
                </c:pt>
                <c:pt idx="5114">
                  <c:v>0.03545</c:v>
                </c:pt>
                <c:pt idx="5115">
                  <c:v>0.03578</c:v>
                </c:pt>
                <c:pt idx="5116">
                  <c:v>0.03612</c:v>
                </c:pt>
                <c:pt idx="5117">
                  <c:v>0.03647</c:v>
                </c:pt>
                <c:pt idx="5118">
                  <c:v>0.03682</c:v>
                </c:pt>
                <c:pt idx="5119">
                  <c:v>0.03717</c:v>
                </c:pt>
                <c:pt idx="5120">
                  <c:v>0.03752</c:v>
                </c:pt>
                <c:pt idx="5121">
                  <c:v>0.03788</c:v>
                </c:pt>
                <c:pt idx="5122">
                  <c:v>0.03824</c:v>
                </c:pt>
                <c:pt idx="5123">
                  <c:v>0.0386</c:v>
                </c:pt>
                <c:pt idx="5124">
                  <c:v>0.03897</c:v>
                </c:pt>
                <c:pt idx="5125">
                  <c:v>0.03934</c:v>
                </c:pt>
                <c:pt idx="5126">
                  <c:v>0.03971</c:v>
                </c:pt>
                <c:pt idx="5127">
                  <c:v>0.04009</c:v>
                </c:pt>
                <c:pt idx="5128">
                  <c:v>0.04047</c:v>
                </c:pt>
                <c:pt idx="5129">
                  <c:v>0.04085</c:v>
                </c:pt>
                <c:pt idx="5130">
                  <c:v>0.04124</c:v>
                </c:pt>
                <c:pt idx="5131">
                  <c:v>0.04163</c:v>
                </c:pt>
                <c:pt idx="5132">
                  <c:v>0.04203</c:v>
                </c:pt>
                <c:pt idx="5133">
                  <c:v>0.04242</c:v>
                </c:pt>
                <c:pt idx="5134">
                  <c:v>0.04283</c:v>
                </c:pt>
                <c:pt idx="5135">
                  <c:v>0.04323</c:v>
                </c:pt>
                <c:pt idx="5136">
                  <c:v>0.04364</c:v>
                </c:pt>
                <c:pt idx="5137">
                  <c:v>0.04406</c:v>
                </c:pt>
                <c:pt idx="5138">
                  <c:v>0.04447</c:v>
                </c:pt>
                <c:pt idx="5139">
                  <c:v>0.0449</c:v>
                </c:pt>
                <c:pt idx="5140">
                  <c:v>0.04348</c:v>
                </c:pt>
                <c:pt idx="5141">
                  <c:v>0.04575</c:v>
                </c:pt>
                <c:pt idx="5142">
                  <c:v>0.04618</c:v>
                </c:pt>
                <c:pt idx="5143">
                  <c:v>0.04662</c:v>
                </c:pt>
                <c:pt idx="5144">
                  <c:v>0.04706</c:v>
                </c:pt>
                <c:pt idx="5145">
                  <c:v>0.04751</c:v>
                </c:pt>
                <c:pt idx="5146">
                  <c:v>0.04796</c:v>
                </c:pt>
                <c:pt idx="5147">
                  <c:v>0.04841</c:v>
                </c:pt>
                <c:pt idx="5148">
                  <c:v>0.04887</c:v>
                </c:pt>
                <c:pt idx="5149">
                  <c:v>0.04933</c:v>
                </c:pt>
                <c:pt idx="5150">
                  <c:v>0.0498</c:v>
                </c:pt>
                <c:pt idx="5151">
                  <c:v>0.05027</c:v>
                </c:pt>
                <c:pt idx="5152">
                  <c:v>0.05074</c:v>
                </c:pt>
                <c:pt idx="5153">
                  <c:v>0.05122</c:v>
                </c:pt>
                <c:pt idx="5154">
                  <c:v>0.0517</c:v>
                </c:pt>
                <c:pt idx="5155">
                  <c:v>0.05219</c:v>
                </c:pt>
                <c:pt idx="5156">
                  <c:v>0.05269</c:v>
                </c:pt>
                <c:pt idx="5157">
                  <c:v>0.05318</c:v>
                </c:pt>
                <c:pt idx="5158">
                  <c:v>0.05368</c:v>
                </c:pt>
                <c:pt idx="5159">
                  <c:v>0.05419</c:v>
                </c:pt>
                <c:pt idx="5160">
                  <c:v>0.0547</c:v>
                </c:pt>
                <c:pt idx="5161">
                  <c:v>0.05522</c:v>
                </c:pt>
                <c:pt idx="5162">
                  <c:v>0.05574</c:v>
                </c:pt>
                <c:pt idx="5163">
                  <c:v>0.05626</c:v>
                </c:pt>
                <c:pt idx="5164">
                  <c:v>0.05679</c:v>
                </c:pt>
                <c:pt idx="5165">
                  <c:v>0.05733</c:v>
                </c:pt>
                <c:pt idx="5166">
                  <c:v>0.05787</c:v>
                </c:pt>
                <c:pt idx="5167">
                  <c:v>0.05841</c:v>
                </c:pt>
                <c:pt idx="5168">
                  <c:v>0.05896</c:v>
                </c:pt>
                <c:pt idx="5169">
                  <c:v>0.05952</c:v>
                </c:pt>
                <c:pt idx="5170">
                  <c:v>0.06008</c:v>
                </c:pt>
                <c:pt idx="5171">
                  <c:v>0.06064</c:v>
                </c:pt>
                <c:pt idx="5172">
                  <c:v>0.06121</c:v>
                </c:pt>
                <c:pt idx="5173">
                  <c:v>0.06179</c:v>
                </c:pt>
                <c:pt idx="5174">
                  <c:v>0.06237</c:v>
                </c:pt>
                <c:pt idx="5175">
                  <c:v>0.06296</c:v>
                </c:pt>
                <c:pt idx="5176">
                  <c:v>0.06355</c:v>
                </c:pt>
                <c:pt idx="5177">
                  <c:v>0.06415</c:v>
                </c:pt>
                <c:pt idx="5178">
                  <c:v>0.06475</c:v>
                </c:pt>
                <c:pt idx="5179">
                  <c:v>0.06536</c:v>
                </c:pt>
                <c:pt idx="5180">
                  <c:v>0.06597</c:v>
                </c:pt>
                <c:pt idx="5181">
                  <c:v>0.06659</c:v>
                </c:pt>
                <c:pt idx="5182">
                  <c:v>0.06721</c:v>
                </c:pt>
                <c:pt idx="5183">
                  <c:v>0.06784</c:v>
                </c:pt>
                <c:pt idx="5184">
                  <c:v>0.06848</c:v>
                </c:pt>
                <c:pt idx="5185">
                  <c:v>0.06912</c:v>
                </c:pt>
                <c:pt idx="5186">
                  <c:v>0.06977</c:v>
                </c:pt>
                <c:pt idx="5187">
                  <c:v>0.07043</c:v>
                </c:pt>
                <c:pt idx="5188">
                  <c:v>0.07108</c:v>
                </c:pt>
                <c:pt idx="5189">
                  <c:v>0.07175</c:v>
                </c:pt>
                <c:pt idx="5190">
                  <c:v>0.07242</c:v>
                </c:pt>
                <c:pt idx="5191">
                  <c:v>0.0731</c:v>
                </c:pt>
                <c:pt idx="5192">
                  <c:v>0.07378</c:v>
                </c:pt>
                <c:pt idx="5193">
                  <c:v>0.07448</c:v>
                </c:pt>
                <c:pt idx="5194">
                  <c:v>0.07517</c:v>
                </c:pt>
                <c:pt idx="5195">
                  <c:v>0.07587</c:v>
                </c:pt>
                <c:pt idx="5196">
                  <c:v>0.07658</c:v>
                </c:pt>
                <c:pt idx="5197">
                  <c:v>0.0773</c:v>
                </c:pt>
                <c:pt idx="5198">
                  <c:v>0.07802</c:v>
                </c:pt>
                <c:pt idx="5199">
                  <c:v>0.07875</c:v>
                </c:pt>
                <c:pt idx="5200">
                  <c:v>0.07949</c:v>
                </c:pt>
                <c:pt idx="5201">
                  <c:v>0.08023</c:v>
                </c:pt>
                <c:pt idx="5202">
                  <c:v>0.08098</c:v>
                </c:pt>
                <c:pt idx="5203">
                  <c:v>0.08173</c:v>
                </c:pt>
                <c:pt idx="5204">
                  <c:v>0.0825</c:v>
                </c:pt>
                <c:pt idx="5205">
                  <c:v>0.08327</c:v>
                </c:pt>
                <c:pt idx="5206">
                  <c:v>0.08404</c:v>
                </c:pt>
                <c:pt idx="5207">
                  <c:v>0.08483</c:v>
                </c:pt>
                <c:pt idx="5208">
                  <c:v>0.08562</c:v>
                </c:pt>
                <c:pt idx="5209">
                  <c:v>0.08641</c:v>
                </c:pt>
                <c:pt idx="5210">
                  <c:v>0.08722</c:v>
                </c:pt>
                <c:pt idx="5211">
                  <c:v>0.08803</c:v>
                </c:pt>
                <c:pt idx="5212">
                  <c:v>0.08885</c:v>
                </c:pt>
                <c:pt idx="5213">
                  <c:v>0.08968</c:v>
                </c:pt>
                <c:pt idx="5214">
                  <c:v>0.09051</c:v>
                </c:pt>
                <c:pt idx="5215">
                  <c:v>0.09135</c:v>
                </c:pt>
                <c:pt idx="5216">
                  <c:v>0.0922</c:v>
                </c:pt>
                <c:pt idx="5217">
                  <c:v>0.09306</c:v>
                </c:pt>
                <c:pt idx="5218">
                  <c:v>0.09392</c:v>
                </c:pt>
                <c:pt idx="5219">
                  <c:v>0.0948</c:v>
                </c:pt>
                <c:pt idx="5220">
                  <c:v>0.09568</c:v>
                </c:pt>
                <c:pt idx="5221">
                  <c:v>0.09657</c:v>
                </c:pt>
                <c:pt idx="5222">
                  <c:v>0.09746</c:v>
                </c:pt>
                <c:pt idx="5223">
                  <c:v>0.09837</c:v>
                </c:pt>
                <c:pt idx="5224">
                  <c:v>0.09928</c:v>
                </c:pt>
                <c:pt idx="5225">
                  <c:v>0.1002</c:v>
                </c:pt>
                <c:pt idx="5226">
                  <c:v>0.1011</c:v>
                </c:pt>
                <c:pt idx="5227">
                  <c:v>0.1021</c:v>
                </c:pt>
                <c:pt idx="5228">
                  <c:v>0.103</c:v>
                </c:pt>
                <c:pt idx="5229">
                  <c:v>0.104</c:v>
                </c:pt>
                <c:pt idx="5230">
                  <c:v>0.1049</c:v>
                </c:pt>
                <c:pt idx="5231">
                  <c:v>0.1059</c:v>
                </c:pt>
                <c:pt idx="5232">
                  <c:v>0.1069</c:v>
                </c:pt>
                <c:pt idx="5233">
                  <c:v>0.1079</c:v>
                </c:pt>
                <c:pt idx="5234">
                  <c:v>0.1089</c:v>
                </c:pt>
                <c:pt idx="5235">
                  <c:v>0.1099</c:v>
                </c:pt>
                <c:pt idx="5236">
                  <c:v>0.1109</c:v>
                </c:pt>
                <c:pt idx="5237">
                  <c:v>0.1119</c:v>
                </c:pt>
                <c:pt idx="5238">
                  <c:v>0.113</c:v>
                </c:pt>
                <c:pt idx="5239">
                  <c:v>0.114</c:v>
                </c:pt>
                <c:pt idx="5240">
                  <c:v>0.115</c:v>
                </c:pt>
                <c:pt idx="5241">
                  <c:v>0.1161</c:v>
                </c:pt>
                <c:pt idx="5242">
                  <c:v>0.1172</c:v>
                </c:pt>
                <c:pt idx="5243">
                  <c:v>0.1183</c:v>
                </c:pt>
                <c:pt idx="5244">
                  <c:v>0.1194</c:v>
                </c:pt>
                <c:pt idx="5245">
                  <c:v>0.1205</c:v>
                </c:pt>
                <c:pt idx="5246">
                  <c:v>0.1216</c:v>
                </c:pt>
                <c:pt idx="5247">
                  <c:v>0.1227</c:v>
                </c:pt>
                <c:pt idx="5248">
                  <c:v>0.1238</c:v>
                </c:pt>
                <c:pt idx="5249">
                  <c:v>0.125</c:v>
                </c:pt>
                <c:pt idx="5250">
                  <c:v>0.1261</c:v>
                </c:pt>
                <c:pt idx="5251">
                  <c:v>0.1273</c:v>
                </c:pt>
                <c:pt idx="5252">
                  <c:v>0.1284</c:v>
                </c:pt>
                <c:pt idx="5253">
                  <c:v>0.1296</c:v>
                </c:pt>
                <c:pt idx="5254">
                  <c:v>0.1308</c:v>
                </c:pt>
                <c:pt idx="5255">
                  <c:v>0.132</c:v>
                </c:pt>
                <c:pt idx="5256">
                  <c:v>0.1332</c:v>
                </c:pt>
                <c:pt idx="5257">
                  <c:v>0.1345</c:v>
                </c:pt>
                <c:pt idx="5258">
                  <c:v>0.1357</c:v>
                </c:pt>
                <c:pt idx="5259">
                  <c:v>0.1369</c:v>
                </c:pt>
                <c:pt idx="5260">
                  <c:v>0.1382</c:v>
                </c:pt>
                <c:pt idx="5261">
                  <c:v>0.1395</c:v>
                </c:pt>
                <c:pt idx="5262">
                  <c:v>0.1407</c:v>
                </c:pt>
                <c:pt idx="5263">
                  <c:v>0.142</c:v>
                </c:pt>
                <c:pt idx="5264">
                  <c:v>0.1433</c:v>
                </c:pt>
                <c:pt idx="5265">
                  <c:v>0.1446</c:v>
                </c:pt>
                <c:pt idx="5266">
                  <c:v>0.146</c:v>
                </c:pt>
                <c:pt idx="5267">
                  <c:v>0.1473</c:v>
                </c:pt>
                <c:pt idx="5268">
                  <c:v>0.1486</c:v>
                </c:pt>
                <c:pt idx="5269">
                  <c:v>0.15</c:v>
                </c:pt>
                <c:pt idx="5270">
                  <c:v>0.1514</c:v>
                </c:pt>
                <c:pt idx="5271">
                  <c:v>0.1528</c:v>
                </c:pt>
                <c:pt idx="5272">
                  <c:v>0.1542</c:v>
                </c:pt>
                <c:pt idx="5273">
                  <c:v>0.1556</c:v>
                </c:pt>
                <c:pt idx="5274">
                  <c:v>0.157</c:v>
                </c:pt>
                <c:pt idx="5275">
                  <c:v>0.1584</c:v>
                </c:pt>
                <c:pt idx="5276">
                  <c:v>0.1599</c:v>
                </c:pt>
                <c:pt idx="5277">
                  <c:v>0.1613</c:v>
                </c:pt>
                <c:pt idx="5278">
                  <c:v>0.1628</c:v>
                </c:pt>
                <c:pt idx="5279">
                  <c:v>0.1643</c:v>
                </c:pt>
                <c:pt idx="5280">
                  <c:v>0.1658</c:v>
                </c:pt>
                <c:pt idx="5281">
                  <c:v>0.1673</c:v>
                </c:pt>
                <c:pt idx="5282">
                  <c:v>0.1688</c:v>
                </c:pt>
                <c:pt idx="5283">
                  <c:v>0.1704</c:v>
                </c:pt>
                <c:pt idx="5284">
                  <c:v>0.1719</c:v>
                </c:pt>
                <c:pt idx="5285">
                  <c:v>0.1735</c:v>
                </c:pt>
                <c:pt idx="5286">
                  <c:v>0.175</c:v>
                </c:pt>
                <c:pt idx="5287">
                  <c:v>0.1766</c:v>
                </c:pt>
                <c:pt idx="5288">
                  <c:v>0.1782</c:v>
                </c:pt>
                <c:pt idx="5289">
                  <c:v>0.1799</c:v>
                </c:pt>
                <c:pt idx="5290">
                  <c:v>0.1815</c:v>
                </c:pt>
                <c:pt idx="5291">
                  <c:v>0.1831</c:v>
                </c:pt>
                <c:pt idx="5292">
                  <c:v>0.1848</c:v>
                </c:pt>
                <c:pt idx="5293">
                  <c:v>0.1865</c:v>
                </c:pt>
                <c:pt idx="5294">
                  <c:v>0.1882</c:v>
                </c:pt>
                <c:pt idx="5295">
                  <c:v>0.1899</c:v>
                </c:pt>
                <c:pt idx="5296">
                  <c:v>0.1916</c:v>
                </c:pt>
                <c:pt idx="5297">
                  <c:v>0.1933</c:v>
                </c:pt>
                <c:pt idx="5298">
                  <c:v>0.1951</c:v>
                </c:pt>
                <c:pt idx="5299">
                  <c:v>0.1969</c:v>
                </c:pt>
                <c:pt idx="5300">
                  <c:v>0.1986</c:v>
                </c:pt>
                <c:pt idx="5301">
                  <c:v>0.2004</c:v>
                </c:pt>
                <c:pt idx="5302">
                  <c:v>0.2022</c:v>
                </c:pt>
                <c:pt idx="5303">
                  <c:v>0.2041</c:v>
                </c:pt>
                <c:pt idx="5304">
                  <c:v>0.2059</c:v>
                </c:pt>
                <c:pt idx="5305">
                  <c:v>0.2078</c:v>
                </c:pt>
                <c:pt idx="5306">
                  <c:v>0.2097</c:v>
                </c:pt>
                <c:pt idx="5307">
                  <c:v>0.2115</c:v>
                </c:pt>
                <c:pt idx="5308">
                  <c:v>0.2134</c:v>
                </c:pt>
                <c:pt idx="5309">
                  <c:v>0.2154</c:v>
                </c:pt>
                <c:pt idx="5310">
                  <c:v>0.2173</c:v>
                </c:pt>
                <c:pt idx="5311">
                  <c:v>0.2193</c:v>
                </c:pt>
                <c:pt idx="5312">
                  <c:v>0.2212</c:v>
                </c:pt>
                <c:pt idx="5313">
                  <c:v>0.2232</c:v>
                </c:pt>
                <c:pt idx="5314">
                  <c:v>0.2252</c:v>
                </c:pt>
                <c:pt idx="5315">
                  <c:v>0.2273</c:v>
                </c:pt>
                <c:pt idx="5316">
                  <c:v>0.2293</c:v>
                </c:pt>
                <c:pt idx="5317">
                  <c:v>0.2314</c:v>
                </c:pt>
                <c:pt idx="5318">
                  <c:v>0.2335</c:v>
                </c:pt>
                <c:pt idx="5319">
                  <c:v>0.2356</c:v>
                </c:pt>
                <c:pt idx="5320">
                  <c:v>0.2377</c:v>
                </c:pt>
                <c:pt idx="5321">
                  <c:v>0.2398</c:v>
                </c:pt>
                <c:pt idx="5322">
                  <c:v>0.2419</c:v>
                </c:pt>
                <c:pt idx="5323">
                  <c:v>0.244</c:v>
                </c:pt>
                <c:pt idx="5324">
                  <c:v>0.2463</c:v>
                </c:pt>
                <c:pt idx="5325">
                  <c:v>0.2485</c:v>
                </c:pt>
                <c:pt idx="5326">
                  <c:v>0.2507</c:v>
                </c:pt>
                <c:pt idx="5327">
                  <c:v>0.253</c:v>
                </c:pt>
                <c:pt idx="5328">
                  <c:v>0.2552</c:v>
                </c:pt>
                <c:pt idx="5329">
                  <c:v>0.2575</c:v>
                </c:pt>
                <c:pt idx="5330">
                  <c:v>0.2598</c:v>
                </c:pt>
                <c:pt idx="5331">
                  <c:v>0.2621</c:v>
                </c:pt>
                <c:pt idx="5332">
                  <c:v>0.2645</c:v>
                </c:pt>
                <c:pt idx="5333">
                  <c:v>0.2668</c:v>
                </c:pt>
                <c:pt idx="5334">
                  <c:v>0.2692</c:v>
                </c:pt>
                <c:pt idx="5335">
                  <c:v>0.2716</c:v>
                </c:pt>
                <c:pt idx="5336">
                  <c:v>0.274</c:v>
                </c:pt>
                <c:pt idx="5337">
                  <c:v>0.2765</c:v>
                </c:pt>
                <c:pt idx="5338">
                  <c:v>0.2789</c:v>
                </c:pt>
                <c:pt idx="5339">
                  <c:v>0.2814</c:v>
                </c:pt>
                <c:pt idx="5340">
                  <c:v>0.2839</c:v>
                </c:pt>
                <c:pt idx="5341">
                  <c:v>0.2865</c:v>
                </c:pt>
                <c:pt idx="5342">
                  <c:v>0.289</c:v>
                </c:pt>
                <c:pt idx="5343">
                  <c:v>0.2916</c:v>
                </c:pt>
                <c:pt idx="5344">
                  <c:v>0.2942</c:v>
                </c:pt>
                <c:pt idx="5345">
                  <c:v>0.2968</c:v>
                </c:pt>
                <c:pt idx="5346">
                  <c:v>0.2994</c:v>
                </c:pt>
                <c:pt idx="5347">
                  <c:v>0.3021</c:v>
                </c:pt>
                <c:pt idx="5348">
                  <c:v>0.3047</c:v>
                </c:pt>
                <c:pt idx="5349">
                  <c:v>0.3074</c:v>
                </c:pt>
                <c:pt idx="5350">
                  <c:v>0.3102</c:v>
                </c:pt>
                <c:pt idx="5351">
                  <c:v>0.3129</c:v>
                </c:pt>
                <c:pt idx="5352">
                  <c:v>0.3157</c:v>
                </c:pt>
                <c:pt idx="5353">
                  <c:v>0.3185</c:v>
                </c:pt>
                <c:pt idx="5354">
                  <c:v>0.3213</c:v>
                </c:pt>
                <c:pt idx="5355">
                  <c:v>0.3241</c:v>
                </c:pt>
                <c:pt idx="5356">
                  <c:v>0.327</c:v>
                </c:pt>
                <c:pt idx="5357">
                  <c:v>0.3299</c:v>
                </c:pt>
                <c:pt idx="5358">
                  <c:v>0.3328</c:v>
                </c:pt>
                <c:pt idx="5359">
                  <c:v>0.3357</c:v>
                </c:pt>
                <c:pt idx="5360">
                  <c:v>0.3387</c:v>
                </c:pt>
                <c:pt idx="5361">
                  <c:v>0.3416</c:v>
                </c:pt>
                <c:pt idx="5362">
                  <c:v>0.3446</c:v>
                </c:pt>
                <c:pt idx="5363">
                  <c:v>0.3477</c:v>
                </c:pt>
                <c:pt idx="5364">
                  <c:v>0.3507</c:v>
                </c:pt>
                <c:pt idx="5365">
                  <c:v>0.3538</c:v>
                </c:pt>
                <c:pt idx="5366">
                  <c:v>0.3569</c:v>
                </c:pt>
                <c:pt idx="5367">
                  <c:v>0.3601</c:v>
                </c:pt>
                <c:pt idx="5368">
                  <c:v>0.3632</c:v>
                </c:pt>
                <c:pt idx="5369">
                  <c:v>0.3664</c:v>
                </c:pt>
                <c:pt idx="5370">
                  <c:v>0.3696</c:v>
                </c:pt>
                <c:pt idx="5371">
                  <c:v>0.3728</c:v>
                </c:pt>
                <c:pt idx="5372">
                  <c:v>0.3761</c:v>
                </c:pt>
                <c:pt idx="5373">
                  <c:v>0.3794</c:v>
                </c:pt>
                <c:pt idx="5374">
                  <c:v>0.3827</c:v>
                </c:pt>
                <c:pt idx="5375">
                  <c:v>0.3861</c:v>
                </c:pt>
                <c:pt idx="5376">
                  <c:v>0.3894</c:v>
                </c:pt>
                <c:pt idx="5377">
                  <c:v>0.3928</c:v>
                </c:pt>
                <c:pt idx="5378">
                  <c:v>0.3963</c:v>
                </c:pt>
                <c:pt idx="5379">
                  <c:v>0.3997</c:v>
                </c:pt>
                <c:pt idx="5380">
                  <c:v>0.4032</c:v>
                </c:pt>
                <c:pt idx="5381">
                  <c:v>0.4067</c:v>
                </c:pt>
                <c:pt idx="5382">
                  <c:v>0.4103</c:v>
                </c:pt>
                <c:pt idx="5383">
                  <c:v>0.4138</c:v>
                </c:pt>
                <c:pt idx="5384">
                  <c:v>0.4174</c:v>
                </c:pt>
                <c:pt idx="5385">
                  <c:v>0.421</c:v>
                </c:pt>
                <c:pt idx="5386">
                  <c:v>0.4247</c:v>
                </c:pt>
                <c:pt idx="5387">
                  <c:v>0.4284</c:v>
                </c:pt>
                <c:pt idx="5388">
                  <c:v>0.4321</c:v>
                </c:pt>
                <c:pt idx="5389">
                  <c:v>0.4359</c:v>
                </c:pt>
                <c:pt idx="5390">
                  <c:v>0.4396</c:v>
                </c:pt>
                <c:pt idx="5391">
                  <c:v>0.4434</c:v>
                </c:pt>
                <c:pt idx="5392">
                  <c:v>0.4473</c:v>
                </c:pt>
                <c:pt idx="5393">
                  <c:v>0.4512</c:v>
                </c:pt>
                <c:pt idx="5394">
                  <c:v>0.4551</c:v>
                </c:pt>
                <c:pt idx="5395">
                  <c:v>0.459</c:v>
                </c:pt>
                <c:pt idx="5396">
                  <c:v>0.463</c:v>
                </c:pt>
                <c:pt idx="5397">
                  <c:v>0.467</c:v>
                </c:pt>
                <c:pt idx="5398">
                  <c:v>0.471</c:v>
                </c:pt>
                <c:pt idx="5399">
                  <c:v>0.475</c:v>
                </c:pt>
                <c:pt idx="5400">
                  <c:v>0.4791</c:v>
                </c:pt>
                <c:pt idx="5401">
                  <c:v>0.4833</c:v>
                </c:pt>
                <c:pt idx="5402">
                  <c:v>0.4874</c:v>
                </c:pt>
                <c:pt idx="5403">
                  <c:v>0.4916</c:v>
                </c:pt>
                <c:pt idx="5404">
                  <c:v>0.4958</c:v>
                </c:pt>
                <c:pt idx="5405">
                  <c:v>0.5001</c:v>
                </c:pt>
                <c:pt idx="5406">
                  <c:v>0.5044</c:v>
                </c:pt>
                <c:pt idx="5407">
                  <c:v>0.5087</c:v>
                </c:pt>
                <c:pt idx="5408">
                  <c:v>0.5131</c:v>
                </c:pt>
                <c:pt idx="5409">
                  <c:v>0.5175</c:v>
                </c:pt>
                <c:pt idx="5410">
                  <c:v>0.5219</c:v>
                </c:pt>
                <c:pt idx="5411">
                  <c:v>0.5264</c:v>
                </c:pt>
                <c:pt idx="5412">
                  <c:v>0.5309</c:v>
                </c:pt>
                <c:pt idx="5413">
                  <c:v>0.5354</c:v>
                </c:pt>
                <c:pt idx="5414">
                  <c:v>0.54</c:v>
                </c:pt>
                <c:pt idx="5415">
                  <c:v>0.5446</c:v>
                </c:pt>
                <c:pt idx="5416">
                  <c:v>0.5492</c:v>
                </c:pt>
                <c:pt idx="5417">
                  <c:v>0.5539</c:v>
                </c:pt>
                <c:pt idx="5418">
                  <c:v>0.5587</c:v>
                </c:pt>
                <c:pt idx="5419">
                  <c:v>0.5634</c:v>
                </c:pt>
                <c:pt idx="5420">
                  <c:v>0.5682</c:v>
                </c:pt>
                <c:pt idx="5421">
                  <c:v>0.573</c:v>
                </c:pt>
                <c:pt idx="5422">
                  <c:v>0.5779</c:v>
                </c:pt>
                <c:pt idx="5423">
                  <c:v>0.5828</c:v>
                </c:pt>
                <c:pt idx="5424">
                  <c:v>0.5878</c:v>
                </c:pt>
                <c:pt idx="5425">
                  <c:v>0.5927</c:v>
                </c:pt>
                <c:pt idx="5426">
                  <c:v>0.5978</c:v>
                </c:pt>
                <c:pt idx="5427">
                  <c:v>0.6028</c:v>
                </c:pt>
                <c:pt idx="5428">
                  <c:v>0.6079</c:v>
                </c:pt>
                <c:pt idx="5429">
                  <c:v>0.6131</c:v>
                </c:pt>
                <c:pt idx="5430">
                  <c:v>0.6182</c:v>
                </c:pt>
                <c:pt idx="5431">
                  <c:v>0.6235</c:v>
                </c:pt>
                <c:pt idx="5432">
                  <c:v>0.6287</c:v>
                </c:pt>
                <c:pt idx="5433">
                  <c:v>0.634</c:v>
                </c:pt>
                <c:pt idx="5434">
                  <c:v>0.6394</c:v>
                </c:pt>
                <c:pt idx="5435">
                  <c:v>0.6448</c:v>
                </c:pt>
                <c:pt idx="5436">
                  <c:v>0.6502</c:v>
                </c:pt>
                <c:pt idx="5437">
                  <c:v>0.6557</c:v>
                </c:pt>
                <c:pt idx="5438">
                  <c:v>0.6612</c:v>
                </c:pt>
                <c:pt idx="5439">
                  <c:v>0.6667</c:v>
                </c:pt>
                <c:pt idx="5440">
                  <c:v>0.6723</c:v>
                </c:pt>
                <c:pt idx="5441">
                  <c:v>0.678</c:v>
                </c:pt>
                <c:pt idx="5442">
                  <c:v>0.6836</c:v>
                </c:pt>
                <c:pt idx="5443">
                  <c:v>0.6894</c:v>
                </c:pt>
                <c:pt idx="5444">
                  <c:v>0.6951</c:v>
                </c:pt>
                <c:pt idx="5445">
                  <c:v>0.701</c:v>
                </c:pt>
                <c:pt idx="5446">
                  <c:v>0.7068</c:v>
                </c:pt>
                <c:pt idx="5447">
                  <c:v>0.7127</c:v>
                </c:pt>
                <c:pt idx="5448">
                  <c:v>0.7115</c:v>
                </c:pt>
                <c:pt idx="5449">
                  <c:v>0.7247</c:v>
                </c:pt>
                <c:pt idx="5450">
                  <c:v>0.7307</c:v>
                </c:pt>
                <c:pt idx="5451">
                  <c:v>0.7368</c:v>
                </c:pt>
                <c:pt idx="5452">
                  <c:v>0.7429</c:v>
                </c:pt>
                <c:pt idx="5453">
                  <c:v>0.7491</c:v>
                </c:pt>
                <c:pt idx="5454">
                  <c:v>0.7553</c:v>
                </c:pt>
                <c:pt idx="5455">
                  <c:v>0.7616</c:v>
                </c:pt>
                <c:pt idx="5456">
                  <c:v>0.7679</c:v>
                </c:pt>
                <c:pt idx="5457">
                  <c:v>0.7743</c:v>
                </c:pt>
                <c:pt idx="5458">
                  <c:v>0.7807</c:v>
                </c:pt>
                <c:pt idx="5459">
                  <c:v>0.7872</c:v>
                </c:pt>
                <c:pt idx="5460">
                  <c:v>0.7937</c:v>
                </c:pt>
                <c:pt idx="5461">
                  <c:v>0.8002</c:v>
                </c:pt>
                <c:pt idx="5462">
                  <c:v>0.8068</c:v>
                </c:pt>
                <c:pt idx="5463">
                  <c:v>0.8135</c:v>
                </c:pt>
                <c:pt idx="5464">
                  <c:v>0.8202</c:v>
                </c:pt>
                <c:pt idx="5465">
                  <c:v>0.827</c:v>
                </c:pt>
                <c:pt idx="5466">
                  <c:v>0.8338</c:v>
                </c:pt>
                <c:pt idx="5467">
                  <c:v>0.8406</c:v>
                </c:pt>
                <c:pt idx="5468">
                  <c:v>0.8475</c:v>
                </c:pt>
                <c:pt idx="5469">
                  <c:v>0.8545</c:v>
                </c:pt>
                <c:pt idx="5470">
                  <c:v>0.8615</c:v>
                </c:pt>
                <c:pt idx="5471">
                  <c:v>0.8685</c:v>
                </c:pt>
                <c:pt idx="5472">
                  <c:v>0.8757</c:v>
                </c:pt>
                <c:pt idx="5473">
                  <c:v>0.8828</c:v>
                </c:pt>
                <c:pt idx="5474">
                  <c:v>0.89</c:v>
                </c:pt>
                <c:pt idx="5475">
                  <c:v>0.8973</c:v>
                </c:pt>
                <c:pt idx="5476">
                  <c:v>0.9046</c:v>
                </c:pt>
                <c:pt idx="5477">
                  <c:v>0.912</c:v>
                </c:pt>
                <c:pt idx="5478">
                  <c:v>0.9194</c:v>
                </c:pt>
                <c:pt idx="5479">
                  <c:v>0.9269</c:v>
                </c:pt>
                <c:pt idx="5480">
                  <c:v>0.9344</c:v>
                </c:pt>
                <c:pt idx="5481">
                  <c:v>0.942</c:v>
                </c:pt>
                <c:pt idx="5482">
                  <c:v>0.9497</c:v>
                </c:pt>
                <c:pt idx="5483">
                  <c:v>0.9574</c:v>
                </c:pt>
                <c:pt idx="5484">
                  <c:v>0.9651</c:v>
                </c:pt>
                <c:pt idx="5485">
                  <c:v>0.9729</c:v>
                </c:pt>
                <c:pt idx="5486">
                  <c:v>0.9808</c:v>
                </c:pt>
                <c:pt idx="5487">
                  <c:v>0.9887</c:v>
                </c:pt>
                <c:pt idx="5488">
                  <c:v>0.9967</c:v>
                </c:pt>
                <c:pt idx="5489">
                  <c:v>1.005</c:v>
                </c:pt>
                <c:pt idx="5490">
                  <c:v>1.013</c:v>
                </c:pt>
                <c:pt idx="5491">
                  <c:v>1.021</c:v>
                </c:pt>
                <c:pt idx="5492">
                  <c:v>1.029</c:v>
                </c:pt>
                <c:pt idx="5493">
                  <c:v>1.037</c:v>
                </c:pt>
                <c:pt idx="5494">
                  <c:v>1.046</c:v>
                </c:pt>
                <c:pt idx="5495">
                  <c:v>1.054</c:v>
                </c:pt>
                <c:pt idx="5496">
                  <c:v>1.063</c:v>
                </c:pt>
                <c:pt idx="5497">
                  <c:v>1.071</c:v>
                </c:pt>
                <c:pt idx="5498">
                  <c:v>1.08</c:v>
                </c:pt>
                <c:pt idx="5499">
                  <c:v>1.088</c:v>
                </c:pt>
                <c:pt idx="5500">
                  <c:v>1.097</c:v>
                </c:pt>
                <c:pt idx="5501">
                  <c:v>1.106</c:v>
                </c:pt>
                <c:pt idx="5502">
                  <c:v>1.114</c:v>
                </c:pt>
                <c:pt idx="5503">
                  <c:v>1.123</c:v>
                </c:pt>
                <c:pt idx="5504">
                  <c:v>1.132</c:v>
                </c:pt>
                <c:pt idx="5505">
                  <c:v>1.141</c:v>
                </c:pt>
                <c:pt idx="5506">
                  <c:v>1.15</c:v>
                </c:pt>
                <c:pt idx="5507">
                  <c:v>1.154</c:v>
                </c:pt>
                <c:pt idx="5508">
                  <c:v>1.168</c:v>
                </c:pt>
                <c:pt idx="5509">
                  <c:v>1.178</c:v>
                </c:pt>
                <c:pt idx="5510">
                  <c:v>1.187</c:v>
                </c:pt>
                <c:pt idx="5511">
                  <c:v>1.196</c:v>
                </c:pt>
                <c:pt idx="5512">
                  <c:v>1.206</c:v>
                </c:pt>
                <c:pt idx="5513">
                  <c:v>1.215</c:v>
                </c:pt>
                <c:pt idx="5514">
                  <c:v>1.225</c:v>
                </c:pt>
                <c:pt idx="5515">
                  <c:v>1.234</c:v>
                </c:pt>
                <c:pt idx="5516">
                  <c:v>1.244</c:v>
                </c:pt>
                <c:pt idx="5517">
                  <c:v>1.254</c:v>
                </c:pt>
                <c:pt idx="5518">
                  <c:v>1.264</c:v>
                </c:pt>
                <c:pt idx="5519">
                  <c:v>1.273</c:v>
                </c:pt>
                <c:pt idx="5520">
                  <c:v>1.283</c:v>
                </c:pt>
                <c:pt idx="5521">
                  <c:v>1.293</c:v>
                </c:pt>
                <c:pt idx="5522">
                  <c:v>1.303</c:v>
                </c:pt>
                <c:pt idx="5523">
                  <c:v>1.314</c:v>
                </c:pt>
                <c:pt idx="5524">
                  <c:v>1.324</c:v>
                </c:pt>
                <c:pt idx="5525">
                  <c:v>1.334</c:v>
                </c:pt>
                <c:pt idx="5526">
                  <c:v>1.344</c:v>
                </c:pt>
                <c:pt idx="5527">
                  <c:v>1.355</c:v>
                </c:pt>
                <c:pt idx="5528">
                  <c:v>1.365</c:v>
                </c:pt>
                <c:pt idx="5529">
                  <c:v>1.376</c:v>
                </c:pt>
                <c:pt idx="5530">
                  <c:v>1.386</c:v>
                </c:pt>
                <c:pt idx="5531">
                  <c:v>1.394</c:v>
                </c:pt>
                <c:pt idx="5532">
                  <c:v>1.408</c:v>
                </c:pt>
                <c:pt idx="5533">
                  <c:v>1.419</c:v>
                </c:pt>
                <c:pt idx="5534">
                  <c:v>1.43</c:v>
                </c:pt>
                <c:pt idx="5535">
                  <c:v>1.441</c:v>
                </c:pt>
                <c:pt idx="5536">
                  <c:v>1.452</c:v>
                </c:pt>
                <c:pt idx="5537">
                  <c:v>1.463</c:v>
                </c:pt>
                <c:pt idx="5538">
                  <c:v>1.474</c:v>
                </c:pt>
                <c:pt idx="5539">
                  <c:v>1.485</c:v>
                </c:pt>
                <c:pt idx="5540">
                  <c:v>1.496</c:v>
                </c:pt>
                <c:pt idx="5541">
                  <c:v>1.494</c:v>
                </c:pt>
                <c:pt idx="5542">
                  <c:v>1.519</c:v>
                </c:pt>
                <c:pt idx="5543">
                  <c:v>1.529</c:v>
                </c:pt>
                <c:pt idx="5544">
                  <c:v>1.542</c:v>
                </c:pt>
                <c:pt idx="5545">
                  <c:v>1.554</c:v>
                </c:pt>
                <c:pt idx="5546">
                  <c:v>1.547</c:v>
                </c:pt>
                <c:pt idx="5547">
                  <c:v>1.557</c:v>
                </c:pt>
                <c:pt idx="5548">
                  <c:v>1.589</c:v>
                </c:pt>
                <c:pt idx="5549">
                  <c:v>1.601</c:v>
                </c:pt>
                <c:pt idx="5550">
                  <c:v>1.612</c:v>
                </c:pt>
                <c:pt idx="5551">
                  <c:v>1.625</c:v>
                </c:pt>
                <c:pt idx="5552">
                  <c:v>1.638</c:v>
                </c:pt>
                <c:pt idx="5553">
                  <c:v>1.65</c:v>
                </c:pt>
                <c:pt idx="5554">
                  <c:v>1.662</c:v>
                </c:pt>
                <c:pt idx="5555">
                  <c:v>1.674</c:v>
                </c:pt>
                <c:pt idx="5556">
                  <c:v>1.687</c:v>
                </c:pt>
                <c:pt idx="5557">
                  <c:v>1.699</c:v>
                </c:pt>
                <c:pt idx="5558">
                  <c:v>1.711</c:v>
                </c:pt>
                <c:pt idx="5559">
                  <c:v>1.725</c:v>
                </c:pt>
                <c:pt idx="5560">
                  <c:v>1.737</c:v>
                </c:pt>
                <c:pt idx="5561">
                  <c:v>1.75</c:v>
                </c:pt>
                <c:pt idx="5562">
                  <c:v>1.763</c:v>
                </c:pt>
                <c:pt idx="5563">
                  <c:v>1.776</c:v>
                </c:pt>
                <c:pt idx="5564">
                  <c:v>1.789</c:v>
                </c:pt>
                <c:pt idx="5565">
                  <c:v>1.802</c:v>
                </c:pt>
                <c:pt idx="5566">
                  <c:v>1.815</c:v>
                </c:pt>
                <c:pt idx="5567">
                  <c:v>1.828</c:v>
                </c:pt>
                <c:pt idx="5568">
                  <c:v>1.842</c:v>
                </c:pt>
                <c:pt idx="5569">
                  <c:v>1.855</c:v>
                </c:pt>
                <c:pt idx="5570">
                  <c:v>1.867</c:v>
                </c:pt>
                <c:pt idx="5571">
                  <c:v>1.882</c:v>
                </c:pt>
                <c:pt idx="5572">
                  <c:v>1.895</c:v>
                </c:pt>
                <c:pt idx="5573">
                  <c:v>1.909</c:v>
                </c:pt>
                <c:pt idx="5574">
                  <c:v>1.923</c:v>
                </c:pt>
                <c:pt idx="5575">
                  <c:v>1.937</c:v>
                </c:pt>
                <c:pt idx="5576">
                  <c:v>1.95</c:v>
                </c:pt>
                <c:pt idx="5577">
                  <c:v>1.964</c:v>
                </c:pt>
                <c:pt idx="5578">
                  <c:v>1.978</c:v>
                </c:pt>
                <c:pt idx="5579">
                  <c:v>1.992</c:v>
                </c:pt>
                <c:pt idx="5580">
                  <c:v>2.007</c:v>
                </c:pt>
                <c:pt idx="5581">
                  <c:v>2.021</c:v>
                </c:pt>
                <c:pt idx="5582">
                  <c:v>2.035</c:v>
                </c:pt>
                <c:pt idx="5583">
                  <c:v>2.049</c:v>
                </c:pt>
                <c:pt idx="5584">
                  <c:v>2.064</c:v>
                </c:pt>
                <c:pt idx="5585">
                  <c:v>2.078</c:v>
                </c:pt>
                <c:pt idx="5586">
                  <c:v>2.093</c:v>
                </c:pt>
                <c:pt idx="5587">
                  <c:v>2.107</c:v>
                </c:pt>
                <c:pt idx="5588">
                  <c:v>2.122</c:v>
                </c:pt>
                <c:pt idx="5589">
                  <c:v>2.137</c:v>
                </c:pt>
                <c:pt idx="5590">
                  <c:v>2.151</c:v>
                </c:pt>
                <c:pt idx="5591">
                  <c:v>2.166</c:v>
                </c:pt>
                <c:pt idx="5592">
                  <c:v>2.181</c:v>
                </c:pt>
                <c:pt idx="5593">
                  <c:v>2.185</c:v>
                </c:pt>
                <c:pt idx="5594">
                  <c:v>2.211</c:v>
                </c:pt>
                <c:pt idx="5595">
                  <c:v>2.226</c:v>
                </c:pt>
                <c:pt idx="5596">
                  <c:v>2.242</c:v>
                </c:pt>
                <c:pt idx="5597">
                  <c:v>2.257</c:v>
                </c:pt>
                <c:pt idx="5598">
                  <c:v>2.272</c:v>
                </c:pt>
                <c:pt idx="5599">
                  <c:v>2.287</c:v>
                </c:pt>
                <c:pt idx="5600">
                  <c:v>2.303</c:v>
                </c:pt>
                <c:pt idx="5601">
                  <c:v>2.318</c:v>
                </c:pt>
                <c:pt idx="5602">
                  <c:v>2.334</c:v>
                </c:pt>
                <c:pt idx="5603">
                  <c:v>2.349</c:v>
                </c:pt>
                <c:pt idx="5604">
                  <c:v>2.365</c:v>
                </c:pt>
                <c:pt idx="5605">
                  <c:v>2.381</c:v>
                </c:pt>
                <c:pt idx="5606">
                  <c:v>2.397</c:v>
                </c:pt>
                <c:pt idx="5607">
                  <c:v>2.413</c:v>
                </c:pt>
                <c:pt idx="5608">
                  <c:v>2.429</c:v>
                </c:pt>
                <c:pt idx="5609">
                  <c:v>2.446</c:v>
                </c:pt>
                <c:pt idx="5610">
                  <c:v>2.462</c:v>
                </c:pt>
                <c:pt idx="5611">
                  <c:v>2.479</c:v>
                </c:pt>
                <c:pt idx="5612">
                  <c:v>2.495</c:v>
                </c:pt>
                <c:pt idx="5613">
                  <c:v>2.512</c:v>
                </c:pt>
                <c:pt idx="5614">
                  <c:v>2.529</c:v>
                </c:pt>
                <c:pt idx="5615">
                  <c:v>2.546</c:v>
                </c:pt>
                <c:pt idx="5616">
                  <c:v>2.563</c:v>
                </c:pt>
                <c:pt idx="5617">
                  <c:v>2.58</c:v>
                </c:pt>
                <c:pt idx="5618">
                  <c:v>2.597</c:v>
                </c:pt>
                <c:pt idx="5619">
                  <c:v>2.614</c:v>
                </c:pt>
                <c:pt idx="5620">
                  <c:v>2.632</c:v>
                </c:pt>
                <c:pt idx="5621">
                  <c:v>2.65</c:v>
                </c:pt>
                <c:pt idx="5622">
                  <c:v>2.668</c:v>
                </c:pt>
                <c:pt idx="5623">
                  <c:v>2.687</c:v>
                </c:pt>
                <c:pt idx="5624">
                  <c:v>2.705</c:v>
                </c:pt>
                <c:pt idx="5625">
                  <c:v>2.724</c:v>
                </c:pt>
                <c:pt idx="5626">
                  <c:v>2.743</c:v>
                </c:pt>
                <c:pt idx="5627">
                  <c:v>2.762</c:v>
                </c:pt>
                <c:pt idx="5628">
                  <c:v>2.781</c:v>
                </c:pt>
                <c:pt idx="5629">
                  <c:v>2.8</c:v>
                </c:pt>
                <c:pt idx="5630">
                  <c:v>2.82</c:v>
                </c:pt>
                <c:pt idx="5631">
                  <c:v>2.84</c:v>
                </c:pt>
                <c:pt idx="5632">
                  <c:v>2.859</c:v>
                </c:pt>
                <c:pt idx="5633">
                  <c:v>2.879</c:v>
                </c:pt>
                <c:pt idx="5634">
                  <c:v>2.9</c:v>
                </c:pt>
                <c:pt idx="5635">
                  <c:v>2.92</c:v>
                </c:pt>
                <c:pt idx="5636">
                  <c:v>2.941</c:v>
                </c:pt>
                <c:pt idx="5637">
                  <c:v>2.961</c:v>
                </c:pt>
                <c:pt idx="5638">
                  <c:v>2.98</c:v>
                </c:pt>
                <c:pt idx="5639">
                  <c:v>3.003</c:v>
                </c:pt>
                <c:pt idx="5640">
                  <c:v>3.024</c:v>
                </c:pt>
                <c:pt idx="5641">
                  <c:v>3.045</c:v>
                </c:pt>
                <c:pt idx="5642">
                  <c:v>3.067</c:v>
                </c:pt>
                <c:pt idx="5643">
                  <c:v>3.076</c:v>
                </c:pt>
                <c:pt idx="5644">
                  <c:v>3.109</c:v>
                </c:pt>
                <c:pt idx="5645">
                  <c:v>3.131</c:v>
                </c:pt>
                <c:pt idx="5646">
                  <c:v>3.153</c:v>
                </c:pt>
                <c:pt idx="5647">
                  <c:v>3.175</c:v>
                </c:pt>
                <c:pt idx="5648">
                  <c:v>3.197</c:v>
                </c:pt>
                <c:pt idx="5649">
                  <c:v>3.219</c:v>
                </c:pt>
                <c:pt idx="5650">
                  <c:v>3.241</c:v>
                </c:pt>
                <c:pt idx="5651">
                  <c:v>3.263</c:v>
                </c:pt>
                <c:pt idx="5652">
                  <c:v>3.285</c:v>
                </c:pt>
                <c:pt idx="5653">
                  <c:v>3.308</c:v>
                </c:pt>
                <c:pt idx="5654">
                  <c:v>3.33</c:v>
                </c:pt>
                <c:pt idx="5655">
                  <c:v>3.353</c:v>
                </c:pt>
                <c:pt idx="5656">
                  <c:v>3.375</c:v>
                </c:pt>
                <c:pt idx="5657">
                  <c:v>3.398</c:v>
                </c:pt>
                <c:pt idx="5658">
                  <c:v>3.419</c:v>
                </c:pt>
                <c:pt idx="5659">
                  <c:v>3.443</c:v>
                </c:pt>
                <c:pt idx="5660">
                  <c:v>3.466</c:v>
                </c:pt>
                <c:pt idx="5661">
                  <c:v>3.489</c:v>
                </c:pt>
                <c:pt idx="5662">
                  <c:v>3.512</c:v>
                </c:pt>
                <c:pt idx="5663">
                  <c:v>3.535</c:v>
                </c:pt>
                <c:pt idx="5664">
                  <c:v>3.558</c:v>
                </c:pt>
                <c:pt idx="5665">
                  <c:v>3.582</c:v>
                </c:pt>
                <c:pt idx="5666">
                  <c:v>3.605</c:v>
                </c:pt>
                <c:pt idx="5667">
                  <c:v>3.628</c:v>
                </c:pt>
                <c:pt idx="5668">
                  <c:v>3.652</c:v>
                </c:pt>
                <c:pt idx="5669">
                  <c:v>3.673</c:v>
                </c:pt>
                <c:pt idx="5670">
                  <c:v>3.694</c:v>
                </c:pt>
                <c:pt idx="5671">
                  <c:v>3.722</c:v>
                </c:pt>
                <c:pt idx="5672">
                  <c:v>3.746</c:v>
                </c:pt>
                <c:pt idx="5673">
                  <c:v>3.769</c:v>
                </c:pt>
                <c:pt idx="5674">
                  <c:v>3.793</c:v>
                </c:pt>
                <c:pt idx="5675">
                  <c:v>3.817</c:v>
                </c:pt>
                <c:pt idx="5676">
                  <c:v>3.835</c:v>
                </c:pt>
                <c:pt idx="5677">
                  <c:v>3.864</c:v>
                </c:pt>
                <c:pt idx="5678">
                  <c:v>3.885</c:v>
                </c:pt>
                <c:pt idx="5679">
                  <c:v>3.912</c:v>
                </c:pt>
                <c:pt idx="5680">
                  <c:v>3.936</c:v>
                </c:pt>
                <c:pt idx="5681">
                  <c:v>3.937</c:v>
                </c:pt>
                <c:pt idx="5682">
                  <c:v>3.984</c:v>
                </c:pt>
                <c:pt idx="5683">
                  <c:v>4.008</c:v>
                </c:pt>
                <c:pt idx="5684">
                  <c:v>4.033</c:v>
                </c:pt>
                <c:pt idx="5685">
                  <c:v>4.057</c:v>
                </c:pt>
                <c:pt idx="5686">
                  <c:v>4.082</c:v>
                </c:pt>
                <c:pt idx="5687">
                  <c:v>4.106</c:v>
                </c:pt>
                <c:pt idx="5688">
                  <c:v>4.13</c:v>
                </c:pt>
                <c:pt idx="5689">
                  <c:v>4.154</c:v>
                </c:pt>
                <c:pt idx="5690">
                  <c:v>4.18</c:v>
                </c:pt>
                <c:pt idx="5691">
                  <c:v>4.205</c:v>
                </c:pt>
                <c:pt idx="5692">
                  <c:v>4.229</c:v>
                </c:pt>
                <c:pt idx="5693">
                  <c:v>4.254</c:v>
                </c:pt>
                <c:pt idx="5694">
                  <c:v>4.279</c:v>
                </c:pt>
                <c:pt idx="5695">
                  <c:v>4.304</c:v>
                </c:pt>
                <c:pt idx="5696">
                  <c:v>4.328</c:v>
                </c:pt>
                <c:pt idx="5697">
                  <c:v>4.354</c:v>
                </c:pt>
                <c:pt idx="5698">
                  <c:v>4.379</c:v>
                </c:pt>
                <c:pt idx="5699">
                  <c:v>4.404</c:v>
                </c:pt>
                <c:pt idx="5700">
                  <c:v>4.429</c:v>
                </c:pt>
                <c:pt idx="5701">
                  <c:v>4.423</c:v>
                </c:pt>
                <c:pt idx="5702">
                  <c:v>4.48</c:v>
                </c:pt>
                <c:pt idx="5703">
                  <c:v>4.505</c:v>
                </c:pt>
                <c:pt idx="5704">
                  <c:v>4.473</c:v>
                </c:pt>
                <c:pt idx="5705">
                  <c:v>4.556</c:v>
                </c:pt>
                <c:pt idx="5706">
                  <c:v>4.582</c:v>
                </c:pt>
                <c:pt idx="5707">
                  <c:v>4.607</c:v>
                </c:pt>
                <c:pt idx="5708">
                  <c:v>4.632</c:v>
                </c:pt>
                <c:pt idx="5709">
                  <c:v>4.657</c:v>
                </c:pt>
                <c:pt idx="5710">
                  <c:v>4.682</c:v>
                </c:pt>
                <c:pt idx="5711">
                  <c:v>4.707</c:v>
                </c:pt>
                <c:pt idx="5712">
                  <c:v>4.733</c:v>
                </c:pt>
                <c:pt idx="5713">
                  <c:v>4.758</c:v>
                </c:pt>
                <c:pt idx="5714">
                  <c:v>4.783</c:v>
                </c:pt>
                <c:pt idx="5715">
                  <c:v>4.809</c:v>
                </c:pt>
                <c:pt idx="5716">
                  <c:v>4.834</c:v>
                </c:pt>
                <c:pt idx="5717">
                  <c:v>4.86</c:v>
                </c:pt>
                <c:pt idx="5718">
                  <c:v>4.886</c:v>
                </c:pt>
                <c:pt idx="5719">
                  <c:v>4.911</c:v>
                </c:pt>
                <c:pt idx="5720">
                  <c:v>4.937</c:v>
                </c:pt>
                <c:pt idx="5721">
                  <c:v>4.963</c:v>
                </c:pt>
                <c:pt idx="5722">
                  <c:v>4.956</c:v>
                </c:pt>
                <c:pt idx="5723">
                  <c:v>5.014</c:v>
                </c:pt>
                <c:pt idx="5724">
                  <c:v>5.03</c:v>
                </c:pt>
                <c:pt idx="5725">
                  <c:v>5.063</c:v>
                </c:pt>
                <c:pt idx="5726">
                  <c:v>5.087</c:v>
                </c:pt>
                <c:pt idx="5727">
                  <c:v>5.075</c:v>
                </c:pt>
                <c:pt idx="5728">
                  <c:v>5.104</c:v>
                </c:pt>
                <c:pt idx="5729">
                  <c:v>5.162</c:v>
                </c:pt>
                <c:pt idx="5730">
                  <c:v>5.186</c:v>
                </c:pt>
                <c:pt idx="5731">
                  <c:v>5.211</c:v>
                </c:pt>
                <c:pt idx="5732">
                  <c:v>5.236</c:v>
                </c:pt>
                <c:pt idx="5733">
                  <c:v>5.261</c:v>
                </c:pt>
                <c:pt idx="5734">
                  <c:v>5.286</c:v>
                </c:pt>
                <c:pt idx="5735">
                  <c:v>5.305</c:v>
                </c:pt>
                <c:pt idx="5736">
                  <c:v>5.335</c:v>
                </c:pt>
                <c:pt idx="5737">
                  <c:v>5.36</c:v>
                </c:pt>
                <c:pt idx="5738">
                  <c:v>5.385</c:v>
                </c:pt>
                <c:pt idx="5739">
                  <c:v>5.41</c:v>
                </c:pt>
                <c:pt idx="5740">
                  <c:v>5.435</c:v>
                </c:pt>
                <c:pt idx="5741">
                  <c:v>5.462</c:v>
                </c:pt>
                <c:pt idx="5742">
                  <c:v>5.489</c:v>
                </c:pt>
                <c:pt idx="5743">
                  <c:v>5.516</c:v>
                </c:pt>
                <c:pt idx="5744">
                  <c:v>5.543</c:v>
                </c:pt>
                <c:pt idx="5745">
                  <c:v>5.57</c:v>
                </c:pt>
                <c:pt idx="5746">
                  <c:v>5.597</c:v>
                </c:pt>
                <c:pt idx="5747">
                  <c:v>5.624</c:v>
                </c:pt>
                <c:pt idx="5748">
                  <c:v>5.651</c:v>
                </c:pt>
                <c:pt idx="5749">
                  <c:v>5.678</c:v>
                </c:pt>
                <c:pt idx="5750">
                  <c:v>5.705</c:v>
                </c:pt>
                <c:pt idx="5751">
                  <c:v>5.732</c:v>
                </c:pt>
                <c:pt idx="5752">
                  <c:v>5.759</c:v>
                </c:pt>
                <c:pt idx="5753">
                  <c:v>5.786</c:v>
                </c:pt>
                <c:pt idx="5754">
                  <c:v>5.812</c:v>
                </c:pt>
                <c:pt idx="5755">
                  <c:v>5.841</c:v>
                </c:pt>
                <c:pt idx="5756">
                  <c:v>5.864</c:v>
                </c:pt>
                <c:pt idx="5757">
                  <c:v>5.895</c:v>
                </c:pt>
                <c:pt idx="5758">
                  <c:v>5.921</c:v>
                </c:pt>
                <c:pt idx="5759">
                  <c:v>5.946</c:v>
                </c:pt>
                <c:pt idx="5760">
                  <c:v>5.971</c:v>
                </c:pt>
                <c:pt idx="5761">
                  <c:v>5.998</c:v>
                </c:pt>
                <c:pt idx="5762">
                  <c:v>6.023</c:v>
                </c:pt>
                <c:pt idx="5763">
                  <c:v>6.049</c:v>
                </c:pt>
                <c:pt idx="5764">
                  <c:v>6.072</c:v>
                </c:pt>
                <c:pt idx="5765">
                  <c:v>6.1</c:v>
                </c:pt>
                <c:pt idx="5766">
                  <c:v>6.125</c:v>
                </c:pt>
                <c:pt idx="5767">
                  <c:v>6.151</c:v>
                </c:pt>
                <c:pt idx="5768">
                  <c:v>6.015</c:v>
                </c:pt>
                <c:pt idx="5769">
                  <c:v>6.097</c:v>
                </c:pt>
                <c:pt idx="5770">
                  <c:v>6.227</c:v>
                </c:pt>
                <c:pt idx="5771">
                  <c:v>6.251</c:v>
                </c:pt>
                <c:pt idx="5772">
                  <c:v>6.278</c:v>
                </c:pt>
                <c:pt idx="5773">
                  <c:v>6.277</c:v>
                </c:pt>
                <c:pt idx="5774">
                  <c:v>6.287</c:v>
                </c:pt>
                <c:pt idx="5775">
                  <c:v>6.275</c:v>
                </c:pt>
                <c:pt idx="5776">
                  <c:v>6.277</c:v>
                </c:pt>
                <c:pt idx="5777">
                  <c:v>6.401</c:v>
                </c:pt>
                <c:pt idx="5778">
                  <c:v>6.426</c:v>
                </c:pt>
                <c:pt idx="5779">
                  <c:v>6.45</c:v>
                </c:pt>
                <c:pt idx="5780">
                  <c:v>6.475</c:v>
                </c:pt>
                <c:pt idx="5781">
                  <c:v>6.499</c:v>
                </c:pt>
                <c:pt idx="5782">
                  <c:v>6.523</c:v>
                </c:pt>
                <c:pt idx="5783">
                  <c:v>6.548</c:v>
                </c:pt>
                <c:pt idx="5784">
                  <c:v>6.572</c:v>
                </c:pt>
                <c:pt idx="5785">
                  <c:v>6.484</c:v>
                </c:pt>
                <c:pt idx="5786">
                  <c:v>6.512</c:v>
                </c:pt>
                <c:pt idx="5787">
                  <c:v>6.604</c:v>
                </c:pt>
                <c:pt idx="5788">
                  <c:v>6.625</c:v>
                </c:pt>
                <c:pt idx="5789">
                  <c:v>6.652</c:v>
                </c:pt>
                <c:pt idx="5790">
                  <c:v>6.715</c:v>
                </c:pt>
                <c:pt idx="5791">
                  <c:v>6.731</c:v>
                </c:pt>
                <c:pt idx="5792">
                  <c:v>6.742</c:v>
                </c:pt>
                <c:pt idx="5793">
                  <c:v>6.784</c:v>
                </c:pt>
                <c:pt idx="5794">
                  <c:v>6.803</c:v>
                </c:pt>
                <c:pt idx="5795">
                  <c:v>6.825</c:v>
                </c:pt>
                <c:pt idx="5796">
                  <c:v>6.764</c:v>
                </c:pt>
                <c:pt idx="5797">
                  <c:v>5.567</c:v>
                </c:pt>
                <c:pt idx="5798">
                  <c:v>6.865</c:v>
                </c:pt>
                <c:pt idx="5799">
                  <c:v>6.832</c:v>
                </c:pt>
                <c:pt idx="5800">
                  <c:v>6.84</c:v>
                </c:pt>
                <c:pt idx="5801">
                  <c:v>6.808</c:v>
                </c:pt>
                <c:pt idx="5802">
                  <c:v>6.781</c:v>
                </c:pt>
                <c:pt idx="5803">
                  <c:v>6.917</c:v>
                </c:pt>
                <c:pt idx="5804">
                  <c:v>7.029</c:v>
                </c:pt>
                <c:pt idx="5805">
                  <c:v>7.051</c:v>
                </c:pt>
                <c:pt idx="5806">
                  <c:v>6.997</c:v>
                </c:pt>
                <c:pt idx="5807">
                  <c:v>7.094</c:v>
                </c:pt>
                <c:pt idx="5808">
                  <c:v>7.116</c:v>
                </c:pt>
                <c:pt idx="5809">
                  <c:v>7.109</c:v>
                </c:pt>
                <c:pt idx="5810">
                  <c:v>7.151</c:v>
                </c:pt>
                <c:pt idx="5811">
                  <c:v>7.179</c:v>
                </c:pt>
                <c:pt idx="5812">
                  <c:v>7.199</c:v>
                </c:pt>
                <c:pt idx="5813">
                  <c:v>7.22</c:v>
                </c:pt>
                <c:pt idx="5814">
                  <c:v>7.24</c:v>
                </c:pt>
                <c:pt idx="5815">
                  <c:v>7.261</c:v>
                </c:pt>
                <c:pt idx="5816">
                  <c:v>7.281</c:v>
                </c:pt>
                <c:pt idx="5817">
                  <c:v>7.239</c:v>
                </c:pt>
                <c:pt idx="5818">
                  <c:v>7.297</c:v>
                </c:pt>
                <c:pt idx="5819">
                  <c:v>7.341</c:v>
                </c:pt>
                <c:pt idx="5820">
                  <c:v>7.36</c:v>
                </c:pt>
                <c:pt idx="5821">
                  <c:v>7.38</c:v>
                </c:pt>
                <c:pt idx="5822">
                  <c:v>7.399</c:v>
                </c:pt>
                <c:pt idx="5823">
                  <c:v>7.398</c:v>
                </c:pt>
                <c:pt idx="5824">
                  <c:v>7.431</c:v>
                </c:pt>
                <c:pt idx="5825">
                  <c:v>7.453</c:v>
                </c:pt>
                <c:pt idx="5826">
                  <c:v>7.464</c:v>
                </c:pt>
                <c:pt idx="5827">
                  <c:v>7.483</c:v>
                </c:pt>
                <c:pt idx="5828">
                  <c:v>7.501</c:v>
                </c:pt>
                <c:pt idx="5829">
                  <c:v>7.517</c:v>
                </c:pt>
                <c:pt idx="5830">
                  <c:v>7.538</c:v>
                </c:pt>
                <c:pt idx="5831">
                  <c:v>7.139</c:v>
                </c:pt>
                <c:pt idx="5832">
                  <c:v>7.569</c:v>
                </c:pt>
                <c:pt idx="5833">
                  <c:v>7.585</c:v>
                </c:pt>
                <c:pt idx="5834">
                  <c:v>7.601</c:v>
                </c:pt>
                <c:pt idx="5835">
                  <c:v>7.616</c:v>
                </c:pt>
                <c:pt idx="5836">
                  <c:v>7.632</c:v>
                </c:pt>
                <c:pt idx="5837">
                  <c:v>7.644999999999999</c:v>
                </c:pt>
                <c:pt idx="5838">
                  <c:v>7.662</c:v>
                </c:pt>
                <c:pt idx="5839">
                  <c:v>7.676</c:v>
                </c:pt>
                <c:pt idx="5840">
                  <c:v>7.69</c:v>
                </c:pt>
                <c:pt idx="5841">
                  <c:v>7.703</c:v>
                </c:pt>
                <c:pt idx="5842">
                  <c:v>7.718</c:v>
                </c:pt>
                <c:pt idx="5843">
                  <c:v>7.71</c:v>
                </c:pt>
                <c:pt idx="5844">
                  <c:v>7.568</c:v>
                </c:pt>
                <c:pt idx="5845">
                  <c:v>7.631</c:v>
                </c:pt>
                <c:pt idx="5846">
                  <c:v>7.776</c:v>
                </c:pt>
                <c:pt idx="5847">
                  <c:v>7.747</c:v>
                </c:pt>
                <c:pt idx="5848">
                  <c:v>7.156</c:v>
                </c:pt>
                <c:pt idx="5849">
                  <c:v>7.728</c:v>
                </c:pt>
                <c:pt idx="5850">
                  <c:v>7.831</c:v>
                </c:pt>
                <c:pt idx="5851">
                  <c:v>7.706</c:v>
                </c:pt>
                <c:pt idx="5852">
                  <c:v>7.806</c:v>
                </c:pt>
                <c:pt idx="5853">
                  <c:v>7.869</c:v>
                </c:pt>
                <c:pt idx="5854">
                  <c:v>7.882</c:v>
                </c:pt>
                <c:pt idx="5855">
                  <c:v>7.893</c:v>
                </c:pt>
                <c:pt idx="5856">
                  <c:v>7.905</c:v>
                </c:pt>
                <c:pt idx="5857">
                  <c:v>7.856</c:v>
                </c:pt>
                <c:pt idx="5858">
                  <c:v>7.687</c:v>
                </c:pt>
                <c:pt idx="5859">
                  <c:v>7.938</c:v>
                </c:pt>
                <c:pt idx="5860">
                  <c:v>7.95</c:v>
                </c:pt>
                <c:pt idx="5861">
                  <c:v>7.962</c:v>
                </c:pt>
                <c:pt idx="5862">
                  <c:v>7.684</c:v>
                </c:pt>
                <c:pt idx="5863">
                  <c:v>7.962</c:v>
                </c:pt>
                <c:pt idx="5864">
                  <c:v>7.419</c:v>
                </c:pt>
                <c:pt idx="5865">
                  <c:v>7.913</c:v>
                </c:pt>
                <c:pt idx="5866">
                  <c:v>7.969</c:v>
                </c:pt>
                <c:pt idx="5867">
                  <c:v>8.028</c:v>
                </c:pt>
                <c:pt idx="5868">
                  <c:v>8.034000000000001</c:v>
                </c:pt>
                <c:pt idx="5869">
                  <c:v>8.049</c:v>
                </c:pt>
                <c:pt idx="5870">
                  <c:v>8.033</c:v>
                </c:pt>
                <c:pt idx="5871">
                  <c:v>7.501</c:v>
                </c:pt>
                <c:pt idx="5872">
                  <c:v>8.041</c:v>
                </c:pt>
                <c:pt idx="5873">
                  <c:v>8.009</c:v>
                </c:pt>
                <c:pt idx="5874">
                  <c:v>8.095</c:v>
                </c:pt>
                <c:pt idx="5875">
                  <c:v>7.56</c:v>
                </c:pt>
                <c:pt idx="5876">
                  <c:v>8.087</c:v>
                </c:pt>
                <c:pt idx="5877">
                  <c:v>7.601</c:v>
                </c:pt>
                <c:pt idx="5878">
                  <c:v>7.605</c:v>
                </c:pt>
                <c:pt idx="5879">
                  <c:v>7.634</c:v>
                </c:pt>
                <c:pt idx="5880">
                  <c:v>7.501</c:v>
                </c:pt>
                <c:pt idx="5881">
                  <c:v>6.369</c:v>
                </c:pt>
                <c:pt idx="5882">
                  <c:v>3.99</c:v>
                </c:pt>
                <c:pt idx="5883">
                  <c:v>1.12</c:v>
                </c:pt>
                <c:pt idx="5884">
                  <c:v>0.004889</c:v>
                </c:pt>
                <c:pt idx="5885">
                  <c:v>0.005185</c:v>
                </c:pt>
                <c:pt idx="5886">
                  <c:v>0.005186</c:v>
                </c:pt>
                <c:pt idx="5887">
                  <c:v>0.005804</c:v>
                </c:pt>
                <c:pt idx="5888">
                  <c:v>0.006308</c:v>
                </c:pt>
                <c:pt idx="5889">
                  <c:v>0.006699</c:v>
                </c:pt>
                <c:pt idx="5890">
                  <c:v>0.007148</c:v>
                </c:pt>
                <c:pt idx="5891">
                  <c:v>0.007655</c:v>
                </c:pt>
                <c:pt idx="5892">
                  <c:v>0.008069</c:v>
                </c:pt>
                <c:pt idx="5893">
                  <c:v>0.008675</c:v>
                </c:pt>
                <c:pt idx="5894">
                  <c:v>0.009228</c:v>
                </c:pt>
                <c:pt idx="5895">
                  <c:v>0.009762</c:v>
                </c:pt>
                <c:pt idx="5896">
                  <c:v>0.0104</c:v>
                </c:pt>
                <c:pt idx="5897">
                  <c:v>0.01105</c:v>
                </c:pt>
                <c:pt idx="5898">
                  <c:v>0.01171</c:v>
                </c:pt>
                <c:pt idx="5899">
                  <c:v>0.0123</c:v>
                </c:pt>
                <c:pt idx="5900">
                  <c:v>0.0132</c:v>
                </c:pt>
                <c:pt idx="5901">
                  <c:v>0.01397</c:v>
                </c:pt>
                <c:pt idx="5902">
                  <c:v>0.01438</c:v>
                </c:pt>
                <c:pt idx="5903">
                  <c:v>0.01565</c:v>
                </c:pt>
                <c:pt idx="5904">
                  <c:v>0.01653</c:v>
                </c:pt>
                <c:pt idx="5905">
                  <c:v>0.0175</c:v>
                </c:pt>
                <c:pt idx="5906">
                  <c:v>0.01844</c:v>
                </c:pt>
                <c:pt idx="5907">
                  <c:v>0.01952</c:v>
                </c:pt>
                <c:pt idx="5908">
                  <c:v>0.02052</c:v>
                </c:pt>
                <c:pt idx="5909">
                  <c:v>0.02174</c:v>
                </c:pt>
                <c:pt idx="5910">
                  <c:v>0.02241</c:v>
                </c:pt>
                <c:pt idx="5911">
                  <c:v>0.02225</c:v>
                </c:pt>
                <c:pt idx="5912">
                  <c:v>0.02544</c:v>
                </c:pt>
                <c:pt idx="5913">
                  <c:v>0.02678</c:v>
                </c:pt>
                <c:pt idx="5914">
                  <c:v>0.02817</c:v>
                </c:pt>
                <c:pt idx="5915">
                  <c:v>0.02959</c:v>
                </c:pt>
                <c:pt idx="5916">
                  <c:v>0.03115</c:v>
                </c:pt>
                <c:pt idx="5917">
                  <c:v>0.03273</c:v>
                </c:pt>
                <c:pt idx="5918">
                  <c:v>0.03438</c:v>
                </c:pt>
                <c:pt idx="5919">
                  <c:v>0.03609</c:v>
                </c:pt>
                <c:pt idx="5920">
                  <c:v>0.03778</c:v>
                </c:pt>
                <c:pt idx="5921">
                  <c:v>0.03964</c:v>
                </c:pt>
                <c:pt idx="5922">
                  <c:v>0.04162</c:v>
                </c:pt>
                <c:pt idx="5923">
                  <c:v>0.04361</c:v>
                </c:pt>
                <c:pt idx="5924">
                  <c:v>0.04559</c:v>
                </c:pt>
                <c:pt idx="5925">
                  <c:v>0.0478</c:v>
                </c:pt>
                <c:pt idx="5926">
                  <c:v>0.05002</c:v>
                </c:pt>
                <c:pt idx="5927">
                  <c:v>0.05228</c:v>
                </c:pt>
                <c:pt idx="5928">
                  <c:v>0.05413</c:v>
                </c:pt>
                <c:pt idx="5929">
                  <c:v>0.05714</c:v>
                </c:pt>
                <c:pt idx="5930">
                  <c:v>0.05969</c:v>
                </c:pt>
                <c:pt idx="5931">
                  <c:v>0.06233</c:v>
                </c:pt>
                <c:pt idx="5932">
                  <c:v>0.06468</c:v>
                </c:pt>
                <c:pt idx="5933">
                  <c:v>0.06787</c:v>
                </c:pt>
                <c:pt idx="5934">
                  <c:v>0.07079</c:v>
                </c:pt>
                <c:pt idx="5935">
                  <c:v>0.07375</c:v>
                </c:pt>
                <c:pt idx="5936">
                  <c:v>0.07628</c:v>
                </c:pt>
                <c:pt idx="5937">
                  <c:v>0.07836</c:v>
                </c:pt>
                <c:pt idx="5938">
                  <c:v>0.08326</c:v>
                </c:pt>
                <c:pt idx="5939">
                  <c:v>0.08678</c:v>
                </c:pt>
                <c:pt idx="5940">
                  <c:v>0.09027</c:v>
                </c:pt>
                <c:pt idx="5941">
                  <c:v>0.09343</c:v>
                </c:pt>
                <c:pt idx="5942">
                  <c:v>0.09556</c:v>
                </c:pt>
                <c:pt idx="5943">
                  <c:v>0.1008</c:v>
                </c:pt>
                <c:pt idx="5944">
                  <c:v>0.105</c:v>
                </c:pt>
                <c:pt idx="5945">
                  <c:v>0.1091</c:v>
                </c:pt>
                <c:pt idx="5946">
                  <c:v>0.1133</c:v>
                </c:pt>
                <c:pt idx="5947">
                  <c:v>0.1175</c:v>
                </c:pt>
                <c:pt idx="5948">
                  <c:v>0.1211</c:v>
                </c:pt>
                <c:pt idx="5949">
                  <c:v>0.1267</c:v>
                </c:pt>
                <c:pt idx="5950">
                  <c:v>0.1314</c:v>
                </c:pt>
                <c:pt idx="5951">
                  <c:v>0.1358</c:v>
                </c:pt>
                <c:pt idx="5952">
                  <c:v>0.1407</c:v>
                </c:pt>
                <c:pt idx="5953">
                  <c:v>0.1451</c:v>
                </c:pt>
                <c:pt idx="5954">
                  <c:v>0.1508</c:v>
                </c:pt>
                <c:pt idx="5955">
                  <c:v>0.1545</c:v>
                </c:pt>
                <c:pt idx="5956">
                  <c:v>0.1592</c:v>
                </c:pt>
                <c:pt idx="5957">
                  <c:v>0.1669</c:v>
                </c:pt>
                <c:pt idx="5958">
                  <c:v>0.1725</c:v>
                </c:pt>
                <c:pt idx="5959">
                  <c:v>0.1782</c:v>
                </c:pt>
                <c:pt idx="5960">
                  <c:v>0.1841</c:v>
                </c:pt>
                <c:pt idx="5961">
                  <c:v>0.19</c:v>
                </c:pt>
                <c:pt idx="5962">
                  <c:v>0.1841</c:v>
                </c:pt>
                <c:pt idx="5963">
                  <c:v>0.2024</c:v>
                </c:pt>
                <c:pt idx="5964">
                  <c:v>0.2088</c:v>
                </c:pt>
                <c:pt idx="5965">
                  <c:v>0.2153</c:v>
                </c:pt>
                <c:pt idx="5966">
                  <c:v>0.222</c:v>
                </c:pt>
                <c:pt idx="5967">
                  <c:v>0.2245</c:v>
                </c:pt>
                <c:pt idx="5968">
                  <c:v>0.2356</c:v>
                </c:pt>
                <c:pt idx="5969">
                  <c:v>0.2321</c:v>
                </c:pt>
                <c:pt idx="5970">
                  <c:v>0.2406</c:v>
                </c:pt>
                <c:pt idx="5971">
                  <c:v>0.2571</c:v>
                </c:pt>
                <c:pt idx="5972">
                  <c:v>0.2645</c:v>
                </c:pt>
                <c:pt idx="5973">
                  <c:v>0.2708</c:v>
                </c:pt>
                <c:pt idx="5974">
                  <c:v>0.2797</c:v>
                </c:pt>
                <c:pt idx="5975">
                  <c:v>0.2875</c:v>
                </c:pt>
                <c:pt idx="5976">
                  <c:v>0.2809</c:v>
                </c:pt>
                <c:pt idx="5977">
                  <c:v>0.3034</c:v>
                </c:pt>
                <c:pt idx="5978">
                  <c:v>0.3028</c:v>
                </c:pt>
                <c:pt idx="5979">
                  <c:v>0.3199</c:v>
                </c:pt>
                <c:pt idx="5980">
                  <c:v>0.3279</c:v>
                </c:pt>
                <c:pt idx="5981">
                  <c:v>0.3368</c:v>
                </c:pt>
                <c:pt idx="5982">
                  <c:v>0.3443</c:v>
                </c:pt>
                <c:pt idx="5983">
                  <c:v>0.3512</c:v>
                </c:pt>
                <c:pt idx="5984">
                  <c:v>0.3628</c:v>
                </c:pt>
                <c:pt idx="5985">
                  <c:v>0.3719</c:v>
                </c:pt>
                <c:pt idx="5986">
                  <c:v>0.381</c:v>
                </c:pt>
                <c:pt idx="5987">
                  <c:v>0.3902</c:v>
                </c:pt>
                <c:pt idx="5988">
                  <c:v>0.3996</c:v>
                </c:pt>
                <c:pt idx="5989">
                  <c:v>0.409</c:v>
                </c:pt>
                <c:pt idx="5990">
                  <c:v>0.4186</c:v>
                </c:pt>
                <c:pt idx="5991">
                  <c:v>0.4232</c:v>
                </c:pt>
                <c:pt idx="5992">
                  <c:v>0.438</c:v>
                </c:pt>
                <c:pt idx="5993">
                  <c:v>0.4375</c:v>
                </c:pt>
                <c:pt idx="5994">
                  <c:v>0.453</c:v>
                </c:pt>
                <c:pt idx="5995">
                  <c:v>0.4678</c:v>
                </c:pt>
                <c:pt idx="5996">
                  <c:v>0.4779</c:v>
                </c:pt>
                <c:pt idx="5997">
                  <c:v>0.4878</c:v>
                </c:pt>
                <c:pt idx="5998">
                  <c:v>0.4984</c:v>
                </c:pt>
                <c:pt idx="5999">
                  <c:v>0.5088</c:v>
                </c:pt>
                <c:pt idx="6000">
                  <c:v>0.5193</c:v>
                </c:pt>
                <c:pt idx="6001">
                  <c:v>0.525</c:v>
                </c:pt>
                <c:pt idx="6002">
                  <c:v>0.5347</c:v>
                </c:pt>
                <c:pt idx="6003">
                  <c:v>0.5512</c:v>
                </c:pt>
                <c:pt idx="6004">
                  <c:v>0.562</c:v>
                </c:pt>
                <c:pt idx="6005">
                  <c:v>0.5727</c:v>
                </c:pt>
                <c:pt idx="6006">
                  <c:v>0.5833</c:v>
                </c:pt>
                <c:pt idx="6007">
                  <c:v>0.5944</c:v>
                </c:pt>
                <c:pt idx="6008">
                  <c:v>0.6053</c:v>
                </c:pt>
                <c:pt idx="6009">
                  <c:v>0.6162</c:v>
                </c:pt>
                <c:pt idx="6010">
                  <c:v>0.6273</c:v>
                </c:pt>
                <c:pt idx="6011">
                  <c:v>0.6253</c:v>
                </c:pt>
                <c:pt idx="6012">
                  <c:v>0.6459</c:v>
                </c:pt>
                <c:pt idx="6013">
                  <c:v>0.6606</c:v>
                </c:pt>
                <c:pt idx="6014">
                  <c:v>0.6717</c:v>
                </c:pt>
                <c:pt idx="6015">
                  <c:v>0.6827</c:v>
                </c:pt>
                <c:pt idx="6016">
                  <c:v>0.6856</c:v>
                </c:pt>
                <c:pt idx="6017">
                  <c:v>0.704</c:v>
                </c:pt>
                <c:pt idx="6018">
                  <c:v>0.6599</c:v>
                </c:pt>
                <c:pt idx="6019">
                  <c:v>0.7264</c:v>
                </c:pt>
                <c:pt idx="6020">
                  <c:v>0.7361</c:v>
                </c:pt>
                <c:pt idx="6021">
                  <c:v>0.7413</c:v>
                </c:pt>
                <c:pt idx="6022">
                  <c:v>0.7591</c:v>
                </c:pt>
                <c:pt idx="6023">
                  <c:v>0.7683</c:v>
                </c:pt>
                <c:pt idx="6024">
                  <c:v>0.7803</c:v>
                </c:pt>
                <c:pt idx="6025">
                  <c:v>0.7866</c:v>
                </c:pt>
                <c:pt idx="6026">
                  <c:v>0.8017</c:v>
                </c:pt>
                <c:pt idx="6027">
                  <c:v>0.8043</c:v>
                </c:pt>
                <c:pt idx="6028">
                  <c:v>0.8214</c:v>
                </c:pt>
                <c:pt idx="6029">
                  <c:v>0.8197</c:v>
                </c:pt>
                <c:pt idx="6030">
                  <c:v>0.8441</c:v>
                </c:pt>
                <c:pt idx="6031">
                  <c:v>0.8537</c:v>
                </c:pt>
                <c:pt idx="6032">
                  <c:v>0.8648</c:v>
                </c:pt>
                <c:pt idx="6033">
                  <c:v>0.8718</c:v>
                </c:pt>
                <c:pt idx="6034">
                  <c:v>0.8724</c:v>
                </c:pt>
                <c:pt idx="6035">
                  <c:v>0.8947</c:v>
                </c:pt>
                <c:pt idx="6036">
                  <c:v>0.8925</c:v>
                </c:pt>
                <c:pt idx="6037">
                  <c:v>0.9077</c:v>
                </c:pt>
                <c:pt idx="6038">
                  <c:v>0.9189</c:v>
                </c:pt>
                <c:pt idx="6039">
                  <c:v>0.9202</c:v>
                </c:pt>
                <c:pt idx="6040">
                  <c:v>0.9327</c:v>
                </c:pt>
                <c:pt idx="6041">
                  <c:v>0.936</c:v>
                </c:pt>
                <c:pt idx="6042">
                  <c:v>0.929</c:v>
                </c:pt>
                <c:pt idx="6043">
                  <c:v>0.9328</c:v>
                </c:pt>
                <c:pt idx="6044">
                  <c:v>0.9662</c:v>
                </c:pt>
                <c:pt idx="6045">
                  <c:v>0.9883</c:v>
                </c:pt>
                <c:pt idx="6046">
                  <c:v>0.9779</c:v>
                </c:pt>
                <c:pt idx="6047">
                  <c:v>0.9868</c:v>
                </c:pt>
                <c:pt idx="6048">
                  <c:v>0.9877</c:v>
                </c:pt>
                <c:pt idx="6049">
                  <c:v>1.016</c:v>
                </c:pt>
                <c:pt idx="6050">
                  <c:v>1.016</c:v>
                </c:pt>
                <c:pt idx="6051">
                  <c:v>0.9975</c:v>
                </c:pt>
                <c:pt idx="6052">
                  <c:v>1.032</c:v>
                </c:pt>
                <c:pt idx="6053">
                  <c:v>1.047</c:v>
                </c:pt>
                <c:pt idx="6054">
                  <c:v>1.054</c:v>
                </c:pt>
                <c:pt idx="6055">
                  <c:v>1.03</c:v>
                </c:pt>
                <c:pt idx="6056">
                  <c:v>1.072</c:v>
                </c:pt>
                <c:pt idx="6057">
                  <c:v>1.044</c:v>
                </c:pt>
                <c:pt idx="6058">
                  <c:v>1.086</c:v>
                </c:pt>
                <c:pt idx="6059">
                  <c:v>1.028</c:v>
                </c:pt>
                <c:pt idx="6060">
                  <c:v>0.9522</c:v>
                </c:pt>
                <c:pt idx="6061">
                  <c:v>0.8556</c:v>
                </c:pt>
                <c:pt idx="6062">
                  <c:v>0.6722</c:v>
                </c:pt>
                <c:pt idx="6063">
                  <c:v>0.03535</c:v>
                </c:pt>
                <c:pt idx="6064">
                  <c:v>0.03613</c:v>
                </c:pt>
                <c:pt idx="6065">
                  <c:v>0.03692</c:v>
                </c:pt>
                <c:pt idx="6066">
                  <c:v>0.03752</c:v>
                </c:pt>
                <c:pt idx="6067">
                  <c:v>0.03852</c:v>
                </c:pt>
                <c:pt idx="6068">
                  <c:v>0.03933</c:v>
                </c:pt>
                <c:pt idx="6069">
                  <c:v>0.04016</c:v>
                </c:pt>
                <c:pt idx="6070">
                  <c:v>0.04075</c:v>
                </c:pt>
                <c:pt idx="6071">
                  <c:v>0.04097</c:v>
                </c:pt>
                <c:pt idx="6072">
                  <c:v>0.04223</c:v>
                </c:pt>
                <c:pt idx="6073">
                  <c:v>0.0435</c:v>
                </c:pt>
                <c:pt idx="6074">
                  <c:v>0.04442</c:v>
                </c:pt>
                <c:pt idx="6075">
                  <c:v>0.04491</c:v>
                </c:pt>
                <c:pt idx="6076">
                  <c:v>0.04614</c:v>
                </c:pt>
                <c:pt idx="6077">
                  <c:v>0.04678</c:v>
                </c:pt>
                <c:pt idx="6078">
                  <c:v>0.04797</c:v>
                </c:pt>
                <c:pt idx="6079">
                  <c:v>0.04887</c:v>
                </c:pt>
                <c:pt idx="6080">
                  <c:v>0.04809</c:v>
                </c:pt>
                <c:pt idx="6081">
                  <c:v>0.04996</c:v>
                </c:pt>
                <c:pt idx="6082">
                  <c:v>0.05161</c:v>
                </c:pt>
                <c:pt idx="6083">
                  <c:v>0.05242</c:v>
                </c:pt>
                <c:pt idx="6084">
                  <c:v>0.05345</c:v>
                </c:pt>
                <c:pt idx="6085">
                  <c:v>0.05334</c:v>
                </c:pt>
                <c:pt idx="6086">
                  <c:v>0.05528</c:v>
                </c:pt>
                <c:pt idx="6087">
                  <c:v>0.05549</c:v>
                </c:pt>
                <c:pt idx="6088">
                  <c:v>0.05724</c:v>
                </c:pt>
                <c:pt idx="6089">
                  <c:v>0.0574</c:v>
                </c:pt>
                <c:pt idx="6090">
                  <c:v>0.05911</c:v>
                </c:pt>
                <c:pt idx="6091">
                  <c:v>0.05926</c:v>
                </c:pt>
                <c:pt idx="6092">
                  <c:v>0.06103</c:v>
                </c:pt>
                <c:pt idx="6093">
                  <c:v>0.06202</c:v>
                </c:pt>
                <c:pt idx="6094">
                  <c:v>0.06139</c:v>
                </c:pt>
                <c:pt idx="6095">
                  <c:v>0.06347</c:v>
                </c:pt>
                <c:pt idx="6096">
                  <c:v>0.06437</c:v>
                </c:pt>
                <c:pt idx="6097">
                  <c:v>0.06547</c:v>
                </c:pt>
                <c:pt idx="6098">
                  <c:v>0.06669</c:v>
                </c:pt>
                <c:pt idx="6099">
                  <c:v>0.06755</c:v>
                </c:pt>
                <c:pt idx="6100">
                  <c:v>0.06774</c:v>
                </c:pt>
                <c:pt idx="6101">
                  <c:v>0.06963</c:v>
                </c:pt>
                <c:pt idx="6102">
                  <c:v>0.06896</c:v>
                </c:pt>
                <c:pt idx="6103">
                  <c:v>0.07065</c:v>
                </c:pt>
                <c:pt idx="6104">
                  <c:v>0.07249</c:v>
                </c:pt>
                <c:pt idx="6105">
                  <c:v>0.07248</c:v>
                </c:pt>
                <c:pt idx="6106">
                  <c:v>0.07301</c:v>
                </c:pt>
                <c:pt idx="6107">
                  <c:v>0.07528</c:v>
                </c:pt>
                <c:pt idx="6108">
                  <c:v>0.07545</c:v>
                </c:pt>
                <c:pt idx="6109">
                  <c:v>0.0763</c:v>
                </c:pt>
                <c:pt idx="6110">
                  <c:v>0.07766</c:v>
                </c:pt>
                <c:pt idx="6111">
                  <c:v>0.07774</c:v>
                </c:pt>
                <c:pt idx="6112">
                  <c:v>0.07871</c:v>
                </c:pt>
                <c:pt idx="6113">
                  <c:v>0.07901</c:v>
                </c:pt>
                <c:pt idx="6114">
                  <c:v>0.08046</c:v>
                </c:pt>
                <c:pt idx="6115">
                  <c:v>0.0824</c:v>
                </c:pt>
                <c:pt idx="6116">
                  <c:v>0.083</c:v>
                </c:pt>
                <c:pt idx="6117">
                  <c:v>0.08361</c:v>
                </c:pt>
                <c:pt idx="6118">
                  <c:v>0.08303</c:v>
                </c:pt>
                <c:pt idx="6119">
                  <c:v>0.08387</c:v>
                </c:pt>
                <c:pt idx="6120">
                  <c:v>0.08413</c:v>
                </c:pt>
                <c:pt idx="6121">
                  <c:v>0.0844</c:v>
                </c:pt>
                <c:pt idx="6122">
                  <c:v>0.08584</c:v>
                </c:pt>
                <c:pt idx="6123">
                  <c:v>0.08699</c:v>
                </c:pt>
                <c:pt idx="6124">
                  <c:v>0.08744</c:v>
                </c:pt>
                <c:pt idx="6125">
                  <c:v>0.08853</c:v>
                </c:pt>
                <c:pt idx="6126">
                  <c:v>0.08923</c:v>
                </c:pt>
                <c:pt idx="6127">
                  <c:v>0.08991</c:v>
                </c:pt>
                <c:pt idx="6128">
                  <c:v>0.09068</c:v>
                </c:pt>
                <c:pt idx="6129">
                  <c:v>0.09029</c:v>
                </c:pt>
                <c:pt idx="6130">
                  <c:v>0.09208</c:v>
                </c:pt>
                <c:pt idx="6131">
                  <c:v>0.09272</c:v>
                </c:pt>
                <c:pt idx="6132">
                  <c:v>0.09341</c:v>
                </c:pt>
                <c:pt idx="6133">
                  <c:v>0.0937</c:v>
                </c:pt>
                <c:pt idx="6134">
                  <c:v>0.09442</c:v>
                </c:pt>
                <c:pt idx="6135">
                  <c:v>0.09529</c:v>
                </c:pt>
                <c:pt idx="6136">
                  <c:v>0.09587</c:v>
                </c:pt>
                <c:pt idx="6137">
                  <c:v>0.09645</c:v>
                </c:pt>
                <c:pt idx="6138">
                  <c:v>0.097</c:v>
                </c:pt>
                <c:pt idx="6139">
                  <c:v>0.09754</c:v>
                </c:pt>
                <c:pt idx="6140">
                  <c:v>0.09595</c:v>
                </c:pt>
                <c:pt idx="6141">
                  <c:v>0.09794</c:v>
                </c:pt>
                <c:pt idx="6142">
                  <c:v>0.09742</c:v>
                </c:pt>
                <c:pt idx="6143">
                  <c:v>0.09926</c:v>
                </c:pt>
                <c:pt idx="6144">
                  <c:v>0.09903</c:v>
                </c:pt>
                <c:pt idx="6145">
                  <c:v>0.1005</c:v>
                </c:pt>
                <c:pt idx="6146">
                  <c:v>0.1009</c:v>
                </c:pt>
                <c:pt idx="6147">
                  <c:v>0.1013</c:v>
                </c:pt>
                <c:pt idx="6148">
                  <c:v>0.1017</c:v>
                </c:pt>
                <c:pt idx="6149">
                  <c:v>0.1019</c:v>
                </c:pt>
                <c:pt idx="6150">
                  <c:v>0.1024</c:v>
                </c:pt>
                <c:pt idx="6151">
                  <c:v>0.1027</c:v>
                </c:pt>
                <c:pt idx="6152">
                  <c:v>0.1003</c:v>
                </c:pt>
                <c:pt idx="6153">
                  <c:v>0.1029</c:v>
                </c:pt>
                <c:pt idx="6154">
                  <c:v>0.1028</c:v>
                </c:pt>
                <c:pt idx="6155">
                  <c:v>0.1038</c:v>
                </c:pt>
                <c:pt idx="6156">
                  <c:v>0.1039</c:v>
                </c:pt>
                <c:pt idx="6157">
                  <c:v>0.1039</c:v>
                </c:pt>
                <c:pt idx="6158">
                  <c:v>0.1029</c:v>
                </c:pt>
                <c:pt idx="6159">
                  <c:v>0.1037</c:v>
                </c:pt>
                <c:pt idx="6160">
                  <c:v>0.1046</c:v>
                </c:pt>
                <c:pt idx="6161">
                  <c:v>0.1048</c:v>
                </c:pt>
                <c:pt idx="6162">
                  <c:v>0.1026</c:v>
                </c:pt>
                <c:pt idx="6163">
                  <c:v>0.1019</c:v>
                </c:pt>
                <c:pt idx="6164">
                  <c:v>0.1037</c:v>
                </c:pt>
                <c:pt idx="6165">
                  <c:v>0.104</c:v>
                </c:pt>
                <c:pt idx="6166">
                  <c:v>0.1019</c:v>
                </c:pt>
                <c:pt idx="6167">
                  <c:v>0.1026</c:v>
                </c:pt>
                <c:pt idx="6168">
                  <c:v>0.1048</c:v>
                </c:pt>
                <c:pt idx="6169">
                  <c:v>0.1037</c:v>
                </c:pt>
                <c:pt idx="6170">
                  <c:v>0.09277</c:v>
                </c:pt>
                <c:pt idx="6171">
                  <c:v>0.09258</c:v>
                </c:pt>
                <c:pt idx="6172">
                  <c:v>0.09225</c:v>
                </c:pt>
                <c:pt idx="6173">
                  <c:v>0.09199</c:v>
                </c:pt>
                <c:pt idx="6174">
                  <c:v>0.09185</c:v>
                </c:pt>
                <c:pt idx="6175">
                  <c:v>0.09126</c:v>
                </c:pt>
                <c:pt idx="6176">
                  <c:v>0.09141</c:v>
                </c:pt>
                <c:pt idx="6177">
                  <c:v>0.09113</c:v>
                </c:pt>
                <c:pt idx="6178">
                  <c:v>0.09078</c:v>
                </c:pt>
                <c:pt idx="6179">
                  <c:v>0.09055</c:v>
                </c:pt>
                <c:pt idx="6180">
                  <c:v>0.09025</c:v>
                </c:pt>
                <c:pt idx="6181">
                  <c:v>0.08993</c:v>
                </c:pt>
                <c:pt idx="6182">
                  <c:v>0.08958</c:v>
                </c:pt>
                <c:pt idx="6183">
                  <c:v>0.08924</c:v>
                </c:pt>
                <c:pt idx="6184">
                  <c:v>0.08887</c:v>
                </c:pt>
                <c:pt idx="6185">
                  <c:v>0.08848</c:v>
                </c:pt>
                <c:pt idx="6186">
                  <c:v>0.08812</c:v>
                </c:pt>
                <c:pt idx="6187">
                  <c:v>0.08771</c:v>
                </c:pt>
                <c:pt idx="6188">
                  <c:v>0.08622</c:v>
                </c:pt>
                <c:pt idx="6189">
                  <c:v>0.08607</c:v>
                </c:pt>
                <c:pt idx="6190">
                  <c:v>0.08579</c:v>
                </c:pt>
                <c:pt idx="6191">
                  <c:v>0.08597</c:v>
                </c:pt>
                <c:pt idx="6192">
                  <c:v>0.0827</c:v>
                </c:pt>
                <c:pt idx="6193">
                  <c:v>0.08492</c:v>
                </c:pt>
                <c:pt idx="6194">
                  <c:v>0.08385</c:v>
                </c:pt>
                <c:pt idx="6195">
                  <c:v>0.08404</c:v>
                </c:pt>
                <c:pt idx="6196">
                  <c:v>0.08348</c:v>
                </c:pt>
                <c:pt idx="6197">
                  <c:v>0.083</c:v>
                </c:pt>
                <c:pt idx="6198">
                  <c:v>0.08089</c:v>
                </c:pt>
                <c:pt idx="6199">
                  <c:v>0.0814</c:v>
                </c:pt>
                <c:pt idx="6200">
                  <c:v>0.08136</c:v>
                </c:pt>
                <c:pt idx="6201">
                  <c:v>0.08079</c:v>
                </c:pt>
                <c:pt idx="6202">
                  <c:v>0.08021</c:v>
                </c:pt>
                <c:pt idx="6203">
                  <c:v>0.07831</c:v>
                </c:pt>
                <c:pt idx="6204">
                  <c:v>0.07857</c:v>
                </c:pt>
                <c:pt idx="6205">
                  <c:v>0.0776</c:v>
                </c:pt>
                <c:pt idx="6206">
                  <c:v>0.07727</c:v>
                </c:pt>
                <c:pt idx="6207">
                  <c:v>0.07575</c:v>
                </c:pt>
                <c:pt idx="6208">
                  <c:v>0.07609</c:v>
                </c:pt>
                <c:pt idx="6209">
                  <c:v>0.07507</c:v>
                </c:pt>
                <c:pt idx="6210">
                  <c:v>0.07431</c:v>
                </c:pt>
                <c:pt idx="6211">
                  <c:v>0.07394</c:v>
                </c:pt>
                <c:pt idx="6212">
                  <c:v>0.0739</c:v>
                </c:pt>
                <c:pt idx="6213">
                  <c:v>0.07117</c:v>
                </c:pt>
                <c:pt idx="6214">
                  <c:v>0.05074</c:v>
                </c:pt>
                <c:pt idx="6215">
                  <c:v>0.06874</c:v>
                </c:pt>
                <c:pt idx="6216">
                  <c:v>0.06863</c:v>
                </c:pt>
                <c:pt idx="6217">
                  <c:v>0.06776</c:v>
                </c:pt>
                <c:pt idx="6218">
                  <c:v>0.06721</c:v>
                </c:pt>
                <c:pt idx="6219">
                  <c:v>0.06649</c:v>
                </c:pt>
                <c:pt idx="6220">
                  <c:v>0.06576</c:v>
                </c:pt>
                <c:pt idx="6221">
                  <c:v>0.06452</c:v>
                </c:pt>
                <c:pt idx="6222">
                  <c:v>0.06425</c:v>
                </c:pt>
                <c:pt idx="6223">
                  <c:v>0.06359</c:v>
                </c:pt>
                <c:pt idx="6224">
                  <c:v>0.06285</c:v>
                </c:pt>
                <c:pt idx="6225">
                  <c:v>0.06144</c:v>
                </c:pt>
                <c:pt idx="6226">
                  <c:v>0.06137</c:v>
                </c:pt>
                <c:pt idx="6227">
                  <c:v>0.06025</c:v>
                </c:pt>
                <c:pt idx="6228">
                  <c:v>0.05988</c:v>
                </c:pt>
                <c:pt idx="6229">
                  <c:v>0.05912</c:v>
                </c:pt>
                <c:pt idx="6230">
                  <c:v>0.05765</c:v>
                </c:pt>
                <c:pt idx="6231">
                  <c:v>0.05737</c:v>
                </c:pt>
                <c:pt idx="6232">
                  <c:v>0.05679</c:v>
                </c:pt>
                <c:pt idx="6233">
                  <c:v>0.05577</c:v>
                </c:pt>
                <c:pt idx="6234">
                  <c:v>0.05534</c:v>
                </c:pt>
                <c:pt idx="6235">
                  <c:v>0.05374</c:v>
                </c:pt>
                <c:pt idx="6236">
                  <c:v>0.05338</c:v>
                </c:pt>
                <c:pt idx="6237">
                  <c:v>0.05306</c:v>
                </c:pt>
                <c:pt idx="6238">
                  <c:v>0.05165</c:v>
                </c:pt>
                <c:pt idx="6239">
                  <c:v>0.05152</c:v>
                </c:pt>
                <c:pt idx="6240">
                  <c:v>0.05078</c:v>
                </c:pt>
                <c:pt idx="6241">
                  <c:v>0.04986</c:v>
                </c:pt>
                <c:pt idx="6242">
                  <c:v>0.04866</c:v>
                </c:pt>
                <c:pt idx="6243">
                  <c:v>0.04846</c:v>
                </c:pt>
                <c:pt idx="6244">
                  <c:v>0.04775</c:v>
                </c:pt>
                <c:pt idx="6245">
                  <c:v>0.04704</c:v>
                </c:pt>
                <c:pt idx="6246">
                  <c:v>0.04611</c:v>
                </c:pt>
                <c:pt idx="6247">
                  <c:v>0.04556</c:v>
                </c:pt>
                <c:pt idx="6248">
                  <c:v>0.0448</c:v>
                </c:pt>
                <c:pt idx="6249">
                  <c:v>0.04352</c:v>
                </c:pt>
                <c:pt idx="6250">
                  <c:v>0.04333</c:v>
                </c:pt>
                <c:pt idx="6251">
                  <c:v>0.04215</c:v>
                </c:pt>
                <c:pt idx="6252">
                  <c:v>0.04138</c:v>
                </c:pt>
                <c:pt idx="6253">
                  <c:v>0.04074</c:v>
                </c:pt>
                <c:pt idx="6254">
                  <c:v>0.04045</c:v>
                </c:pt>
                <c:pt idx="6255">
                  <c:v>0.03903</c:v>
                </c:pt>
                <c:pt idx="6256">
                  <c:v>0.0388</c:v>
                </c:pt>
                <c:pt idx="6257">
                  <c:v>0.03767</c:v>
                </c:pt>
                <c:pt idx="6258">
                  <c:v>0.03764</c:v>
                </c:pt>
                <c:pt idx="6259">
                  <c:v>0.03695</c:v>
                </c:pt>
                <c:pt idx="6260">
                  <c:v>0.03622</c:v>
                </c:pt>
                <c:pt idx="6261">
                  <c:v>0.03555</c:v>
                </c:pt>
                <c:pt idx="6262">
                  <c:v>0.03487</c:v>
                </c:pt>
                <c:pt idx="6263">
                  <c:v>0.0339</c:v>
                </c:pt>
                <c:pt idx="6264">
                  <c:v>0.03325</c:v>
                </c:pt>
                <c:pt idx="6265">
                  <c:v>0.03026</c:v>
                </c:pt>
                <c:pt idx="6266">
                  <c:v>0.03191</c:v>
                </c:pt>
                <c:pt idx="6267">
                  <c:v>0.03118</c:v>
                </c:pt>
                <c:pt idx="6268">
                  <c:v>0.03069</c:v>
                </c:pt>
                <c:pt idx="6269">
                  <c:v>0.03007</c:v>
                </c:pt>
                <c:pt idx="6270">
                  <c:v>0.02946</c:v>
                </c:pt>
                <c:pt idx="6271">
                  <c:v>0.02884</c:v>
                </c:pt>
                <c:pt idx="6272">
                  <c:v>0.02795</c:v>
                </c:pt>
                <c:pt idx="6273">
                  <c:v>0.02765</c:v>
                </c:pt>
                <c:pt idx="6274">
                  <c:v>0.0267</c:v>
                </c:pt>
                <c:pt idx="6275">
                  <c:v>0.02626</c:v>
                </c:pt>
                <c:pt idx="6276">
                  <c:v>0.02592</c:v>
                </c:pt>
                <c:pt idx="6277">
                  <c:v>0.02536</c:v>
                </c:pt>
                <c:pt idx="6278">
                  <c:v>0.02481</c:v>
                </c:pt>
                <c:pt idx="6279">
                  <c:v>0.02427</c:v>
                </c:pt>
                <c:pt idx="6280">
                  <c:v>0.02367</c:v>
                </c:pt>
                <c:pt idx="6281">
                  <c:v>0.02317</c:v>
                </c:pt>
                <c:pt idx="6282">
                  <c:v>0.02174</c:v>
                </c:pt>
                <c:pt idx="6283">
                  <c:v>0.02215</c:v>
                </c:pt>
                <c:pt idx="6284">
                  <c:v>0.0213</c:v>
                </c:pt>
                <c:pt idx="6285">
                  <c:v>0.02114</c:v>
                </c:pt>
                <c:pt idx="6286">
                  <c:v>0.02064</c:v>
                </c:pt>
                <c:pt idx="6287">
                  <c:v>0.0201</c:v>
                </c:pt>
                <c:pt idx="6288">
                  <c:v>0.01959</c:v>
                </c:pt>
                <c:pt idx="6289">
                  <c:v>0.01825</c:v>
                </c:pt>
                <c:pt idx="6290">
                  <c:v>0.01874</c:v>
                </c:pt>
                <c:pt idx="6291">
                  <c:v>0.01827</c:v>
                </c:pt>
                <c:pt idx="6292">
                  <c:v>0.01786</c:v>
                </c:pt>
                <c:pt idx="6293">
                  <c:v>0.01656</c:v>
                </c:pt>
                <c:pt idx="6294">
                  <c:v>0.01702</c:v>
                </c:pt>
                <c:pt idx="6295">
                  <c:v>0.01602</c:v>
                </c:pt>
                <c:pt idx="6296">
                  <c:v>0.0159</c:v>
                </c:pt>
                <c:pt idx="6297">
                  <c:v>0.01518</c:v>
                </c:pt>
                <c:pt idx="6298">
                  <c:v>0.01495</c:v>
                </c:pt>
                <c:pt idx="6299">
                  <c:v>0.01411</c:v>
                </c:pt>
                <c:pt idx="6300">
                  <c:v>0.01335</c:v>
                </c:pt>
                <c:pt idx="6301">
                  <c:v>0.01006</c:v>
                </c:pt>
                <c:pt idx="6302">
                  <c:v>0.008111</c:v>
                </c:pt>
                <c:pt idx="6303">
                  <c:v>1.187E-5</c:v>
                </c:pt>
                <c:pt idx="6304">
                  <c:v>1.251E-5</c:v>
                </c:pt>
                <c:pt idx="6305">
                  <c:v>1.284E-5</c:v>
                </c:pt>
                <c:pt idx="6306">
                  <c:v>1.327E-5</c:v>
                </c:pt>
                <c:pt idx="6307">
                  <c:v>1.366E-5</c:v>
                </c:pt>
                <c:pt idx="6308">
                  <c:v>1.404E-5</c:v>
                </c:pt>
                <c:pt idx="6309">
                  <c:v>1.44E-5</c:v>
                </c:pt>
                <c:pt idx="6310">
                  <c:v>1.479E-5</c:v>
                </c:pt>
                <c:pt idx="6311">
                  <c:v>1.549E-5</c:v>
                </c:pt>
                <c:pt idx="6312">
                  <c:v>1.594E-5</c:v>
                </c:pt>
                <c:pt idx="6313">
                  <c:v>1.637E-5</c:v>
                </c:pt>
                <c:pt idx="6314">
                  <c:v>1.68E-5</c:v>
                </c:pt>
                <c:pt idx="6315">
                  <c:v>1.7E-5</c:v>
                </c:pt>
                <c:pt idx="6316">
                  <c:v>1.76E-5</c:v>
                </c:pt>
                <c:pt idx="6317">
                  <c:v>1.815E-5</c:v>
                </c:pt>
                <c:pt idx="6318">
                  <c:v>1.858E-5</c:v>
                </c:pt>
                <c:pt idx="6319">
                  <c:v>1.898E-5</c:v>
                </c:pt>
                <c:pt idx="6320">
                  <c:v>1.941E-5</c:v>
                </c:pt>
                <c:pt idx="6321">
                  <c:v>1.982E-5</c:v>
                </c:pt>
                <c:pt idx="6322">
                  <c:v>2.021E-5</c:v>
                </c:pt>
                <c:pt idx="6323">
                  <c:v>2.041E-5</c:v>
                </c:pt>
                <c:pt idx="6324">
                  <c:v>2.093E-5</c:v>
                </c:pt>
                <c:pt idx="6325">
                  <c:v>2.141E-5</c:v>
                </c:pt>
                <c:pt idx="6326">
                  <c:v>2.187E-5</c:v>
                </c:pt>
                <c:pt idx="6327">
                  <c:v>2.236E-5</c:v>
                </c:pt>
                <c:pt idx="6328">
                  <c:v>2.283E-5</c:v>
                </c:pt>
                <c:pt idx="6329">
                  <c:v>2.318E-5</c:v>
                </c:pt>
                <c:pt idx="6330">
                  <c:v>2.374E-5</c:v>
                </c:pt>
                <c:pt idx="6331">
                  <c:v>2.407E-5</c:v>
                </c:pt>
                <c:pt idx="6332">
                  <c:v>2.456E-5</c:v>
                </c:pt>
                <c:pt idx="6333">
                  <c:v>2.505E-5</c:v>
                </c:pt>
                <c:pt idx="6334">
                  <c:v>2.496E-5</c:v>
                </c:pt>
                <c:pt idx="6335">
                  <c:v>2.573E-5</c:v>
                </c:pt>
                <c:pt idx="6336">
                  <c:v>2.626E-5</c:v>
                </c:pt>
                <c:pt idx="6337">
                  <c:v>2.665E-5</c:v>
                </c:pt>
                <c:pt idx="6338">
                  <c:v>2.692E-5</c:v>
                </c:pt>
                <c:pt idx="6339">
                  <c:v>2.738E-5</c:v>
                </c:pt>
                <c:pt idx="6340">
                  <c:v>2.758E-5</c:v>
                </c:pt>
                <c:pt idx="6341">
                  <c:v>2.801E-5</c:v>
                </c:pt>
                <c:pt idx="6342">
                  <c:v>2.837E-5</c:v>
                </c:pt>
                <c:pt idx="6343">
                  <c:v>2.868E-5</c:v>
                </c:pt>
                <c:pt idx="6344">
                  <c:v>2.896E-5</c:v>
                </c:pt>
                <c:pt idx="6345">
                  <c:v>2.923E-5</c:v>
                </c:pt>
                <c:pt idx="6346">
                  <c:v>2.932E-5</c:v>
                </c:pt>
                <c:pt idx="6347">
                  <c:v>2.972E-5</c:v>
                </c:pt>
                <c:pt idx="6348">
                  <c:v>2.977E-5</c:v>
                </c:pt>
                <c:pt idx="6349">
                  <c:v>3.005E-5</c:v>
                </c:pt>
                <c:pt idx="6350">
                  <c:v>3.023E-5</c:v>
                </c:pt>
                <c:pt idx="6351">
                  <c:v>3.039E-5</c:v>
                </c:pt>
                <c:pt idx="6352">
                  <c:v>3.051E-5</c:v>
                </c:pt>
                <c:pt idx="6353">
                  <c:v>3.066E-5</c:v>
                </c:pt>
                <c:pt idx="6354">
                  <c:v>3.077E-5</c:v>
                </c:pt>
                <c:pt idx="6355">
                  <c:v>3.073E-5</c:v>
                </c:pt>
                <c:pt idx="6356">
                  <c:v>3.094E-5</c:v>
                </c:pt>
                <c:pt idx="6357">
                  <c:v>3.099E-5</c:v>
                </c:pt>
                <c:pt idx="6358">
                  <c:v>3.102E-5</c:v>
                </c:pt>
                <c:pt idx="6359">
                  <c:v>3.087E-5</c:v>
                </c:pt>
                <c:pt idx="6360">
                  <c:v>3.092E-5</c:v>
                </c:pt>
                <c:pt idx="6361">
                  <c:v>3.098E-5</c:v>
                </c:pt>
                <c:pt idx="6362">
                  <c:v>3.086E-5</c:v>
                </c:pt>
                <c:pt idx="6363">
                  <c:v>3.088E-5</c:v>
                </c:pt>
                <c:pt idx="6364">
                  <c:v>3.075E-5</c:v>
                </c:pt>
                <c:pt idx="6365">
                  <c:v>3.067E-5</c:v>
                </c:pt>
                <c:pt idx="6366">
                  <c:v>3.061E-5</c:v>
                </c:pt>
                <c:pt idx="6367">
                  <c:v>3.02E-5</c:v>
                </c:pt>
                <c:pt idx="6368">
                  <c:v>3.034E-5</c:v>
                </c:pt>
                <c:pt idx="6369">
                  <c:v>3.018E-5</c:v>
                </c:pt>
                <c:pt idx="6370">
                  <c:v>3.001E-5</c:v>
                </c:pt>
                <c:pt idx="6371">
                  <c:v>2.982E-5</c:v>
                </c:pt>
                <c:pt idx="6372">
                  <c:v>2.961E-5</c:v>
                </c:pt>
                <c:pt idx="6373">
                  <c:v>2.939E-5</c:v>
                </c:pt>
                <c:pt idx="6374">
                  <c:v>2.904E-5</c:v>
                </c:pt>
                <c:pt idx="6375">
                  <c:v>2.891E-5</c:v>
                </c:pt>
                <c:pt idx="6376">
                  <c:v>2.864E-5</c:v>
                </c:pt>
                <c:pt idx="6377">
                  <c:v>2.836E-5</c:v>
                </c:pt>
                <c:pt idx="6378">
                  <c:v>2.808E-5</c:v>
                </c:pt>
                <c:pt idx="6379">
                  <c:v>2.777E-5</c:v>
                </c:pt>
                <c:pt idx="6380">
                  <c:v>2.746E-5</c:v>
                </c:pt>
                <c:pt idx="6381">
                  <c:v>2.714E-5</c:v>
                </c:pt>
                <c:pt idx="6382">
                  <c:v>2.68E-5</c:v>
                </c:pt>
                <c:pt idx="6383">
                  <c:v>2.646E-5</c:v>
                </c:pt>
                <c:pt idx="6384">
                  <c:v>2.61E-5</c:v>
                </c:pt>
                <c:pt idx="6385">
                  <c:v>2.574E-5</c:v>
                </c:pt>
                <c:pt idx="6386">
                  <c:v>2.536E-5</c:v>
                </c:pt>
                <c:pt idx="6387">
                  <c:v>2.498E-5</c:v>
                </c:pt>
                <c:pt idx="6388">
                  <c:v>2.46E-5</c:v>
                </c:pt>
                <c:pt idx="6389">
                  <c:v>2.42E-5</c:v>
                </c:pt>
                <c:pt idx="6390">
                  <c:v>2.38E-5</c:v>
                </c:pt>
                <c:pt idx="6391">
                  <c:v>2.34E-5</c:v>
                </c:pt>
                <c:pt idx="6392">
                  <c:v>2.281E-5</c:v>
                </c:pt>
                <c:pt idx="6393">
                  <c:v>2.257E-5</c:v>
                </c:pt>
                <c:pt idx="6394">
                  <c:v>2.215E-5</c:v>
                </c:pt>
                <c:pt idx="6395">
                  <c:v>2.169E-5</c:v>
                </c:pt>
                <c:pt idx="6396">
                  <c:v>2.13E-5</c:v>
                </c:pt>
                <c:pt idx="6397">
                  <c:v>2.088E-5</c:v>
                </c:pt>
                <c:pt idx="6398">
                  <c:v>2.045E-5</c:v>
                </c:pt>
                <c:pt idx="6399">
                  <c:v>2.002E-5</c:v>
                </c:pt>
                <c:pt idx="6400">
                  <c:v>1.958E-5</c:v>
                </c:pt>
                <c:pt idx="6401">
                  <c:v>1.915E-5</c:v>
                </c:pt>
                <c:pt idx="6402">
                  <c:v>1.872E-5</c:v>
                </c:pt>
                <c:pt idx="6403">
                  <c:v>1.829E-5</c:v>
                </c:pt>
                <c:pt idx="6404">
                  <c:v>1.775E-5</c:v>
                </c:pt>
                <c:pt idx="6405">
                  <c:v>1.741E-5</c:v>
                </c:pt>
                <c:pt idx="6406">
                  <c:v>1.7E-5</c:v>
                </c:pt>
                <c:pt idx="6407">
                  <c:v>1.658E-5</c:v>
                </c:pt>
                <c:pt idx="6408">
                  <c:v>1.616E-5</c:v>
                </c:pt>
                <c:pt idx="6409">
                  <c:v>1.566E-5</c:v>
                </c:pt>
                <c:pt idx="6410">
                  <c:v>1.531E-5</c:v>
                </c:pt>
                <c:pt idx="6411">
                  <c:v>1.491E-5</c:v>
                </c:pt>
                <c:pt idx="6412">
                  <c:v>1.45E-5</c:v>
                </c:pt>
                <c:pt idx="6413">
                  <c:v>1.404E-5</c:v>
                </c:pt>
                <c:pt idx="6414">
                  <c:v>1.37E-5</c:v>
                </c:pt>
                <c:pt idx="6415">
                  <c:v>1.326E-5</c:v>
                </c:pt>
                <c:pt idx="6416">
                  <c:v>1.291E-5</c:v>
                </c:pt>
                <c:pt idx="6417">
                  <c:v>1.25E-5</c:v>
                </c:pt>
                <c:pt idx="6418">
                  <c:v>1.213E-5</c:v>
                </c:pt>
                <c:pt idx="6419">
                  <c:v>1.175E-5</c:v>
                </c:pt>
                <c:pt idx="6420">
                  <c:v>1.139E-5</c:v>
                </c:pt>
                <c:pt idx="6421">
                  <c:v>1.103E-5</c:v>
                </c:pt>
                <c:pt idx="6422">
                  <c:v>1.067E-5</c:v>
                </c:pt>
                <c:pt idx="6423">
                  <c:v>1.033E-5</c:v>
                </c:pt>
                <c:pt idx="6424">
                  <c:v>9.987E-6</c:v>
                </c:pt>
                <c:pt idx="6425">
                  <c:v>9.655E-6</c:v>
                </c:pt>
                <c:pt idx="6426">
                  <c:v>9.328E-6</c:v>
                </c:pt>
                <c:pt idx="6427">
                  <c:v>9.008E-6</c:v>
                </c:pt>
                <c:pt idx="6428">
                  <c:v>8.695E-6</c:v>
                </c:pt>
                <c:pt idx="6429">
                  <c:v>8.389E-6</c:v>
                </c:pt>
                <c:pt idx="6430">
                  <c:v>8.091E-6</c:v>
                </c:pt>
                <c:pt idx="6431">
                  <c:v>7.799E-6</c:v>
                </c:pt>
                <c:pt idx="6432">
                  <c:v>7.514E-6</c:v>
                </c:pt>
                <c:pt idx="6433">
                  <c:v>7.236E-6</c:v>
                </c:pt>
                <c:pt idx="6434">
                  <c:v>6.966E-6</c:v>
                </c:pt>
                <c:pt idx="6435">
                  <c:v>6.702E-6</c:v>
                </c:pt>
                <c:pt idx="6436">
                  <c:v>6.446E-6</c:v>
                </c:pt>
                <c:pt idx="6437">
                  <c:v>6.196E-6</c:v>
                </c:pt>
                <c:pt idx="6438">
                  <c:v>5.953E-6</c:v>
                </c:pt>
                <c:pt idx="6439">
                  <c:v>5.718E-6</c:v>
                </c:pt>
                <c:pt idx="6440">
                  <c:v>5.489E-6</c:v>
                </c:pt>
                <c:pt idx="6441">
                  <c:v>5.267E-6</c:v>
                </c:pt>
                <c:pt idx="6442">
                  <c:v>5.051E-6</c:v>
                </c:pt>
                <c:pt idx="6443">
                  <c:v>4.842E-6</c:v>
                </c:pt>
                <c:pt idx="6444">
                  <c:v>4.64E-6</c:v>
                </c:pt>
                <c:pt idx="6445">
                  <c:v>4.444E-6</c:v>
                </c:pt>
                <c:pt idx="6446">
                  <c:v>4.255E-6</c:v>
                </c:pt>
                <c:pt idx="6447">
                  <c:v>4.072E-6</c:v>
                </c:pt>
                <c:pt idx="6448">
                  <c:v>3.895E-6</c:v>
                </c:pt>
                <c:pt idx="6449">
                  <c:v>3.724E-6</c:v>
                </c:pt>
                <c:pt idx="6450">
                  <c:v>3.559E-6</c:v>
                </c:pt>
                <c:pt idx="6451">
                  <c:v>3.399E-6</c:v>
                </c:pt>
                <c:pt idx="6452">
                  <c:v>3.246E-6</c:v>
                </c:pt>
                <c:pt idx="6453">
                  <c:v>3.098E-6</c:v>
                </c:pt>
                <c:pt idx="6454">
                  <c:v>2.955E-6</c:v>
                </c:pt>
                <c:pt idx="6455">
                  <c:v>2.818E-6</c:v>
                </c:pt>
                <c:pt idx="6456">
                  <c:v>2.686E-6</c:v>
                </c:pt>
                <c:pt idx="6457">
                  <c:v>2.559E-6</c:v>
                </c:pt>
                <c:pt idx="6458">
                  <c:v>2.437E-6</c:v>
                </c:pt>
                <c:pt idx="6459">
                  <c:v>2.32E-6</c:v>
                </c:pt>
                <c:pt idx="6460">
                  <c:v>2.207E-6</c:v>
                </c:pt>
                <c:pt idx="6461">
                  <c:v>2.099E-6</c:v>
                </c:pt>
                <c:pt idx="6462">
                  <c:v>1.995E-6</c:v>
                </c:pt>
                <c:pt idx="6463">
                  <c:v>1.896E-6</c:v>
                </c:pt>
                <c:pt idx="6464">
                  <c:v>1.801E-6</c:v>
                </c:pt>
                <c:pt idx="6465">
                  <c:v>1.71E-6</c:v>
                </c:pt>
                <c:pt idx="6466">
                  <c:v>1.623E-6</c:v>
                </c:pt>
                <c:pt idx="6467">
                  <c:v>1.539E-6</c:v>
                </c:pt>
                <c:pt idx="6468">
                  <c:v>1.459E-6</c:v>
                </c:pt>
                <c:pt idx="6469">
                  <c:v>1.383E-6</c:v>
                </c:pt>
                <c:pt idx="6470">
                  <c:v>1.31E-6</c:v>
                </c:pt>
                <c:pt idx="6471">
                  <c:v>1.241E-6</c:v>
                </c:pt>
                <c:pt idx="6472">
                  <c:v>1.174E-6</c:v>
                </c:pt>
                <c:pt idx="6473">
                  <c:v>1.111E-6</c:v>
                </c:pt>
                <c:pt idx="6474">
                  <c:v>1.051E-6</c:v>
                </c:pt>
                <c:pt idx="6475">
                  <c:v>9.931E-7</c:v>
                </c:pt>
                <c:pt idx="6476">
                  <c:v>9.384E-7</c:v>
                </c:pt>
                <c:pt idx="6477">
                  <c:v>8.863E-7</c:v>
                </c:pt>
                <c:pt idx="6478">
                  <c:v>8.368E-7</c:v>
                </c:pt>
                <c:pt idx="6479">
                  <c:v>7.897E-7</c:v>
                </c:pt>
                <c:pt idx="6480">
                  <c:v>7.449E-7</c:v>
                </c:pt>
                <c:pt idx="6481">
                  <c:v>7.023E-7</c:v>
                </c:pt>
                <c:pt idx="6482">
                  <c:v>6.619E-7</c:v>
                </c:pt>
                <c:pt idx="6483">
                  <c:v>6.236E-7</c:v>
                </c:pt>
                <c:pt idx="6484">
                  <c:v>5.872E-7</c:v>
                </c:pt>
                <c:pt idx="6485">
                  <c:v>5.527E-7</c:v>
                </c:pt>
                <c:pt idx="6486">
                  <c:v>5.2E-7</c:v>
                </c:pt>
                <c:pt idx="6487">
                  <c:v>4.889E-7</c:v>
                </c:pt>
                <c:pt idx="6488">
                  <c:v>4.592E-7</c:v>
                </c:pt>
                <c:pt idx="6489">
                  <c:v>4.312E-7</c:v>
                </c:pt>
                <c:pt idx="6490">
                  <c:v>4.05E-7</c:v>
                </c:pt>
                <c:pt idx="6491">
                  <c:v>3.802E-7</c:v>
                </c:pt>
                <c:pt idx="6492">
                  <c:v>3.568E-7</c:v>
                </c:pt>
                <c:pt idx="6493">
                  <c:v>3.347E-7</c:v>
                </c:pt>
                <c:pt idx="6494">
                  <c:v>3.138E-7</c:v>
                </c:pt>
                <c:pt idx="6495">
                  <c:v>2.941E-7</c:v>
                </c:pt>
                <c:pt idx="6496">
                  <c:v>2.755E-7</c:v>
                </c:pt>
                <c:pt idx="6497">
                  <c:v>2.58E-7</c:v>
                </c:pt>
                <c:pt idx="6498">
                  <c:v>2.415E-7</c:v>
                </c:pt>
                <c:pt idx="6499">
                  <c:v>2.259E-7</c:v>
                </c:pt>
                <c:pt idx="6500">
                  <c:v>2.113E-7</c:v>
                </c:pt>
                <c:pt idx="6501">
                  <c:v>1.975E-7</c:v>
                </c:pt>
                <c:pt idx="6502">
                  <c:v>1.846E-7</c:v>
                </c:pt>
                <c:pt idx="6503">
                  <c:v>1.724E-7</c:v>
                </c:pt>
                <c:pt idx="6504">
                  <c:v>1.609E-7</c:v>
                </c:pt>
                <c:pt idx="6505">
                  <c:v>1.502E-7</c:v>
                </c:pt>
                <c:pt idx="6506">
                  <c:v>1.401E-7</c:v>
                </c:pt>
                <c:pt idx="6507">
                  <c:v>1.306E-7</c:v>
                </c:pt>
                <c:pt idx="6508">
                  <c:v>1.218E-7</c:v>
                </c:pt>
                <c:pt idx="6509">
                  <c:v>1.134E-7</c:v>
                </c:pt>
                <c:pt idx="6510">
                  <c:v>1.056E-7</c:v>
                </c:pt>
                <c:pt idx="6511">
                  <c:v>9.832E-8</c:v>
                </c:pt>
                <c:pt idx="6512">
                  <c:v>9.146E-8</c:v>
                </c:pt>
                <c:pt idx="6513">
                  <c:v>8.508E-8</c:v>
                </c:pt>
                <c:pt idx="6514">
                  <c:v>7.907E-8</c:v>
                </c:pt>
                <c:pt idx="6515">
                  <c:v>7.349E-8</c:v>
                </c:pt>
                <c:pt idx="6516">
                  <c:v>6.826E-8</c:v>
                </c:pt>
                <c:pt idx="6517">
                  <c:v>6.338E-8</c:v>
                </c:pt>
                <c:pt idx="6518">
                  <c:v>5.882E-8</c:v>
                </c:pt>
                <c:pt idx="6519">
                  <c:v>5.456E-8</c:v>
                </c:pt>
                <c:pt idx="6520">
                  <c:v>5.059E-8</c:v>
                </c:pt>
                <c:pt idx="6521">
                  <c:v>4.689E-8</c:v>
                </c:pt>
                <c:pt idx="6522">
                  <c:v>4.344E-8</c:v>
                </c:pt>
                <c:pt idx="6523">
                  <c:v>4.019E-8</c:v>
                </c:pt>
                <c:pt idx="6524">
                  <c:v>3.724E-8</c:v>
                </c:pt>
                <c:pt idx="6525">
                  <c:v>3.445E-8</c:v>
                </c:pt>
                <c:pt idx="6526">
                  <c:v>3.186E-8</c:v>
                </c:pt>
                <c:pt idx="6527">
                  <c:v>2.946E-8</c:v>
                </c:pt>
                <c:pt idx="6528">
                  <c:v>2.722E-8</c:v>
                </c:pt>
                <c:pt idx="6529">
                  <c:v>2.508E-8</c:v>
                </c:pt>
                <c:pt idx="6530">
                  <c:v>2.316E-8</c:v>
                </c:pt>
                <c:pt idx="6531">
                  <c:v>2.142E-8</c:v>
                </c:pt>
                <c:pt idx="6532">
                  <c:v>1.976E-8</c:v>
                </c:pt>
                <c:pt idx="6533">
                  <c:v>1.822E-8</c:v>
                </c:pt>
                <c:pt idx="6534">
                  <c:v>1.679E-8</c:v>
                </c:pt>
                <c:pt idx="6535">
                  <c:v>1.547E-8</c:v>
                </c:pt>
                <c:pt idx="6536">
                  <c:v>1.424E-8</c:v>
                </c:pt>
                <c:pt idx="6537">
                  <c:v>1.311E-8</c:v>
                </c:pt>
                <c:pt idx="6538">
                  <c:v>1.206E-8</c:v>
                </c:pt>
                <c:pt idx="6539">
                  <c:v>1.109E-8</c:v>
                </c:pt>
                <c:pt idx="6540">
                  <c:v>1.019E-8</c:v>
                </c:pt>
                <c:pt idx="6541">
                  <c:v>9.366E-9</c:v>
                </c:pt>
                <c:pt idx="6542">
                  <c:v>8.603E-9</c:v>
                </c:pt>
                <c:pt idx="6543">
                  <c:v>7.898E-9</c:v>
                </c:pt>
                <c:pt idx="6544">
                  <c:v>7.247E-9</c:v>
                </c:pt>
                <c:pt idx="6545">
                  <c:v>6.648E-9</c:v>
                </c:pt>
                <c:pt idx="6546">
                  <c:v>6.095E-9</c:v>
                </c:pt>
                <c:pt idx="6547">
                  <c:v>5.586E-9</c:v>
                </c:pt>
                <c:pt idx="6548">
                  <c:v>5.117E-9</c:v>
                </c:pt>
                <c:pt idx="6549">
                  <c:v>4.685E-9</c:v>
                </c:pt>
                <c:pt idx="6550">
                  <c:v>4.288E-9</c:v>
                </c:pt>
                <c:pt idx="6551">
                  <c:v>3.923E-9</c:v>
                </c:pt>
                <c:pt idx="6552">
                  <c:v>3.587E-9</c:v>
                </c:pt>
                <c:pt idx="6553">
                  <c:v>3.279E-9</c:v>
                </c:pt>
                <c:pt idx="6554">
                  <c:v>2.996E-9</c:v>
                </c:pt>
                <c:pt idx="6555">
                  <c:v>2.736E-9</c:v>
                </c:pt>
                <c:pt idx="6556">
                  <c:v>2.497E-9</c:v>
                </c:pt>
                <c:pt idx="6557">
                  <c:v>2.278E-9</c:v>
                </c:pt>
                <c:pt idx="6558">
                  <c:v>2.078E-9</c:v>
                </c:pt>
                <c:pt idx="6559">
                  <c:v>1.894E-9</c:v>
                </c:pt>
                <c:pt idx="6560">
                  <c:v>1.726E-9</c:v>
                </c:pt>
                <c:pt idx="6561">
                  <c:v>1.572E-9</c:v>
                </c:pt>
                <c:pt idx="6562">
                  <c:v>1.431E-9</c:v>
                </c:pt>
                <c:pt idx="6563">
                  <c:v>1.302E-9</c:v>
                </c:pt>
                <c:pt idx="6564">
                  <c:v>1.184E-9</c:v>
                </c:pt>
                <c:pt idx="6565">
                  <c:v>1.077E-9</c:v>
                </c:pt>
                <c:pt idx="6566">
                  <c:v>9.783E-10</c:v>
                </c:pt>
                <c:pt idx="6567">
                  <c:v>8.886E-10</c:v>
                </c:pt>
                <c:pt idx="6568">
                  <c:v>8.067E-10</c:v>
                </c:pt>
                <c:pt idx="6569">
                  <c:v>7.321E-10</c:v>
                </c:pt>
                <c:pt idx="6570">
                  <c:v>6.641E-10</c:v>
                </c:pt>
                <c:pt idx="6571">
                  <c:v>6.021E-10</c:v>
                </c:pt>
                <c:pt idx="6572">
                  <c:v>5.457E-10</c:v>
                </c:pt>
                <c:pt idx="6573">
                  <c:v>4.943E-10</c:v>
                </c:pt>
                <c:pt idx="6574">
                  <c:v>4.476E-10</c:v>
                </c:pt>
                <c:pt idx="6575">
                  <c:v>4.051E-10</c:v>
                </c:pt>
                <c:pt idx="6576">
                  <c:v>3.664E-10</c:v>
                </c:pt>
                <c:pt idx="6577">
                  <c:v>3.313E-10</c:v>
                </c:pt>
                <c:pt idx="6578">
                  <c:v>2.994E-10</c:v>
                </c:pt>
                <c:pt idx="6579">
                  <c:v>2.705E-10</c:v>
                </c:pt>
                <c:pt idx="6580">
                  <c:v>2.443E-10</c:v>
                </c:pt>
                <c:pt idx="6581">
                  <c:v>2.205E-10</c:v>
                </c:pt>
                <c:pt idx="6582">
                  <c:v>1.989E-10</c:v>
                </c:pt>
                <c:pt idx="6583">
                  <c:v>1.793E-10</c:v>
                </c:pt>
                <c:pt idx="6584">
                  <c:v>1.616E-10</c:v>
                </c:pt>
                <c:pt idx="6585">
                  <c:v>1.456E-10</c:v>
                </c:pt>
                <c:pt idx="6586">
                  <c:v>1.311E-10</c:v>
                </c:pt>
                <c:pt idx="6587">
                  <c:v>1.18E-10</c:v>
                </c:pt>
                <c:pt idx="6588">
                  <c:v>1.061E-10</c:v>
                </c:pt>
                <c:pt idx="6589">
                  <c:v>9.544E-11</c:v>
                </c:pt>
                <c:pt idx="6590">
                  <c:v>8.578E-11</c:v>
                </c:pt>
                <c:pt idx="6591">
                  <c:v>7.706E-11</c:v>
                </c:pt>
                <c:pt idx="6592">
                  <c:v>6.919E-11</c:v>
                </c:pt>
                <c:pt idx="6593">
                  <c:v>6.21E-11</c:v>
                </c:pt>
                <c:pt idx="6594">
                  <c:v>5.57E-11</c:v>
                </c:pt>
                <c:pt idx="6595">
                  <c:v>4.995E-11</c:v>
                </c:pt>
                <c:pt idx="6596">
                  <c:v>4.476E-11</c:v>
                </c:pt>
                <c:pt idx="6597">
                  <c:v>4.01E-11</c:v>
                </c:pt>
                <c:pt idx="6598">
                  <c:v>3.59E-11</c:v>
                </c:pt>
                <c:pt idx="6599">
                  <c:v>3.213E-11</c:v>
                </c:pt>
                <c:pt idx="6600">
                  <c:v>2.874E-11</c:v>
                </c:pt>
                <c:pt idx="6601">
                  <c:v>2.569E-11</c:v>
                </c:pt>
                <c:pt idx="6602">
                  <c:v>2.296E-11</c:v>
                </c:pt>
                <c:pt idx="6603">
                  <c:v>2.051E-11</c:v>
                </c:pt>
                <c:pt idx="6604">
                  <c:v>1.831E-11</c:v>
                </c:pt>
                <c:pt idx="6605">
                  <c:v>1.634E-11</c:v>
                </c:pt>
                <c:pt idx="6606">
                  <c:v>1.457E-11</c:v>
                </c:pt>
                <c:pt idx="6607">
                  <c:v>1.299E-11</c:v>
                </c:pt>
                <c:pt idx="6608">
                  <c:v>1.157E-11</c:v>
                </c:pt>
                <c:pt idx="6609">
                  <c:v>1.031E-11</c:v>
                </c:pt>
                <c:pt idx="6610">
                  <c:v>9.175E-12</c:v>
                </c:pt>
                <c:pt idx="6611">
                  <c:v>8.163E-12</c:v>
                </c:pt>
                <c:pt idx="6612">
                  <c:v>7.259E-12</c:v>
                </c:pt>
                <c:pt idx="6613">
                  <c:v>6.452E-12</c:v>
                </c:pt>
                <c:pt idx="6614">
                  <c:v>5.732E-12</c:v>
                </c:pt>
                <c:pt idx="6615">
                  <c:v>5.09E-12</c:v>
                </c:pt>
                <c:pt idx="6616">
                  <c:v>4.518E-12</c:v>
                </c:pt>
                <c:pt idx="6617">
                  <c:v>4.008E-12</c:v>
                </c:pt>
                <c:pt idx="6618">
                  <c:v>3.553E-12</c:v>
                </c:pt>
                <c:pt idx="6619">
                  <c:v>3.149E-12</c:v>
                </c:pt>
                <c:pt idx="6620">
                  <c:v>2.789E-12</c:v>
                </c:pt>
                <c:pt idx="6621">
                  <c:v>2.469E-12</c:v>
                </c:pt>
                <c:pt idx="6622">
                  <c:v>2.185E-12</c:v>
                </c:pt>
                <c:pt idx="6623">
                  <c:v>1.932E-12</c:v>
                </c:pt>
                <c:pt idx="6624">
                  <c:v>1.708E-12</c:v>
                </c:pt>
                <c:pt idx="6625">
                  <c:v>1.509E-12</c:v>
                </c:pt>
                <c:pt idx="6626">
                  <c:v>1.333E-12</c:v>
                </c:pt>
                <c:pt idx="6627">
                  <c:v>1.176E-12</c:v>
                </c:pt>
                <c:pt idx="6628">
                  <c:v>1.038E-12</c:v>
                </c:pt>
                <c:pt idx="6629">
                  <c:v>9.15E-13</c:v>
                </c:pt>
                <c:pt idx="6630">
                  <c:v>8.063E-13</c:v>
                </c:pt>
                <c:pt idx="6631">
                  <c:v>7.102E-13</c:v>
                </c:pt>
                <c:pt idx="6632">
                  <c:v>6.252E-13</c:v>
                </c:pt>
                <c:pt idx="6633">
                  <c:v>5.501E-13</c:v>
                </c:pt>
                <c:pt idx="6634">
                  <c:v>4.838E-13</c:v>
                </c:pt>
                <c:pt idx="6635">
                  <c:v>4.253E-13</c:v>
                </c:pt>
                <c:pt idx="6636">
                  <c:v>3.736E-13</c:v>
                </c:pt>
                <c:pt idx="6637">
                  <c:v>3.281E-13</c:v>
                </c:pt>
                <c:pt idx="6638">
                  <c:v>2.879E-13</c:v>
                </c:pt>
                <c:pt idx="6639">
                  <c:v>2.525E-13</c:v>
                </c:pt>
                <c:pt idx="6640">
                  <c:v>2.214E-13</c:v>
                </c:pt>
                <c:pt idx="6641">
                  <c:v>1.94E-13</c:v>
                </c:pt>
                <c:pt idx="6642">
                  <c:v>1.699E-13</c:v>
                </c:pt>
                <c:pt idx="6643">
                  <c:v>1.487E-13</c:v>
                </c:pt>
                <c:pt idx="6644">
                  <c:v>1.301E-13</c:v>
                </c:pt>
                <c:pt idx="6645">
                  <c:v>1.138E-13</c:v>
                </c:pt>
                <c:pt idx="6646">
                  <c:v>9.941E-14</c:v>
                </c:pt>
                <c:pt idx="6647">
                  <c:v>8.683E-14</c:v>
                </c:pt>
                <c:pt idx="6648">
                  <c:v>7.58E-14</c:v>
                </c:pt>
                <c:pt idx="6649">
                  <c:v>6.613E-14</c:v>
                </c:pt>
                <c:pt idx="6650">
                  <c:v>5.767E-14</c:v>
                </c:pt>
                <c:pt idx="6651">
                  <c:v>5.026E-14</c:v>
                </c:pt>
                <c:pt idx="6652">
                  <c:v>4.378E-14</c:v>
                </c:pt>
                <c:pt idx="6653">
                  <c:v>3.811E-14</c:v>
                </c:pt>
                <c:pt idx="6654">
                  <c:v>3.316E-14</c:v>
                </c:pt>
                <c:pt idx="6655">
                  <c:v>2.884E-14</c:v>
                </c:pt>
                <c:pt idx="6656">
                  <c:v>2.507E-14</c:v>
                </c:pt>
                <c:pt idx="6657">
                  <c:v>2.178E-14</c:v>
                </c:pt>
                <c:pt idx="6658">
                  <c:v>1.891E-14</c:v>
                </c:pt>
                <c:pt idx="6659">
                  <c:v>1.641E-14</c:v>
                </c:pt>
                <c:pt idx="6660">
                  <c:v>1.423E-14</c:v>
                </c:pt>
                <c:pt idx="6661">
                  <c:v>1.233E-14</c:v>
                </c:pt>
                <c:pt idx="6662">
                  <c:v>1.068E-14</c:v>
                </c:pt>
                <c:pt idx="6663">
                  <c:v>9.249E-15</c:v>
                </c:pt>
                <c:pt idx="6664">
                  <c:v>8.004E-15</c:v>
                </c:pt>
                <c:pt idx="6665">
                  <c:v>6.922E-15</c:v>
                </c:pt>
                <c:pt idx="6666">
                  <c:v>5.983E-15</c:v>
                </c:pt>
                <c:pt idx="6667">
                  <c:v>5.168E-15</c:v>
                </c:pt>
                <c:pt idx="6668">
                  <c:v>4.462E-15</c:v>
                </c:pt>
                <c:pt idx="6669">
                  <c:v>3.839E-15</c:v>
                </c:pt>
                <c:pt idx="6670">
                  <c:v>3.311E-15</c:v>
                </c:pt>
                <c:pt idx="6671">
                  <c:v>2.854E-15</c:v>
                </c:pt>
                <c:pt idx="6672">
                  <c:v>2.458E-15</c:v>
                </c:pt>
                <c:pt idx="6673">
                  <c:v>2.116E-15</c:v>
                </c:pt>
                <c:pt idx="6674">
                  <c:v>1.821E-15</c:v>
                </c:pt>
                <c:pt idx="6675">
                  <c:v>1.566E-15</c:v>
                </c:pt>
                <c:pt idx="6676">
                  <c:v>1.346E-15</c:v>
                </c:pt>
                <c:pt idx="6677">
                  <c:v>1.156E-15</c:v>
                </c:pt>
                <c:pt idx="6678">
                  <c:v>9.921E-16</c:v>
                </c:pt>
                <c:pt idx="6679">
                  <c:v>8.511E-16</c:v>
                </c:pt>
                <c:pt idx="6680">
                  <c:v>7.298E-16</c:v>
                </c:pt>
                <c:pt idx="6681">
                  <c:v>6.253E-16</c:v>
                </c:pt>
                <c:pt idx="6682">
                  <c:v>5.355E-16</c:v>
                </c:pt>
                <c:pt idx="6683">
                  <c:v>4.584E-16</c:v>
                </c:pt>
                <c:pt idx="6684">
                  <c:v>3.921E-16</c:v>
                </c:pt>
                <c:pt idx="6685">
                  <c:v>3.352E-16</c:v>
                </c:pt>
                <c:pt idx="6686">
                  <c:v>2.864E-16</c:v>
                </c:pt>
                <c:pt idx="6687">
                  <c:v>2.445E-16</c:v>
                </c:pt>
                <c:pt idx="6688">
                  <c:v>2.086E-16</c:v>
                </c:pt>
                <c:pt idx="6689">
                  <c:v>1.779E-16</c:v>
                </c:pt>
                <c:pt idx="6690">
                  <c:v>1.517E-16</c:v>
                </c:pt>
                <c:pt idx="6691">
                  <c:v>1.292E-16</c:v>
                </c:pt>
                <c:pt idx="6692">
                  <c:v>1.095E-16</c:v>
                </c:pt>
                <c:pt idx="6693">
                  <c:v>9.319E-17</c:v>
                </c:pt>
                <c:pt idx="6694">
                  <c:v>7.923E-17</c:v>
                </c:pt>
                <c:pt idx="6695">
                  <c:v>6.732E-17</c:v>
                </c:pt>
                <c:pt idx="6696">
                  <c:v>5.717E-17</c:v>
                </c:pt>
                <c:pt idx="6697">
                  <c:v>4.852E-17</c:v>
                </c:pt>
                <c:pt idx="6698">
                  <c:v>4.115E-17</c:v>
                </c:pt>
                <c:pt idx="6699">
                  <c:v>3.488E-17</c:v>
                </c:pt>
                <c:pt idx="6700">
                  <c:v>2.955E-17</c:v>
                </c:pt>
                <c:pt idx="6701">
                  <c:v>2.502E-17</c:v>
                </c:pt>
                <c:pt idx="6702">
                  <c:v>2.116E-17</c:v>
                </c:pt>
                <c:pt idx="6703">
                  <c:v>1.79E-17</c:v>
                </c:pt>
                <c:pt idx="6704">
                  <c:v>1.512E-17</c:v>
                </c:pt>
                <c:pt idx="6705">
                  <c:v>1.277E-17</c:v>
                </c:pt>
                <c:pt idx="6706">
                  <c:v>1.078E-17</c:v>
                </c:pt>
                <c:pt idx="6707">
                  <c:v>9.088E-18</c:v>
                </c:pt>
                <c:pt idx="6708">
                  <c:v>7.66E-18</c:v>
                </c:pt>
                <c:pt idx="6709">
                  <c:v>6.452E-18</c:v>
                </c:pt>
                <c:pt idx="6710">
                  <c:v>5.431E-18</c:v>
                </c:pt>
                <c:pt idx="6711">
                  <c:v>4.569E-18</c:v>
                </c:pt>
                <c:pt idx="6712">
                  <c:v>3.841E-18</c:v>
                </c:pt>
                <c:pt idx="6713">
                  <c:v>3.227E-18</c:v>
                </c:pt>
                <c:pt idx="6714">
                  <c:v>2.709E-18</c:v>
                </c:pt>
                <c:pt idx="6715">
                  <c:v>2.273E-18</c:v>
                </c:pt>
                <c:pt idx="6716">
                  <c:v>1.906E-18</c:v>
                </c:pt>
                <c:pt idx="6717">
                  <c:v>1.597E-18</c:v>
                </c:pt>
                <c:pt idx="6718">
                  <c:v>1.338E-18</c:v>
                </c:pt>
                <c:pt idx="6719">
                  <c:v>1.119E-18</c:v>
                </c:pt>
                <c:pt idx="6720">
                  <c:v>9.361E-19</c:v>
                </c:pt>
                <c:pt idx="6721">
                  <c:v>7.823E-19</c:v>
                </c:pt>
                <c:pt idx="6722">
                  <c:v>6.534E-19</c:v>
                </c:pt>
                <c:pt idx="6723">
                  <c:v>5.453E-19</c:v>
                </c:pt>
                <c:pt idx="6724">
                  <c:v>4.548E-19</c:v>
                </c:pt>
                <c:pt idx="6725">
                  <c:v>3.791E-19</c:v>
                </c:pt>
                <c:pt idx="6726">
                  <c:v>3.158E-19</c:v>
                </c:pt>
                <c:pt idx="6727">
                  <c:v>2.629E-19</c:v>
                </c:pt>
                <c:pt idx="6728">
                  <c:v>2.187E-19</c:v>
                </c:pt>
                <c:pt idx="6729">
                  <c:v>1.818E-19</c:v>
                </c:pt>
                <c:pt idx="6730">
                  <c:v>1.51E-19</c:v>
                </c:pt>
                <c:pt idx="6731">
                  <c:v>1.253E-19</c:v>
                </c:pt>
                <c:pt idx="6732">
                  <c:v>1.04E-19</c:v>
                </c:pt>
                <c:pt idx="6733">
                  <c:v>8.62E-20</c:v>
                </c:pt>
                <c:pt idx="6734">
                  <c:v>7.141E-20</c:v>
                </c:pt>
                <c:pt idx="6735">
                  <c:v>5.912E-20</c:v>
                </c:pt>
                <c:pt idx="6736">
                  <c:v>4.89E-20</c:v>
                </c:pt>
                <c:pt idx="6737">
                  <c:v>4.043E-20</c:v>
                </c:pt>
                <c:pt idx="6738">
                  <c:v>3.34E-20</c:v>
                </c:pt>
                <c:pt idx="6739">
                  <c:v>2.757E-20</c:v>
                </c:pt>
                <c:pt idx="6740">
                  <c:v>2.275E-20</c:v>
                </c:pt>
                <c:pt idx="6741">
                  <c:v>1.875E-20</c:v>
                </c:pt>
                <c:pt idx="6742">
                  <c:v>1.545E-20</c:v>
                </c:pt>
                <c:pt idx="6743">
                  <c:v>1.272E-20</c:v>
                </c:pt>
                <c:pt idx="6744">
                  <c:v>1.046E-20</c:v>
                </c:pt>
                <c:pt idx="6745">
                  <c:v>8.6E-21</c:v>
                </c:pt>
                <c:pt idx="6746">
                  <c:v>7.063E-21</c:v>
                </c:pt>
                <c:pt idx="6747">
                  <c:v>5.798E-21</c:v>
                </c:pt>
                <c:pt idx="6748">
                  <c:v>4.756E-21</c:v>
                </c:pt>
                <c:pt idx="6749">
                  <c:v>3.898E-21</c:v>
                </c:pt>
                <c:pt idx="6750">
                  <c:v>3.193E-21</c:v>
                </c:pt>
                <c:pt idx="6751">
                  <c:v>2.613E-21</c:v>
                </c:pt>
                <c:pt idx="6752">
                  <c:v>2.138E-21</c:v>
                </c:pt>
                <c:pt idx="6753">
                  <c:v>1.747E-21</c:v>
                </c:pt>
                <c:pt idx="6754">
                  <c:v>1.427E-21</c:v>
                </c:pt>
                <c:pt idx="6755">
                  <c:v>1.164E-21</c:v>
                </c:pt>
                <c:pt idx="6756">
                  <c:v>9.496E-22</c:v>
                </c:pt>
                <c:pt idx="6757">
                  <c:v>7.738E-22</c:v>
                </c:pt>
                <c:pt idx="6758">
                  <c:v>6.301E-22</c:v>
                </c:pt>
                <c:pt idx="6759">
                  <c:v>5.127E-22</c:v>
                </c:pt>
                <c:pt idx="6760">
                  <c:v>4.169E-22</c:v>
                </c:pt>
                <c:pt idx="6761">
                  <c:v>3.387E-22</c:v>
                </c:pt>
                <c:pt idx="6762">
                  <c:v>2.75E-22</c:v>
                </c:pt>
                <c:pt idx="6763">
                  <c:v>2.231E-22</c:v>
                </c:pt>
                <c:pt idx="6764">
                  <c:v>1.808E-22</c:v>
                </c:pt>
                <c:pt idx="6765">
                  <c:v>1.464E-22</c:v>
                </c:pt>
                <c:pt idx="6766">
                  <c:v>1.185E-22</c:v>
                </c:pt>
                <c:pt idx="6767">
                  <c:v>9.585E-23</c:v>
                </c:pt>
                <c:pt idx="6768">
                  <c:v>7.746E-23</c:v>
                </c:pt>
                <c:pt idx="6769">
                  <c:v>6.255E-23</c:v>
                </c:pt>
                <c:pt idx="6770">
                  <c:v>5.048E-23</c:v>
                </c:pt>
                <c:pt idx="6771">
                  <c:v>4.07E-23</c:v>
                </c:pt>
                <c:pt idx="6772">
                  <c:v>3.279E-23</c:v>
                </c:pt>
                <c:pt idx="6773">
                  <c:v>2.64E-23</c:v>
                </c:pt>
                <c:pt idx="6774">
                  <c:v>2.123E-23</c:v>
                </c:pt>
                <c:pt idx="6775">
                  <c:v>1.707E-23</c:v>
                </c:pt>
                <c:pt idx="6776">
                  <c:v>1.371E-23</c:v>
                </c:pt>
                <c:pt idx="6777">
                  <c:v>1.1E-23</c:v>
                </c:pt>
                <c:pt idx="6778">
                  <c:v>8.821E-24</c:v>
                </c:pt>
                <c:pt idx="6779">
                  <c:v>7.067E-24</c:v>
                </c:pt>
                <c:pt idx="6780">
                  <c:v>5.658E-24</c:v>
                </c:pt>
                <c:pt idx="6781">
                  <c:v>4.526E-24</c:v>
                </c:pt>
                <c:pt idx="6782">
                  <c:v>3.618E-24</c:v>
                </c:pt>
                <c:pt idx="6783">
                  <c:v>2.89E-24</c:v>
                </c:pt>
                <c:pt idx="6784">
                  <c:v>2.306E-24</c:v>
                </c:pt>
                <c:pt idx="6785">
                  <c:v>1.839E-24</c:v>
                </c:pt>
                <c:pt idx="6786">
                  <c:v>1.465E-24</c:v>
                </c:pt>
                <c:pt idx="6787">
                  <c:v>1.166E-24</c:v>
                </c:pt>
                <c:pt idx="6788">
                  <c:v>9.277E-25</c:v>
                </c:pt>
                <c:pt idx="6789">
                  <c:v>7.373E-25</c:v>
                </c:pt>
                <c:pt idx="6790">
                  <c:v>5.856E-25</c:v>
                </c:pt>
                <c:pt idx="6791">
                  <c:v>4.646E-25</c:v>
                </c:pt>
                <c:pt idx="6792">
                  <c:v>3.684E-25</c:v>
                </c:pt>
                <c:pt idx="6793">
                  <c:v>2.918E-25</c:v>
                </c:pt>
                <c:pt idx="6794">
                  <c:v>2.309E-25</c:v>
                </c:pt>
                <c:pt idx="6795">
                  <c:v>1.826E-25</c:v>
                </c:pt>
                <c:pt idx="6796">
                  <c:v>1.443E-25</c:v>
                </c:pt>
                <c:pt idx="6797">
                  <c:v>1.139E-25</c:v>
                </c:pt>
                <c:pt idx="6798">
                  <c:v>8.984E-26</c:v>
                </c:pt>
                <c:pt idx="6799">
                  <c:v>7.028E-26</c:v>
                </c:pt>
                <c:pt idx="6800">
                  <c:v>5.535E-26</c:v>
                </c:pt>
                <c:pt idx="6801">
                  <c:v>4.355E-26</c:v>
                </c:pt>
                <c:pt idx="6802">
                  <c:v>3.416E-26</c:v>
                </c:pt>
                <c:pt idx="6803">
                  <c:v>2.244E-26</c:v>
                </c:pt>
                <c:pt idx="6804">
                  <c:v>2.081E-26</c:v>
                </c:pt>
                <c:pt idx="6805">
                  <c:v>1.655E-26</c:v>
                </c:pt>
                <c:pt idx="6806">
                  <c:v>1.297E-26</c:v>
                </c:pt>
                <c:pt idx="6807">
                  <c:v>1.015E-26</c:v>
                </c:pt>
                <c:pt idx="6808">
                  <c:v>6.816E-27</c:v>
                </c:pt>
                <c:pt idx="6809">
                  <c:v>6.158E-27</c:v>
                </c:pt>
                <c:pt idx="6810">
                  <c:v>4.845E-27</c:v>
                </c:pt>
                <c:pt idx="6811">
                  <c:v>3.78E-27</c:v>
                </c:pt>
                <c:pt idx="6812">
                  <c:v>2.946E-27</c:v>
                </c:pt>
                <c:pt idx="6813">
                  <c:v>2.294E-27</c:v>
                </c:pt>
                <c:pt idx="6814">
                  <c:v>1.785E-27</c:v>
                </c:pt>
                <c:pt idx="6815">
                  <c:v>1.387E-27</c:v>
                </c:pt>
                <c:pt idx="6816">
                  <c:v>1.077E-27</c:v>
                </c:pt>
                <c:pt idx="6817">
                  <c:v>8.36E-28</c:v>
                </c:pt>
                <c:pt idx="6818">
                  <c:v>6.481E-28</c:v>
                </c:pt>
                <c:pt idx="6819">
                  <c:v>5.019E-28</c:v>
                </c:pt>
                <c:pt idx="6820">
                  <c:v>3.884E-28</c:v>
                </c:pt>
                <c:pt idx="6821">
                  <c:v>3.003E-28</c:v>
                </c:pt>
                <c:pt idx="6822">
                  <c:v>2.305E-28</c:v>
                </c:pt>
                <c:pt idx="6823">
                  <c:v>1.779E-28</c:v>
                </c:pt>
                <c:pt idx="6824">
                  <c:v>1.372E-28</c:v>
                </c:pt>
                <c:pt idx="6825">
                  <c:v>1.057E-28</c:v>
                </c:pt>
                <c:pt idx="6826">
                  <c:v>8.133E-29</c:v>
                </c:pt>
                <c:pt idx="6827">
                  <c:v>6.253E-29</c:v>
                </c:pt>
                <c:pt idx="6828">
                  <c:v>4.804E-29</c:v>
                </c:pt>
                <c:pt idx="6829">
                  <c:v>3.687E-29</c:v>
                </c:pt>
                <c:pt idx="6830">
                  <c:v>2.826E-29</c:v>
                </c:pt>
                <c:pt idx="6831">
                  <c:v>2.165E-29</c:v>
                </c:pt>
                <c:pt idx="6832">
                  <c:v>1.657E-29</c:v>
                </c:pt>
                <c:pt idx="6833">
                  <c:v>1.267E-29</c:v>
                </c:pt>
                <c:pt idx="6834">
                  <c:v>9.679E-30</c:v>
                </c:pt>
                <c:pt idx="6835">
                  <c:v>7.386E-30</c:v>
                </c:pt>
                <c:pt idx="6836">
                  <c:v>5.631E-30</c:v>
                </c:pt>
                <c:pt idx="6837">
                  <c:v>4.289E-30</c:v>
                </c:pt>
                <c:pt idx="6838">
                  <c:v>3.264E-30</c:v>
                </c:pt>
                <c:pt idx="6839">
                  <c:v>2.481E-30</c:v>
                </c:pt>
                <c:pt idx="6840">
                  <c:v>1.884E-30</c:v>
                </c:pt>
                <c:pt idx="6841">
                  <c:v>1.43E-30</c:v>
                </c:pt>
                <c:pt idx="6842">
                  <c:v>1.079E-30</c:v>
                </c:pt>
                <c:pt idx="6843">
                  <c:v>8.174E-31</c:v>
                </c:pt>
                <c:pt idx="6844">
                  <c:v>6.184E-31</c:v>
                </c:pt>
                <c:pt idx="6845">
                  <c:v>4.674E-31</c:v>
                </c:pt>
                <c:pt idx="6846">
                  <c:v>3.529E-31</c:v>
                </c:pt>
                <c:pt idx="6847">
                  <c:v>2.662E-31</c:v>
                </c:pt>
                <c:pt idx="6848">
                  <c:v>2.006E-31</c:v>
                </c:pt>
                <c:pt idx="6849">
                  <c:v>1.51E-31</c:v>
                </c:pt>
                <c:pt idx="6850">
                  <c:v>1.136E-31</c:v>
                </c:pt>
                <c:pt idx="6851">
                  <c:v>8.532E-32</c:v>
                </c:pt>
                <c:pt idx="6852">
                  <c:v>6.404E-32</c:v>
                </c:pt>
                <c:pt idx="6853">
                  <c:v>4.802E-32</c:v>
                </c:pt>
                <c:pt idx="6854">
                  <c:v>3.596E-32</c:v>
                </c:pt>
                <c:pt idx="6855">
                  <c:v>2.691E-32</c:v>
                </c:pt>
                <c:pt idx="6856">
                  <c:v>2.012E-32</c:v>
                </c:pt>
                <c:pt idx="6857">
                  <c:v>1.502E-32</c:v>
                </c:pt>
                <c:pt idx="6858">
                  <c:v>1.121E-32</c:v>
                </c:pt>
                <c:pt idx="6859">
                  <c:v>8.35E-33</c:v>
                </c:pt>
                <c:pt idx="6860">
                  <c:v>6.216E-33</c:v>
                </c:pt>
                <c:pt idx="6861">
                  <c:v>4.623E-33</c:v>
                </c:pt>
                <c:pt idx="6862">
                  <c:v>3.434E-33</c:v>
                </c:pt>
                <c:pt idx="6863">
                  <c:v>2.549E-33</c:v>
                </c:pt>
                <c:pt idx="6864">
                  <c:v>1.889E-33</c:v>
                </c:pt>
                <c:pt idx="6865">
                  <c:v>1.399E-33</c:v>
                </c:pt>
                <c:pt idx="6866">
                  <c:v>1.035E-33</c:v>
                </c:pt>
                <c:pt idx="6867">
                  <c:v>7.65E-34</c:v>
                </c:pt>
                <c:pt idx="6868">
                  <c:v>5.647E-34</c:v>
                </c:pt>
                <c:pt idx="6869">
                  <c:v>4.164E-34</c:v>
                </c:pt>
                <c:pt idx="6870">
                  <c:v>3.068E-34</c:v>
                </c:pt>
                <c:pt idx="6871">
                  <c:v>2.257E-34</c:v>
                </c:pt>
                <c:pt idx="6872">
                  <c:v>1.659E-34</c:v>
                </c:pt>
                <c:pt idx="6873">
                  <c:v>1.218E-34</c:v>
                </c:pt>
                <c:pt idx="6874">
                  <c:v>8.937E-35</c:v>
                </c:pt>
                <c:pt idx="6875">
                  <c:v>6.548E-35</c:v>
                </c:pt>
                <c:pt idx="6876">
                  <c:v>4.792E-35</c:v>
                </c:pt>
                <c:pt idx="6877">
                  <c:v>3.504E-35</c:v>
                </c:pt>
                <c:pt idx="6878">
                  <c:v>2.559E-35</c:v>
                </c:pt>
                <c:pt idx="6879">
                  <c:v>1.867E-35</c:v>
                </c:pt>
                <c:pt idx="6880">
                  <c:v>1.36E-35</c:v>
                </c:pt>
                <c:pt idx="6881">
                  <c:v>9.9E-36</c:v>
                </c:pt>
                <c:pt idx="6882">
                  <c:v>7.198E-36</c:v>
                </c:pt>
                <c:pt idx="6883">
                  <c:v>5.228E-36</c:v>
                </c:pt>
                <c:pt idx="6884">
                  <c:v>3.792E-36</c:v>
                </c:pt>
                <c:pt idx="6885">
                  <c:v>2.748E-36</c:v>
                </c:pt>
                <c:pt idx="6886">
                  <c:v>1.989E-36</c:v>
                </c:pt>
                <c:pt idx="6887">
                  <c:v>1.438E-36</c:v>
                </c:pt>
                <c:pt idx="6888">
                  <c:v>1.039E-36</c:v>
                </c:pt>
                <c:pt idx="6889">
                  <c:v>7.492E-37</c:v>
                </c:pt>
                <c:pt idx="6890">
                  <c:v>5.399E-37</c:v>
                </c:pt>
                <c:pt idx="6891">
                  <c:v>3.885E-37</c:v>
                </c:pt>
                <c:pt idx="6892">
                  <c:v>2.793E-37</c:v>
                </c:pt>
                <c:pt idx="6893">
                  <c:v>2.006E-37</c:v>
                </c:pt>
                <c:pt idx="6894">
                  <c:v>1.439E-37</c:v>
                </c:pt>
                <c:pt idx="6895">
                  <c:v>1.031E-37</c:v>
                </c:pt>
                <c:pt idx="6896">
                  <c:v>7.375E-38</c:v>
                </c:pt>
                <c:pt idx="6897">
                  <c:v>5.271E-38</c:v>
                </c:pt>
                <c:pt idx="6898">
                  <c:v>3.763E-38</c:v>
                </c:pt>
                <c:pt idx="6899">
                  <c:v>2.683E-38</c:v>
                </c:pt>
                <c:pt idx="6900">
                  <c:v>1.911E-38</c:v>
                </c:pt>
                <c:pt idx="6901">
                  <c:v>1.345E-38</c:v>
                </c:pt>
                <c:pt idx="6902">
                  <c:v>9.239E-39</c:v>
                </c:pt>
                <c:pt idx="6903">
                  <c:v>6.818E-39</c:v>
                </c:pt>
                <c:pt idx="6904">
                  <c:v>4.86E-39</c:v>
                </c:pt>
                <c:pt idx="6905">
                  <c:v>3.423E-39</c:v>
                </c:pt>
                <c:pt idx="6906">
                  <c:v>2.412E-39</c:v>
                </c:pt>
                <c:pt idx="6907">
                  <c:v>1.718E-39</c:v>
                </c:pt>
                <c:pt idx="6908">
                  <c:v>1.212E-39</c:v>
                </c:pt>
                <c:pt idx="6909">
                  <c:v>8.542E-40</c:v>
                </c:pt>
                <c:pt idx="6910">
                  <c:v>6.011E-40</c:v>
                </c:pt>
                <c:pt idx="6911">
                  <c:v>4.225E-40</c:v>
                </c:pt>
                <c:pt idx="6912">
                  <c:v>2.966E-40</c:v>
                </c:pt>
                <c:pt idx="6913">
                  <c:v>2.08E-40</c:v>
                </c:pt>
                <c:pt idx="6914">
                  <c:v>1.456E-40</c:v>
                </c:pt>
                <c:pt idx="6915">
                  <c:v>1.019E-40</c:v>
                </c:pt>
                <c:pt idx="6916">
                  <c:v>7.115E-41</c:v>
                </c:pt>
                <c:pt idx="6917">
                  <c:v>4.964E-41</c:v>
                </c:pt>
                <c:pt idx="6918">
                  <c:v>3.452E-41</c:v>
                </c:pt>
                <c:pt idx="6919">
                  <c:v>2.403E-41</c:v>
                </c:pt>
                <c:pt idx="6920">
                  <c:v>1.67E-41</c:v>
                </c:pt>
                <c:pt idx="6921">
                  <c:v>1.159E-41</c:v>
                </c:pt>
                <c:pt idx="6922">
                  <c:v>8.037E-42</c:v>
                </c:pt>
                <c:pt idx="6923">
                  <c:v>5.565E-42</c:v>
                </c:pt>
                <c:pt idx="6924">
                  <c:v>3.849E-42</c:v>
                </c:pt>
                <c:pt idx="6925">
                  <c:v>2.658E-42</c:v>
                </c:pt>
                <c:pt idx="6926">
                  <c:v>1.833E-42</c:v>
                </c:pt>
                <c:pt idx="6927">
                  <c:v>1.263E-42</c:v>
                </c:pt>
                <c:pt idx="6928">
                  <c:v>8.69E-43</c:v>
                </c:pt>
                <c:pt idx="6929">
                  <c:v>5.971E-43</c:v>
                </c:pt>
                <c:pt idx="6930">
                  <c:v>4.097E-43</c:v>
                </c:pt>
                <c:pt idx="6931">
                  <c:v>2.808E-43</c:v>
                </c:pt>
                <c:pt idx="6932">
                  <c:v>1.922E-43</c:v>
                </c:pt>
                <c:pt idx="6933">
                  <c:v>1.314E-43</c:v>
                </c:pt>
                <c:pt idx="6934">
                  <c:v>8.963E-44</c:v>
                </c:pt>
                <c:pt idx="6935">
                  <c:v>6.11E-44</c:v>
                </c:pt>
                <c:pt idx="6936">
                  <c:v>4.16E-44</c:v>
                </c:pt>
                <c:pt idx="6937">
                  <c:v>2.828E-44</c:v>
                </c:pt>
                <c:pt idx="6938">
                  <c:v>1.92E-44</c:v>
                </c:pt>
                <c:pt idx="6939">
                  <c:v>1.302E-44</c:v>
                </c:pt>
                <c:pt idx="6940">
                  <c:v>8.818E-45</c:v>
                </c:pt>
                <c:pt idx="6941">
                  <c:v>5.964E-45</c:v>
                </c:pt>
                <c:pt idx="6942">
                  <c:v>4.027E-45</c:v>
                </c:pt>
                <c:pt idx="6943">
                  <c:v>2.716E-45</c:v>
                </c:pt>
                <c:pt idx="6944">
                  <c:v>1.829E-45</c:v>
                </c:pt>
                <c:pt idx="6945">
                  <c:v>1.23E-45</c:v>
                </c:pt>
                <c:pt idx="6946">
                  <c:v>8.265E-46</c:v>
                </c:pt>
                <c:pt idx="6947">
                  <c:v>5.544E-46</c:v>
                </c:pt>
                <c:pt idx="6948">
                  <c:v>3.713E-46</c:v>
                </c:pt>
                <c:pt idx="6949">
                  <c:v>2.484E-46</c:v>
                </c:pt>
                <c:pt idx="6950">
                  <c:v>1.659E-46</c:v>
                </c:pt>
                <c:pt idx="6951">
                  <c:v>1.107E-46</c:v>
                </c:pt>
                <c:pt idx="6952">
                  <c:v>7.372E-47</c:v>
                </c:pt>
                <c:pt idx="6953">
                  <c:v>4.903E-47</c:v>
                </c:pt>
                <c:pt idx="6954">
                  <c:v>3.257E-47</c:v>
                </c:pt>
                <c:pt idx="6955">
                  <c:v>2.16E-47</c:v>
                </c:pt>
                <c:pt idx="6956">
                  <c:v>1.431E-47</c:v>
                </c:pt>
                <c:pt idx="6957">
                  <c:v>9.465E-48</c:v>
                </c:pt>
                <c:pt idx="6958">
                  <c:v>6.251E-48</c:v>
                </c:pt>
                <c:pt idx="6959">
                  <c:v>4.122E-48</c:v>
                </c:pt>
                <c:pt idx="6960">
                  <c:v>2.713E-48</c:v>
                </c:pt>
                <c:pt idx="6961">
                  <c:v>1.783E-48</c:v>
                </c:pt>
                <c:pt idx="6962">
                  <c:v>1.173E-48</c:v>
                </c:pt>
                <c:pt idx="6963">
                  <c:v>7.684E-49</c:v>
                </c:pt>
                <c:pt idx="6964">
                  <c:v>5.042E-49</c:v>
                </c:pt>
                <c:pt idx="6965">
                  <c:v>3.302E-49</c:v>
                </c:pt>
                <c:pt idx="6966">
                  <c:v>2.162E-49</c:v>
                </c:pt>
                <c:pt idx="6967">
                  <c:v>1.411E-49</c:v>
                </c:pt>
                <c:pt idx="6968">
                  <c:v>9.294E-50</c:v>
                </c:pt>
                <c:pt idx="6969">
                  <c:v>6.103E-50</c:v>
                </c:pt>
                <c:pt idx="6970">
                  <c:v>3.946E-50</c:v>
                </c:pt>
                <c:pt idx="6971">
                  <c:v>2.56E-50</c:v>
                </c:pt>
                <c:pt idx="6972">
                  <c:v>1.644E-50</c:v>
                </c:pt>
                <c:pt idx="6973">
                  <c:v>1.065E-50</c:v>
                </c:pt>
                <c:pt idx="6974">
                  <c:v>6.895E-51</c:v>
                </c:pt>
                <c:pt idx="6975">
                  <c:v>4.497E-51</c:v>
                </c:pt>
                <c:pt idx="6976">
                  <c:v>2.777E-51</c:v>
                </c:pt>
                <c:pt idx="6977">
                  <c:v>1.741E-51</c:v>
                </c:pt>
                <c:pt idx="6978">
                  <c:v>1.048E-51</c:v>
                </c:pt>
                <c:pt idx="6979">
                  <c:v>7.011E-52</c:v>
                </c:pt>
                <c:pt idx="6980">
                  <c:v>3.517E-52</c:v>
                </c:pt>
                <c:pt idx="6981">
                  <c:v>3.529E-52</c:v>
                </c:pt>
                <c:pt idx="6982">
                  <c:v>3.541E-52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13949160"/>
        <c:axId val="-2102166056"/>
      </c:scatterChart>
      <c:valAx>
        <c:axId val="-2013949160"/>
        <c:scaling>
          <c:logBase val="10.0"/>
          <c:orientation val="minMax"/>
          <c:max val="0.1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02166056"/>
        <c:crosses val="autoZero"/>
        <c:crossBetween val="midCat"/>
      </c:valAx>
      <c:valAx>
        <c:axId val="-2102166056"/>
        <c:scaling>
          <c:logBase val="10.0"/>
          <c:orientation val="minMax"/>
          <c:min val="1.0E-6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139491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coronal_con!$G$1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coronal_con!$A$2:$A$8229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coronal_con!$G$2:$G$8229</c:f>
              <c:numCache>
                <c:formatCode>0.00E+00</c:formatCode>
                <c:ptCount val="8228"/>
                <c:pt idx="0">
                  <c:v>1.641E-35</c:v>
                </c:pt>
                <c:pt idx="1">
                  <c:v>1.646E-35</c:v>
                </c:pt>
                <c:pt idx="2">
                  <c:v>1.651E-35</c:v>
                </c:pt>
                <c:pt idx="3">
                  <c:v>1.656E-35</c:v>
                </c:pt>
                <c:pt idx="4">
                  <c:v>1.661E-35</c:v>
                </c:pt>
                <c:pt idx="5">
                  <c:v>1.666E-35</c:v>
                </c:pt>
                <c:pt idx="6">
                  <c:v>1.671E-35</c:v>
                </c:pt>
                <c:pt idx="7">
                  <c:v>1.677E-35</c:v>
                </c:pt>
                <c:pt idx="8">
                  <c:v>1.682E-35</c:v>
                </c:pt>
                <c:pt idx="9">
                  <c:v>1.687E-35</c:v>
                </c:pt>
                <c:pt idx="10">
                  <c:v>1.692E-35</c:v>
                </c:pt>
                <c:pt idx="11">
                  <c:v>1.698E-35</c:v>
                </c:pt>
                <c:pt idx="12">
                  <c:v>1.703E-35</c:v>
                </c:pt>
                <c:pt idx="13">
                  <c:v>1.708E-35</c:v>
                </c:pt>
                <c:pt idx="14">
                  <c:v>1.714E-35</c:v>
                </c:pt>
                <c:pt idx="15">
                  <c:v>1.719E-35</c:v>
                </c:pt>
                <c:pt idx="16">
                  <c:v>1.724E-35</c:v>
                </c:pt>
                <c:pt idx="17">
                  <c:v>1.73E-35</c:v>
                </c:pt>
                <c:pt idx="18">
                  <c:v>1.735E-35</c:v>
                </c:pt>
                <c:pt idx="19">
                  <c:v>1.741E-35</c:v>
                </c:pt>
                <c:pt idx="20">
                  <c:v>1.746E-35</c:v>
                </c:pt>
                <c:pt idx="21">
                  <c:v>1.751E-35</c:v>
                </c:pt>
                <c:pt idx="22">
                  <c:v>1.757E-35</c:v>
                </c:pt>
                <c:pt idx="23">
                  <c:v>1.762E-35</c:v>
                </c:pt>
                <c:pt idx="24">
                  <c:v>1.768E-35</c:v>
                </c:pt>
                <c:pt idx="25">
                  <c:v>1.773E-35</c:v>
                </c:pt>
                <c:pt idx="26">
                  <c:v>1.779E-35</c:v>
                </c:pt>
                <c:pt idx="27">
                  <c:v>1.785E-35</c:v>
                </c:pt>
                <c:pt idx="28">
                  <c:v>1.79E-35</c:v>
                </c:pt>
                <c:pt idx="29">
                  <c:v>1.796E-35</c:v>
                </c:pt>
                <c:pt idx="30">
                  <c:v>1.801E-35</c:v>
                </c:pt>
                <c:pt idx="31">
                  <c:v>1.807E-35</c:v>
                </c:pt>
                <c:pt idx="32">
                  <c:v>1.813E-35</c:v>
                </c:pt>
                <c:pt idx="33">
                  <c:v>1.818E-35</c:v>
                </c:pt>
                <c:pt idx="34">
                  <c:v>1.824E-35</c:v>
                </c:pt>
                <c:pt idx="35">
                  <c:v>1.83E-35</c:v>
                </c:pt>
                <c:pt idx="36">
                  <c:v>1.835E-35</c:v>
                </c:pt>
                <c:pt idx="37">
                  <c:v>1.841E-35</c:v>
                </c:pt>
                <c:pt idx="38">
                  <c:v>1.847E-35</c:v>
                </c:pt>
                <c:pt idx="39">
                  <c:v>1.853E-35</c:v>
                </c:pt>
                <c:pt idx="40">
                  <c:v>1.858E-35</c:v>
                </c:pt>
                <c:pt idx="41">
                  <c:v>1.864E-35</c:v>
                </c:pt>
                <c:pt idx="42">
                  <c:v>1.87E-35</c:v>
                </c:pt>
                <c:pt idx="43">
                  <c:v>1.876E-35</c:v>
                </c:pt>
                <c:pt idx="44">
                  <c:v>1.882E-35</c:v>
                </c:pt>
                <c:pt idx="45">
                  <c:v>1.887E-35</c:v>
                </c:pt>
                <c:pt idx="46">
                  <c:v>1.893E-35</c:v>
                </c:pt>
                <c:pt idx="47">
                  <c:v>1.899E-35</c:v>
                </c:pt>
                <c:pt idx="48">
                  <c:v>1.905E-35</c:v>
                </c:pt>
                <c:pt idx="49">
                  <c:v>1.911E-35</c:v>
                </c:pt>
                <c:pt idx="50">
                  <c:v>1.917E-35</c:v>
                </c:pt>
                <c:pt idx="51">
                  <c:v>1.923E-35</c:v>
                </c:pt>
                <c:pt idx="52">
                  <c:v>1.929E-35</c:v>
                </c:pt>
                <c:pt idx="53">
                  <c:v>1.935E-35</c:v>
                </c:pt>
                <c:pt idx="54">
                  <c:v>1.941E-35</c:v>
                </c:pt>
                <c:pt idx="55">
                  <c:v>1.947E-35</c:v>
                </c:pt>
                <c:pt idx="56">
                  <c:v>1.953E-35</c:v>
                </c:pt>
                <c:pt idx="57">
                  <c:v>1.959E-35</c:v>
                </c:pt>
                <c:pt idx="58">
                  <c:v>1.965E-35</c:v>
                </c:pt>
                <c:pt idx="59">
                  <c:v>1.972E-35</c:v>
                </c:pt>
                <c:pt idx="60">
                  <c:v>1.978E-35</c:v>
                </c:pt>
                <c:pt idx="61">
                  <c:v>1.984E-35</c:v>
                </c:pt>
                <c:pt idx="62">
                  <c:v>1.99E-35</c:v>
                </c:pt>
                <c:pt idx="63">
                  <c:v>1.996E-35</c:v>
                </c:pt>
                <c:pt idx="64">
                  <c:v>2.003E-35</c:v>
                </c:pt>
                <c:pt idx="65">
                  <c:v>2.009E-35</c:v>
                </c:pt>
                <c:pt idx="66">
                  <c:v>2.015E-35</c:v>
                </c:pt>
                <c:pt idx="67">
                  <c:v>2.021E-35</c:v>
                </c:pt>
                <c:pt idx="68">
                  <c:v>2.028E-35</c:v>
                </c:pt>
                <c:pt idx="69">
                  <c:v>2.034E-35</c:v>
                </c:pt>
                <c:pt idx="70">
                  <c:v>2.04E-35</c:v>
                </c:pt>
                <c:pt idx="71">
                  <c:v>2.047E-35</c:v>
                </c:pt>
                <c:pt idx="72">
                  <c:v>2.053E-35</c:v>
                </c:pt>
                <c:pt idx="73">
                  <c:v>2.059E-35</c:v>
                </c:pt>
                <c:pt idx="74">
                  <c:v>2.066E-35</c:v>
                </c:pt>
                <c:pt idx="75">
                  <c:v>2.072E-35</c:v>
                </c:pt>
                <c:pt idx="76">
                  <c:v>2.079E-35</c:v>
                </c:pt>
                <c:pt idx="77">
                  <c:v>2.085E-35</c:v>
                </c:pt>
                <c:pt idx="78">
                  <c:v>2.092E-35</c:v>
                </c:pt>
                <c:pt idx="79">
                  <c:v>2.098E-35</c:v>
                </c:pt>
                <c:pt idx="80">
                  <c:v>2.105E-35</c:v>
                </c:pt>
                <c:pt idx="81">
                  <c:v>2.111E-35</c:v>
                </c:pt>
                <c:pt idx="82">
                  <c:v>2.118E-35</c:v>
                </c:pt>
                <c:pt idx="83">
                  <c:v>2.125E-35</c:v>
                </c:pt>
                <c:pt idx="84">
                  <c:v>2.131E-35</c:v>
                </c:pt>
                <c:pt idx="85">
                  <c:v>2.138E-35</c:v>
                </c:pt>
                <c:pt idx="86">
                  <c:v>2.145E-35</c:v>
                </c:pt>
                <c:pt idx="87">
                  <c:v>2.151E-35</c:v>
                </c:pt>
                <c:pt idx="88">
                  <c:v>2.158E-35</c:v>
                </c:pt>
                <c:pt idx="89">
                  <c:v>2.165E-35</c:v>
                </c:pt>
                <c:pt idx="90">
                  <c:v>2.171E-35</c:v>
                </c:pt>
                <c:pt idx="91">
                  <c:v>2.178E-35</c:v>
                </c:pt>
                <c:pt idx="92">
                  <c:v>2.185E-35</c:v>
                </c:pt>
                <c:pt idx="93">
                  <c:v>2.192E-35</c:v>
                </c:pt>
                <c:pt idx="94">
                  <c:v>2.199E-35</c:v>
                </c:pt>
                <c:pt idx="95">
                  <c:v>2.205E-35</c:v>
                </c:pt>
                <c:pt idx="96">
                  <c:v>2.212E-35</c:v>
                </c:pt>
                <c:pt idx="97">
                  <c:v>2.219E-35</c:v>
                </c:pt>
                <c:pt idx="98">
                  <c:v>2.226E-35</c:v>
                </c:pt>
                <c:pt idx="99">
                  <c:v>2.233E-35</c:v>
                </c:pt>
                <c:pt idx="100">
                  <c:v>2.24E-35</c:v>
                </c:pt>
                <c:pt idx="101">
                  <c:v>2.247E-35</c:v>
                </c:pt>
                <c:pt idx="102">
                  <c:v>2.254E-35</c:v>
                </c:pt>
                <c:pt idx="103">
                  <c:v>2.261E-35</c:v>
                </c:pt>
                <c:pt idx="104">
                  <c:v>2.268E-35</c:v>
                </c:pt>
                <c:pt idx="105">
                  <c:v>2.275E-35</c:v>
                </c:pt>
                <c:pt idx="106">
                  <c:v>2.282E-35</c:v>
                </c:pt>
                <c:pt idx="107">
                  <c:v>2.289E-35</c:v>
                </c:pt>
                <c:pt idx="108">
                  <c:v>2.297E-35</c:v>
                </c:pt>
                <c:pt idx="109">
                  <c:v>2.304E-35</c:v>
                </c:pt>
                <c:pt idx="110">
                  <c:v>2.311E-35</c:v>
                </c:pt>
                <c:pt idx="111">
                  <c:v>2.318E-35</c:v>
                </c:pt>
                <c:pt idx="112">
                  <c:v>2.325E-35</c:v>
                </c:pt>
                <c:pt idx="113">
                  <c:v>2.333E-35</c:v>
                </c:pt>
                <c:pt idx="114">
                  <c:v>2.34E-35</c:v>
                </c:pt>
                <c:pt idx="115">
                  <c:v>2.347E-35</c:v>
                </c:pt>
                <c:pt idx="116">
                  <c:v>2.354E-35</c:v>
                </c:pt>
                <c:pt idx="117">
                  <c:v>2.362E-35</c:v>
                </c:pt>
                <c:pt idx="118">
                  <c:v>2.369E-35</c:v>
                </c:pt>
                <c:pt idx="119">
                  <c:v>2.377E-35</c:v>
                </c:pt>
                <c:pt idx="120">
                  <c:v>2.384E-35</c:v>
                </c:pt>
                <c:pt idx="121">
                  <c:v>2.391E-35</c:v>
                </c:pt>
                <c:pt idx="122">
                  <c:v>2.399E-35</c:v>
                </c:pt>
                <c:pt idx="123">
                  <c:v>2.406E-35</c:v>
                </c:pt>
                <c:pt idx="124">
                  <c:v>2.414E-35</c:v>
                </c:pt>
                <c:pt idx="125">
                  <c:v>2.421E-35</c:v>
                </c:pt>
                <c:pt idx="126">
                  <c:v>2.429E-35</c:v>
                </c:pt>
                <c:pt idx="127">
                  <c:v>2.436E-35</c:v>
                </c:pt>
                <c:pt idx="128">
                  <c:v>2.444E-35</c:v>
                </c:pt>
                <c:pt idx="129">
                  <c:v>2.452E-35</c:v>
                </c:pt>
                <c:pt idx="130">
                  <c:v>2.459E-35</c:v>
                </c:pt>
                <c:pt idx="131">
                  <c:v>2.467E-35</c:v>
                </c:pt>
                <c:pt idx="132">
                  <c:v>2.475E-35</c:v>
                </c:pt>
                <c:pt idx="133">
                  <c:v>2.482E-35</c:v>
                </c:pt>
                <c:pt idx="134">
                  <c:v>2.49E-35</c:v>
                </c:pt>
                <c:pt idx="135">
                  <c:v>2.498E-35</c:v>
                </c:pt>
                <c:pt idx="136">
                  <c:v>2.506E-35</c:v>
                </c:pt>
                <c:pt idx="137">
                  <c:v>2.513E-35</c:v>
                </c:pt>
                <c:pt idx="138">
                  <c:v>2.521E-35</c:v>
                </c:pt>
                <c:pt idx="139">
                  <c:v>2.529E-35</c:v>
                </c:pt>
                <c:pt idx="140">
                  <c:v>2.537E-35</c:v>
                </c:pt>
                <c:pt idx="141">
                  <c:v>2.545E-35</c:v>
                </c:pt>
                <c:pt idx="142">
                  <c:v>2.553E-35</c:v>
                </c:pt>
                <c:pt idx="143">
                  <c:v>2.561E-35</c:v>
                </c:pt>
                <c:pt idx="144">
                  <c:v>2.569E-35</c:v>
                </c:pt>
                <c:pt idx="145">
                  <c:v>2.577E-35</c:v>
                </c:pt>
                <c:pt idx="146">
                  <c:v>2.585E-35</c:v>
                </c:pt>
                <c:pt idx="147">
                  <c:v>2.593E-35</c:v>
                </c:pt>
                <c:pt idx="148">
                  <c:v>2.601E-35</c:v>
                </c:pt>
                <c:pt idx="149">
                  <c:v>2.609E-35</c:v>
                </c:pt>
                <c:pt idx="150">
                  <c:v>2.617E-35</c:v>
                </c:pt>
                <c:pt idx="151">
                  <c:v>2.625E-35</c:v>
                </c:pt>
                <c:pt idx="152">
                  <c:v>2.633E-35</c:v>
                </c:pt>
                <c:pt idx="153">
                  <c:v>2.642E-35</c:v>
                </c:pt>
                <c:pt idx="154">
                  <c:v>2.65E-35</c:v>
                </c:pt>
                <c:pt idx="155">
                  <c:v>2.658E-35</c:v>
                </c:pt>
                <c:pt idx="156">
                  <c:v>2.666E-35</c:v>
                </c:pt>
                <c:pt idx="157">
                  <c:v>2.675E-35</c:v>
                </c:pt>
                <c:pt idx="158">
                  <c:v>2.683E-35</c:v>
                </c:pt>
                <c:pt idx="159">
                  <c:v>2.691E-35</c:v>
                </c:pt>
                <c:pt idx="160">
                  <c:v>2.7E-35</c:v>
                </c:pt>
                <c:pt idx="161">
                  <c:v>2.708E-35</c:v>
                </c:pt>
                <c:pt idx="162">
                  <c:v>2.717E-35</c:v>
                </c:pt>
                <c:pt idx="163">
                  <c:v>2.725E-35</c:v>
                </c:pt>
                <c:pt idx="164">
                  <c:v>2.734E-35</c:v>
                </c:pt>
                <c:pt idx="165">
                  <c:v>2.742E-35</c:v>
                </c:pt>
                <c:pt idx="166">
                  <c:v>2.751E-35</c:v>
                </c:pt>
                <c:pt idx="167">
                  <c:v>2.759E-35</c:v>
                </c:pt>
                <c:pt idx="168">
                  <c:v>2.768E-35</c:v>
                </c:pt>
                <c:pt idx="169">
                  <c:v>2.776E-35</c:v>
                </c:pt>
                <c:pt idx="170">
                  <c:v>2.785E-35</c:v>
                </c:pt>
                <c:pt idx="171">
                  <c:v>2.794E-35</c:v>
                </c:pt>
                <c:pt idx="172">
                  <c:v>2.802E-35</c:v>
                </c:pt>
                <c:pt idx="173">
                  <c:v>2.811E-35</c:v>
                </c:pt>
                <c:pt idx="174">
                  <c:v>2.82E-35</c:v>
                </c:pt>
                <c:pt idx="175">
                  <c:v>2.829E-35</c:v>
                </c:pt>
                <c:pt idx="176">
                  <c:v>2.838E-35</c:v>
                </c:pt>
                <c:pt idx="177">
                  <c:v>2.846E-35</c:v>
                </c:pt>
                <c:pt idx="178">
                  <c:v>2.855E-35</c:v>
                </c:pt>
                <c:pt idx="179">
                  <c:v>2.864E-35</c:v>
                </c:pt>
                <c:pt idx="180">
                  <c:v>2.873E-35</c:v>
                </c:pt>
                <c:pt idx="181">
                  <c:v>2.882E-35</c:v>
                </c:pt>
                <c:pt idx="182">
                  <c:v>2.891E-35</c:v>
                </c:pt>
                <c:pt idx="183">
                  <c:v>2.9E-35</c:v>
                </c:pt>
                <c:pt idx="184">
                  <c:v>2.909E-35</c:v>
                </c:pt>
                <c:pt idx="185">
                  <c:v>2.918E-35</c:v>
                </c:pt>
                <c:pt idx="186">
                  <c:v>2.927E-35</c:v>
                </c:pt>
                <c:pt idx="187">
                  <c:v>2.936E-35</c:v>
                </c:pt>
                <c:pt idx="188">
                  <c:v>2.945E-35</c:v>
                </c:pt>
                <c:pt idx="189">
                  <c:v>2.955E-35</c:v>
                </c:pt>
                <c:pt idx="190">
                  <c:v>2.964E-35</c:v>
                </c:pt>
                <c:pt idx="191">
                  <c:v>2.973E-35</c:v>
                </c:pt>
                <c:pt idx="192">
                  <c:v>2.982E-35</c:v>
                </c:pt>
                <c:pt idx="193">
                  <c:v>2.992E-35</c:v>
                </c:pt>
                <c:pt idx="194">
                  <c:v>3.001E-35</c:v>
                </c:pt>
                <c:pt idx="195">
                  <c:v>3.01E-35</c:v>
                </c:pt>
                <c:pt idx="196">
                  <c:v>3.02E-35</c:v>
                </c:pt>
                <c:pt idx="197">
                  <c:v>3.029E-35</c:v>
                </c:pt>
                <c:pt idx="198">
                  <c:v>3.038E-35</c:v>
                </c:pt>
                <c:pt idx="199">
                  <c:v>3.048E-35</c:v>
                </c:pt>
                <c:pt idx="200">
                  <c:v>3.057E-35</c:v>
                </c:pt>
                <c:pt idx="201">
                  <c:v>3.067E-35</c:v>
                </c:pt>
                <c:pt idx="202">
                  <c:v>3.076E-35</c:v>
                </c:pt>
                <c:pt idx="203">
                  <c:v>3.086E-35</c:v>
                </c:pt>
                <c:pt idx="204">
                  <c:v>3.096E-35</c:v>
                </c:pt>
                <c:pt idx="205">
                  <c:v>3.105E-35</c:v>
                </c:pt>
                <c:pt idx="206">
                  <c:v>3.115E-35</c:v>
                </c:pt>
                <c:pt idx="207">
                  <c:v>3.125E-35</c:v>
                </c:pt>
                <c:pt idx="208">
                  <c:v>3.134E-35</c:v>
                </c:pt>
                <c:pt idx="209">
                  <c:v>3.144E-35</c:v>
                </c:pt>
                <c:pt idx="210">
                  <c:v>3.154E-35</c:v>
                </c:pt>
                <c:pt idx="211">
                  <c:v>3.164E-35</c:v>
                </c:pt>
                <c:pt idx="212">
                  <c:v>3.173E-35</c:v>
                </c:pt>
                <c:pt idx="213">
                  <c:v>3.183E-35</c:v>
                </c:pt>
                <c:pt idx="214">
                  <c:v>3.193E-35</c:v>
                </c:pt>
                <c:pt idx="215">
                  <c:v>3.203E-35</c:v>
                </c:pt>
                <c:pt idx="216">
                  <c:v>3.213E-35</c:v>
                </c:pt>
                <c:pt idx="217">
                  <c:v>3.223E-35</c:v>
                </c:pt>
                <c:pt idx="218">
                  <c:v>3.233E-35</c:v>
                </c:pt>
                <c:pt idx="219">
                  <c:v>3.243E-35</c:v>
                </c:pt>
                <c:pt idx="220">
                  <c:v>3.253E-35</c:v>
                </c:pt>
                <c:pt idx="221">
                  <c:v>3.263E-35</c:v>
                </c:pt>
                <c:pt idx="222">
                  <c:v>3.274E-35</c:v>
                </c:pt>
                <c:pt idx="223">
                  <c:v>3.284E-35</c:v>
                </c:pt>
                <c:pt idx="224">
                  <c:v>3.294E-35</c:v>
                </c:pt>
                <c:pt idx="225">
                  <c:v>3.304E-35</c:v>
                </c:pt>
                <c:pt idx="226">
                  <c:v>3.315E-35</c:v>
                </c:pt>
                <c:pt idx="227">
                  <c:v>3.325E-35</c:v>
                </c:pt>
                <c:pt idx="228">
                  <c:v>3.335E-35</c:v>
                </c:pt>
                <c:pt idx="229">
                  <c:v>3.346E-35</c:v>
                </c:pt>
                <c:pt idx="230">
                  <c:v>3.356E-35</c:v>
                </c:pt>
                <c:pt idx="231">
                  <c:v>3.366E-35</c:v>
                </c:pt>
                <c:pt idx="232">
                  <c:v>3.377E-35</c:v>
                </c:pt>
                <c:pt idx="233">
                  <c:v>3.387E-35</c:v>
                </c:pt>
                <c:pt idx="234">
                  <c:v>3.398E-35</c:v>
                </c:pt>
                <c:pt idx="235">
                  <c:v>3.409E-35</c:v>
                </c:pt>
                <c:pt idx="236">
                  <c:v>3.419E-35</c:v>
                </c:pt>
                <c:pt idx="237">
                  <c:v>3.43E-35</c:v>
                </c:pt>
                <c:pt idx="238">
                  <c:v>3.44E-35</c:v>
                </c:pt>
                <c:pt idx="239">
                  <c:v>3.451E-35</c:v>
                </c:pt>
                <c:pt idx="240">
                  <c:v>3.462E-35</c:v>
                </c:pt>
                <c:pt idx="241">
                  <c:v>3.473E-35</c:v>
                </c:pt>
                <c:pt idx="242">
                  <c:v>3.483E-35</c:v>
                </c:pt>
                <c:pt idx="243">
                  <c:v>3.494E-35</c:v>
                </c:pt>
                <c:pt idx="244">
                  <c:v>3.505E-35</c:v>
                </c:pt>
                <c:pt idx="245">
                  <c:v>3.516E-35</c:v>
                </c:pt>
                <c:pt idx="246">
                  <c:v>3.527E-35</c:v>
                </c:pt>
                <c:pt idx="247">
                  <c:v>3.538E-35</c:v>
                </c:pt>
                <c:pt idx="248">
                  <c:v>3.549E-35</c:v>
                </c:pt>
                <c:pt idx="249">
                  <c:v>3.56E-35</c:v>
                </c:pt>
                <c:pt idx="250">
                  <c:v>3.571E-35</c:v>
                </c:pt>
                <c:pt idx="251">
                  <c:v>3.582E-35</c:v>
                </c:pt>
                <c:pt idx="252">
                  <c:v>3.593E-35</c:v>
                </c:pt>
                <c:pt idx="253">
                  <c:v>3.605E-35</c:v>
                </c:pt>
                <c:pt idx="254">
                  <c:v>3.616E-35</c:v>
                </c:pt>
                <c:pt idx="255">
                  <c:v>3.627E-35</c:v>
                </c:pt>
                <c:pt idx="256">
                  <c:v>3.638E-35</c:v>
                </c:pt>
                <c:pt idx="257">
                  <c:v>3.65E-35</c:v>
                </c:pt>
                <c:pt idx="258">
                  <c:v>3.661E-35</c:v>
                </c:pt>
                <c:pt idx="259">
                  <c:v>3.672E-35</c:v>
                </c:pt>
                <c:pt idx="260">
                  <c:v>3.684E-35</c:v>
                </c:pt>
                <c:pt idx="261">
                  <c:v>3.695E-35</c:v>
                </c:pt>
                <c:pt idx="262">
                  <c:v>3.707E-35</c:v>
                </c:pt>
                <c:pt idx="263">
                  <c:v>3.718E-35</c:v>
                </c:pt>
                <c:pt idx="264">
                  <c:v>3.73E-35</c:v>
                </c:pt>
                <c:pt idx="265">
                  <c:v>3.741E-35</c:v>
                </c:pt>
                <c:pt idx="266">
                  <c:v>3.753E-35</c:v>
                </c:pt>
                <c:pt idx="267">
                  <c:v>3.765E-35</c:v>
                </c:pt>
                <c:pt idx="268">
                  <c:v>3.776E-35</c:v>
                </c:pt>
                <c:pt idx="269">
                  <c:v>3.788E-35</c:v>
                </c:pt>
                <c:pt idx="270">
                  <c:v>3.8E-35</c:v>
                </c:pt>
                <c:pt idx="271">
                  <c:v>3.812E-35</c:v>
                </c:pt>
                <c:pt idx="272">
                  <c:v>3.824E-35</c:v>
                </c:pt>
                <c:pt idx="273">
                  <c:v>3.835E-35</c:v>
                </c:pt>
                <c:pt idx="274">
                  <c:v>3.847E-35</c:v>
                </c:pt>
                <c:pt idx="275">
                  <c:v>3.859E-35</c:v>
                </c:pt>
                <c:pt idx="276">
                  <c:v>3.871E-35</c:v>
                </c:pt>
                <c:pt idx="277">
                  <c:v>3.883E-35</c:v>
                </c:pt>
                <c:pt idx="278">
                  <c:v>3.895E-35</c:v>
                </c:pt>
                <c:pt idx="279">
                  <c:v>3.908E-35</c:v>
                </c:pt>
                <c:pt idx="280">
                  <c:v>3.92E-35</c:v>
                </c:pt>
                <c:pt idx="281">
                  <c:v>3.932E-35</c:v>
                </c:pt>
                <c:pt idx="282">
                  <c:v>3.944E-35</c:v>
                </c:pt>
                <c:pt idx="283">
                  <c:v>3.956E-35</c:v>
                </c:pt>
                <c:pt idx="284">
                  <c:v>3.969E-35</c:v>
                </c:pt>
                <c:pt idx="285">
                  <c:v>3.981E-35</c:v>
                </c:pt>
                <c:pt idx="286">
                  <c:v>3.993E-35</c:v>
                </c:pt>
                <c:pt idx="287">
                  <c:v>4.006E-35</c:v>
                </c:pt>
                <c:pt idx="288">
                  <c:v>4.018E-35</c:v>
                </c:pt>
                <c:pt idx="289">
                  <c:v>4.031E-35</c:v>
                </c:pt>
                <c:pt idx="290">
                  <c:v>4.043E-35</c:v>
                </c:pt>
                <c:pt idx="291">
                  <c:v>4.056E-35</c:v>
                </c:pt>
                <c:pt idx="292">
                  <c:v>4.068E-35</c:v>
                </c:pt>
                <c:pt idx="293">
                  <c:v>4.081E-35</c:v>
                </c:pt>
                <c:pt idx="294">
                  <c:v>4.094E-35</c:v>
                </c:pt>
                <c:pt idx="295">
                  <c:v>4.106E-35</c:v>
                </c:pt>
                <c:pt idx="296">
                  <c:v>4.119E-35</c:v>
                </c:pt>
                <c:pt idx="297">
                  <c:v>4.132E-35</c:v>
                </c:pt>
                <c:pt idx="298">
                  <c:v>4.145E-35</c:v>
                </c:pt>
                <c:pt idx="299">
                  <c:v>4.158E-35</c:v>
                </c:pt>
                <c:pt idx="300">
                  <c:v>4.171E-35</c:v>
                </c:pt>
                <c:pt idx="301">
                  <c:v>4.184E-35</c:v>
                </c:pt>
                <c:pt idx="302">
                  <c:v>4.197E-35</c:v>
                </c:pt>
                <c:pt idx="303">
                  <c:v>4.21E-35</c:v>
                </c:pt>
                <c:pt idx="304">
                  <c:v>4.223E-35</c:v>
                </c:pt>
                <c:pt idx="305">
                  <c:v>4.236E-35</c:v>
                </c:pt>
                <c:pt idx="306">
                  <c:v>4.249E-35</c:v>
                </c:pt>
                <c:pt idx="307">
                  <c:v>4.262E-35</c:v>
                </c:pt>
                <c:pt idx="308">
                  <c:v>4.275E-35</c:v>
                </c:pt>
                <c:pt idx="309">
                  <c:v>4.289E-35</c:v>
                </c:pt>
                <c:pt idx="310">
                  <c:v>4.302E-35</c:v>
                </c:pt>
                <c:pt idx="311">
                  <c:v>4.315E-35</c:v>
                </c:pt>
                <c:pt idx="312">
                  <c:v>4.329E-35</c:v>
                </c:pt>
                <c:pt idx="313">
                  <c:v>4.342E-35</c:v>
                </c:pt>
                <c:pt idx="314">
                  <c:v>4.356E-35</c:v>
                </c:pt>
                <c:pt idx="315">
                  <c:v>4.369E-35</c:v>
                </c:pt>
                <c:pt idx="316">
                  <c:v>4.383E-35</c:v>
                </c:pt>
                <c:pt idx="317">
                  <c:v>4.397E-35</c:v>
                </c:pt>
                <c:pt idx="318">
                  <c:v>4.41E-35</c:v>
                </c:pt>
                <c:pt idx="319">
                  <c:v>4.424E-35</c:v>
                </c:pt>
                <c:pt idx="320">
                  <c:v>4.438E-35</c:v>
                </c:pt>
                <c:pt idx="321">
                  <c:v>4.451E-35</c:v>
                </c:pt>
                <c:pt idx="322">
                  <c:v>4.465E-35</c:v>
                </c:pt>
                <c:pt idx="323">
                  <c:v>4.479E-35</c:v>
                </c:pt>
                <c:pt idx="324">
                  <c:v>4.493E-35</c:v>
                </c:pt>
                <c:pt idx="325">
                  <c:v>4.507E-35</c:v>
                </c:pt>
                <c:pt idx="326">
                  <c:v>4.521E-35</c:v>
                </c:pt>
                <c:pt idx="327">
                  <c:v>4.535E-35</c:v>
                </c:pt>
                <c:pt idx="328">
                  <c:v>4.549E-35</c:v>
                </c:pt>
                <c:pt idx="329">
                  <c:v>4.563E-35</c:v>
                </c:pt>
                <c:pt idx="330">
                  <c:v>4.577E-35</c:v>
                </c:pt>
                <c:pt idx="331">
                  <c:v>4.592E-35</c:v>
                </c:pt>
                <c:pt idx="332">
                  <c:v>4.606E-35</c:v>
                </c:pt>
                <c:pt idx="333">
                  <c:v>4.62E-35</c:v>
                </c:pt>
                <c:pt idx="334">
                  <c:v>4.635E-35</c:v>
                </c:pt>
                <c:pt idx="335">
                  <c:v>4.649E-35</c:v>
                </c:pt>
                <c:pt idx="336">
                  <c:v>4.663E-35</c:v>
                </c:pt>
                <c:pt idx="337">
                  <c:v>4.678E-35</c:v>
                </c:pt>
                <c:pt idx="338">
                  <c:v>4.692E-35</c:v>
                </c:pt>
                <c:pt idx="339">
                  <c:v>4.707E-35</c:v>
                </c:pt>
                <c:pt idx="340">
                  <c:v>4.722E-35</c:v>
                </c:pt>
                <c:pt idx="341">
                  <c:v>4.736E-35</c:v>
                </c:pt>
                <c:pt idx="342">
                  <c:v>4.751E-35</c:v>
                </c:pt>
                <c:pt idx="343">
                  <c:v>4.766E-35</c:v>
                </c:pt>
                <c:pt idx="344">
                  <c:v>4.781E-35</c:v>
                </c:pt>
                <c:pt idx="345">
                  <c:v>4.795E-35</c:v>
                </c:pt>
                <c:pt idx="346">
                  <c:v>4.81E-35</c:v>
                </c:pt>
                <c:pt idx="347">
                  <c:v>4.825E-35</c:v>
                </c:pt>
                <c:pt idx="348">
                  <c:v>4.84E-35</c:v>
                </c:pt>
                <c:pt idx="349">
                  <c:v>4.855E-35</c:v>
                </c:pt>
                <c:pt idx="350">
                  <c:v>4.87E-35</c:v>
                </c:pt>
                <c:pt idx="351">
                  <c:v>4.885E-35</c:v>
                </c:pt>
                <c:pt idx="352">
                  <c:v>4.901E-35</c:v>
                </c:pt>
                <c:pt idx="353">
                  <c:v>4.916E-35</c:v>
                </c:pt>
                <c:pt idx="354">
                  <c:v>4.931E-35</c:v>
                </c:pt>
                <c:pt idx="355">
                  <c:v>4.946E-35</c:v>
                </c:pt>
                <c:pt idx="356">
                  <c:v>4.962E-35</c:v>
                </c:pt>
                <c:pt idx="357">
                  <c:v>4.977E-35</c:v>
                </c:pt>
                <c:pt idx="358">
                  <c:v>4.993E-35</c:v>
                </c:pt>
                <c:pt idx="359">
                  <c:v>5.008E-35</c:v>
                </c:pt>
                <c:pt idx="360">
                  <c:v>5.024E-35</c:v>
                </c:pt>
                <c:pt idx="361">
                  <c:v>5.039E-35</c:v>
                </c:pt>
                <c:pt idx="362">
                  <c:v>5.055E-35</c:v>
                </c:pt>
                <c:pt idx="363">
                  <c:v>5.071E-35</c:v>
                </c:pt>
                <c:pt idx="364">
                  <c:v>5.086E-35</c:v>
                </c:pt>
                <c:pt idx="365">
                  <c:v>5.102E-35</c:v>
                </c:pt>
                <c:pt idx="366">
                  <c:v>5.118E-35</c:v>
                </c:pt>
                <c:pt idx="367">
                  <c:v>5.134E-35</c:v>
                </c:pt>
                <c:pt idx="368">
                  <c:v>5.15E-35</c:v>
                </c:pt>
                <c:pt idx="369">
                  <c:v>5.166E-35</c:v>
                </c:pt>
                <c:pt idx="370">
                  <c:v>5.182E-35</c:v>
                </c:pt>
                <c:pt idx="371">
                  <c:v>5.198E-35</c:v>
                </c:pt>
                <c:pt idx="372">
                  <c:v>5.214E-35</c:v>
                </c:pt>
                <c:pt idx="373">
                  <c:v>5.23E-35</c:v>
                </c:pt>
                <c:pt idx="374">
                  <c:v>5.246E-35</c:v>
                </c:pt>
                <c:pt idx="375">
                  <c:v>5.263E-35</c:v>
                </c:pt>
                <c:pt idx="376">
                  <c:v>5.279E-35</c:v>
                </c:pt>
                <c:pt idx="377">
                  <c:v>5.295E-35</c:v>
                </c:pt>
                <c:pt idx="378">
                  <c:v>5.312E-35</c:v>
                </c:pt>
                <c:pt idx="379">
                  <c:v>5.328E-35</c:v>
                </c:pt>
                <c:pt idx="380">
                  <c:v>5.345E-35</c:v>
                </c:pt>
                <c:pt idx="381">
                  <c:v>5.361E-35</c:v>
                </c:pt>
                <c:pt idx="382">
                  <c:v>5.378E-35</c:v>
                </c:pt>
                <c:pt idx="383">
                  <c:v>5.395E-35</c:v>
                </c:pt>
                <c:pt idx="384">
                  <c:v>5.412E-35</c:v>
                </c:pt>
                <c:pt idx="385">
                  <c:v>5.428E-35</c:v>
                </c:pt>
                <c:pt idx="386">
                  <c:v>5.445E-35</c:v>
                </c:pt>
                <c:pt idx="387">
                  <c:v>5.462E-35</c:v>
                </c:pt>
                <c:pt idx="388">
                  <c:v>5.479E-35</c:v>
                </c:pt>
                <c:pt idx="389">
                  <c:v>5.496E-35</c:v>
                </c:pt>
                <c:pt idx="390">
                  <c:v>5.513E-35</c:v>
                </c:pt>
                <c:pt idx="391">
                  <c:v>5.53E-35</c:v>
                </c:pt>
                <c:pt idx="392">
                  <c:v>5.547E-35</c:v>
                </c:pt>
                <c:pt idx="393">
                  <c:v>5.565E-35</c:v>
                </c:pt>
                <c:pt idx="394">
                  <c:v>5.582E-35</c:v>
                </c:pt>
                <c:pt idx="395">
                  <c:v>5.599E-35</c:v>
                </c:pt>
                <c:pt idx="396">
                  <c:v>5.617E-35</c:v>
                </c:pt>
                <c:pt idx="397">
                  <c:v>5.634E-35</c:v>
                </c:pt>
                <c:pt idx="398">
                  <c:v>5.651E-35</c:v>
                </c:pt>
                <c:pt idx="399">
                  <c:v>5.669E-35</c:v>
                </c:pt>
                <c:pt idx="400">
                  <c:v>5.687E-35</c:v>
                </c:pt>
                <c:pt idx="401">
                  <c:v>5.704E-35</c:v>
                </c:pt>
                <c:pt idx="402">
                  <c:v>5.722E-35</c:v>
                </c:pt>
                <c:pt idx="403">
                  <c:v>5.74E-35</c:v>
                </c:pt>
                <c:pt idx="404">
                  <c:v>5.757E-35</c:v>
                </c:pt>
                <c:pt idx="405">
                  <c:v>5.775E-35</c:v>
                </c:pt>
                <c:pt idx="406">
                  <c:v>5.793E-35</c:v>
                </c:pt>
                <c:pt idx="407">
                  <c:v>5.811E-35</c:v>
                </c:pt>
                <c:pt idx="408">
                  <c:v>5.829E-35</c:v>
                </c:pt>
                <c:pt idx="409">
                  <c:v>5.847E-35</c:v>
                </c:pt>
                <c:pt idx="410">
                  <c:v>5.865E-35</c:v>
                </c:pt>
                <c:pt idx="411">
                  <c:v>5.884E-35</c:v>
                </c:pt>
                <c:pt idx="412">
                  <c:v>5.902E-35</c:v>
                </c:pt>
                <c:pt idx="413">
                  <c:v>5.92E-35</c:v>
                </c:pt>
                <c:pt idx="414">
                  <c:v>5.939E-35</c:v>
                </c:pt>
                <c:pt idx="415">
                  <c:v>5.957E-35</c:v>
                </c:pt>
                <c:pt idx="416">
                  <c:v>5.975E-35</c:v>
                </c:pt>
                <c:pt idx="417">
                  <c:v>5.994E-35</c:v>
                </c:pt>
                <c:pt idx="418">
                  <c:v>6.013E-35</c:v>
                </c:pt>
                <c:pt idx="419">
                  <c:v>6.031E-35</c:v>
                </c:pt>
                <c:pt idx="420">
                  <c:v>6.05E-35</c:v>
                </c:pt>
                <c:pt idx="421">
                  <c:v>6.069E-35</c:v>
                </c:pt>
                <c:pt idx="422">
                  <c:v>6.087E-35</c:v>
                </c:pt>
                <c:pt idx="423">
                  <c:v>6.106E-35</c:v>
                </c:pt>
                <c:pt idx="424">
                  <c:v>6.125E-35</c:v>
                </c:pt>
                <c:pt idx="425">
                  <c:v>6.144E-35</c:v>
                </c:pt>
                <c:pt idx="426">
                  <c:v>6.163E-35</c:v>
                </c:pt>
                <c:pt idx="427">
                  <c:v>6.182E-35</c:v>
                </c:pt>
                <c:pt idx="428">
                  <c:v>6.202E-35</c:v>
                </c:pt>
                <c:pt idx="429">
                  <c:v>6.221E-35</c:v>
                </c:pt>
                <c:pt idx="430">
                  <c:v>6.24E-35</c:v>
                </c:pt>
                <c:pt idx="431">
                  <c:v>6.26E-35</c:v>
                </c:pt>
                <c:pt idx="432">
                  <c:v>6.279E-35</c:v>
                </c:pt>
                <c:pt idx="433">
                  <c:v>6.298E-35</c:v>
                </c:pt>
                <c:pt idx="434">
                  <c:v>6.318E-35</c:v>
                </c:pt>
                <c:pt idx="435">
                  <c:v>6.338E-35</c:v>
                </c:pt>
                <c:pt idx="436">
                  <c:v>6.357E-35</c:v>
                </c:pt>
                <c:pt idx="437">
                  <c:v>6.377E-35</c:v>
                </c:pt>
                <c:pt idx="438">
                  <c:v>6.397E-35</c:v>
                </c:pt>
                <c:pt idx="439">
                  <c:v>6.416E-35</c:v>
                </c:pt>
                <c:pt idx="440">
                  <c:v>6.436E-35</c:v>
                </c:pt>
                <c:pt idx="441">
                  <c:v>6.456E-35</c:v>
                </c:pt>
                <c:pt idx="442">
                  <c:v>6.476E-35</c:v>
                </c:pt>
                <c:pt idx="443">
                  <c:v>6.496E-35</c:v>
                </c:pt>
                <c:pt idx="444">
                  <c:v>6.517E-35</c:v>
                </c:pt>
                <c:pt idx="445">
                  <c:v>6.537E-35</c:v>
                </c:pt>
                <c:pt idx="446">
                  <c:v>6.557E-35</c:v>
                </c:pt>
                <c:pt idx="447">
                  <c:v>6.577E-35</c:v>
                </c:pt>
                <c:pt idx="448">
                  <c:v>6.598E-35</c:v>
                </c:pt>
                <c:pt idx="449">
                  <c:v>6.618E-35</c:v>
                </c:pt>
                <c:pt idx="450">
                  <c:v>6.639E-35</c:v>
                </c:pt>
                <c:pt idx="451">
                  <c:v>6.659E-35</c:v>
                </c:pt>
                <c:pt idx="452">
                  <c:v>6.68E-35</c:v>
                </c:pt>
                <c:pt idx="453">
                  <c:v>6.701E-35</c:v>
                </c:pt>
                <c:pt idx="454">
                  <c:v>6.721E-35</c:v>
                </c:pt>
                <c:pt idx="455">
                  <c:v>6.742E-35</c:v>
                </c:pt>
                <c:pt idx="456">
                  <c:v>6.763E-35</c:v>
                </c:pt>
                <c:pt idx="457">
                  <c:v>6.784E-35</c:v>
                </c:pt>
                <c:pt idx="458">
                  <c:v>6.805E-35</c:v>
                </c:pt>
                <c:pt idx="459">
                  <c:v>6.826E-35</c:v>
                </c:pt>
                <c:pt idx="460">
                  <c:v>6.847E-35</c:v>
                </c:pt>
                <c:pt idx="461">
                  <c:v>6.869E-35</c:v>
                </c:pt>
                <c:pt idx="462">
                  <c:v>6.89E-35</c:v>
                </c:pt>
                <c:pt idx="463">
                  <c:v>6.911E-35</c:v>
                </c:pt>
                <c:pt idx="464">
                  <c:v>6.933E-35</c:v>
                </c:pt>
                <c:pt idx="465">
                  <c:v>6.954E-35</c:v>
                </c:pt>
                <c:pt idx="466">
                  <c:v>6.976E-35</c:v>
                </c:pt>
                <c:pt idx="467">
                  <c:v>6.997E-35</c:v>
                </c:pt>
                <c:pt idx="468">
                  <c:v>7.019E-35</c:v>
                </c:pt>
                <c:pt idx="469">
                  <c:v>7.041E-35</c:v>
                </c:pt>
                <c:pt idx="470">
                  <c:v>7.063E-35</c:v>
                </c:pt>
                <c:pt idx="471">
                  <c:v>7.084E-35</c:v>
                </c:pt>
                <c:pt idx="472">
                  <c:v>7.106E-35</c:v>
                </c:pt>
                <c:pt idx="473">
                  <c:v>7.128E-35</c:v>
                </c:pt>
                <c:pt idx="474">
                  <c:v>7.15E-35</c:v>
                </c:pt>
                <c:pt idx="475">
                  <c:v>7.173E-35</c:v>
                </c:pt>
                <c:pt idx="476">
                  <c:v>7.195E-35</c:v>
                </c:pt>
                <c:pt idx="477">
                  <c:v>7.217E-35</c:v>
                </c:pt>
                <c:pt idx="478">
                  <c:v>7.239E-35</c:v>
                </c:pt>
                <c:pt idx="479">
                  <c:v>7.262E-35</c:v>
                </c:pt>
                <c:pt idx="480">
                  <c:v>7.284E-35</c:v>
                </c:pt>
                <c:pt idx="481">
                  <c:v>7.307E-35</c:v>
                </c:pt>
                <c:pt idx="482">
                  <c:v>7.33E-35</c:v>
                </c:pt>
                <c:pt idx="483">
                  <c:v>7.352E-35</c:v>
                </c:pt>
                <c:pt idx="484">
                  <c:v>7.375E-35</c:v>
                </c:pt>
                <c:pt idx="485">
                  <c:v>7.398E-35</c:v>
                </c:pt>
                <c:pt idx="486">
                  <c:v>7.421E-35</c:v>
                </c:pt>
                <c:pt idx="487">
                  <c:v>7.444E-35</c:v>
                </c:pt>
                <c:pt idx="488">
                  <c:v>7.467E-35</c:v>
                </c:pt>
                <c:pt idx="489">
                  <c:v>7.49E-35</c:v>
                </c:pt>
                <c:pt idx="490">
                  <c:v>7.513E-35</c:v>
                </c:pt>
                <c:pt idx="491">
                  <c:v>7.537E-35</c:v>
                </c:pt>
                <c:pt idx="492">
                  <c:v>7.56E-35</c:v>
                </c:pt>
                <c:pt idx="493">
                  <c:v>7.583E-35</c:v>
                </c:pt>
                <c:pt idx="494">
                  <c:v>7.607E-35</c:v>
                </c:pt>
                <c:pt idx="495">
                  <c:v>7.63E-35</c:v>
                </c:pt>
                <c:pt idx="496">
                  <c:v>7.654E-35</c:v>
                </c:pt>
                <c:pt idx="497">
                  <c:v>7.678E-35</c:v>
                </c:pt>
                <c:pt idx="498">
                  <c:v>7.701E-35</c:v>
                </c:pt>
                <c:pt idx="499">
                  <c:v>7.725E-35</c:v>
                </c:pt>
                <c:pt idx="500">
                  <c:v>7.749E-35</c:v>
                </c:pt>
                <c:pt idx="501">
                  <c:v>7.773E-35</c:v>
                </c:pt>
                <c:pt idx="502">
                  <c:v>7.797E-35</c:v>
                </c:pt>
                <c:pt idx="503">
                  <c:v>7.821E-35</c:v>
                </c:pt>
                <c:pt idx="504">
                  <c:v>7.846E-35</c:v>
                </c:pt>
                <c:pt idx="505">
                  <c:v>7.87E-35</c:v>
                </c:pt>
                <c:pt idx="506">
                  <c:v>7.894E-35</c:v>
                </c:pt>
                <c:pt idx="507">
                  <c:v>7.919E-35</c:v>
                </c:pt>
                <c:pt idx="508">
                  <c:v>7.943E-35</c:v>
                </c:pt>
                <c:pt idx="509">
                  <c:v>7.968E-35</c:v>
                </c:pt>
                <c:pt idx="510">
                  <c:v>7.993E-35</c:v>
                </c:pt>
                <c:pt idx="511">
                  <c:v>8.017E-35</c:v>
                </c:pt>
                <c:pt idx="512">
                  <c:v>8.042E-35</c:v>
                </c:pt>
                <c:pt idx="513">
                  <c:v>8.067E-35</c:v>
                </c:pt>
                <c:pt idx="514">
                  <c:v>8.092E-35</c:v>
                </c:pt>
                <c:pt idx="515">
                  <c:v>8.117E-35</c:v>
                </c:pt>
                <c:pt idx="516">
                  <c:v>8.142E-35</c:v>
                </c:pt>
                <c:pt idx="517">
                  <c:v>8.167E-35</c:v>
                </c:pt>
                <c:pt idx="518">
                  <c:v>8.193E-35</c:v>
                </c:pt>
                <c:pt idx="519">
                  <c:v>8.218E-35</c:v>
                </c:pt>
                <c:pt idx="520">
                  <c:v>8.243E-35</c:v>
                </c:pt>
                <c:pt idx="521">
                  <c:v>8.269E-35</c:v>
                </c:pt>
                <c:pt idx="522">
                  <c:v>8.295E-35</c:v>
                </c:pt>
                <c:pt idx="523">
                  <c:v>8.32E-35</c:v>
                </c:pt>
                <c:pt idx="524">
                  <c:v>8.346E-35</c:v>
                </c:pt>
                <c:pt idx="525">
                  <c:v>8.372E-35</c:v>
                </c:pt>
                <c:pt idx="526">
                  <c:v>8.398E-35</c:v>
                </c:pt>
                <c:pt idx="527">
                  <c:v>8.424E-35</c:v>
                </c:pt>
                <c:pt idx="528">
                  <c:v>8.45E-35</c:v>
                </c:pt>
                <c:pt idx="529">
                  <c:v>8.476E-35</c:v>
                </c:pt>
                <c:pt idx="530">
                  <c:v>8.502E-35</c:v>
                </c:pt>
                <c:pt idx="531">
                  <c:v>8.529E-35</c:v>
                </c:pt>
                <c:pt idx="532">
                  <c:v>8.555E-35</c:v>
                </c:pt>
                <c:pt idx="533">
                  <c:v>8.581E-35</c:v>
                </c:pt>
                <c:pt idx="534">
                  <c:v>8.608E-35</c:v>
                </c:pt>
                <c:pt idx="535">
                  <c:v>8.635E-35</c:v>
                </c:pt>
                <c:pt idx="536">
                  <c:v>8.661E-35</c:v>
                </c:pt>
                <c:pt idx="537">
                  <c:v>8.688E-35</c:v>
                </c:pt>
                <c:pt idx="538">
                  <c:v>8.715E-35</c:v>
                </c:pt>
                <c:pt idx="539">
                  <c:v>8.742E-35</c:v>
                </c:pt>
                <c:pt idx="540">
                  <c:v>8.769E-35</c:v>
                </c:pt>
                <c:pt idx="541">
                  <c:v>8.796E-35</c:v>
                </c:pt>
                <c:pt idx="542">
                  <c:v>8.823E-35</c:v>
                </c:pt>
                <c:pt idx="543">
                  <c:v>8.851E-35</c:v>
                </c:pt>
                <c:pt idx="544">
                  <c:v>8.878E-35</c:v>
                </c:pt>
                <c:pt idx="545">
                  <c:v>8.906E-35</c:v>
                </c:pt>
                <c:pt idx="546">
                  <c:v>8.933E-35</c:v>
                </c:pt>
                <c:pt idx="547">
                  <c:v>8.96099999999999E-35</c:v>
                </c:pt>
                <c:pt idx="548">
                  <c:v>8.989E-35</c:v>
                </c:pt>
                <c:pt idx="549">
                  <c:v>9.016E-35</c:v>
                </c:pt>
                <c:pt idx="550">
                  <c:v>9.044E-35</c:v>
                </c:pt>
                <c:pt idx="551">
                  <c:v>9.072E-35</c:v>
                </c:pt>
                <c:pt idx="552">
                  <c:v>9.1E-35</c:v>
                </c:pt>
                <c:pt idx="553">
                  <c:v>9.128E-35</c:v>
                </c:pt>
                <c:pt idx="554">
                  <c:v>9.157E-35</c:v>
                </c:pt>
                <c:pt idx="555">
                  <c:v>9.185E-35</c:v>
                </c:pt>
                <c:pt idx="556">
                  <c:v>9.213E-35</c:v>
                </c:pt>
                <c:pt idx="557">
                  <c:v>9.242E-35</c:v>
                </c:pt>
                <c:pt idx="558">
                  <c:v>9.271E-35</c:v>
                </c:pt>
                <c:pt idx="559">
                  <c:v>9.299E-35</c:v>
                </c:pt>
                <c:pt idx="560">
                  <c:v>9.328E-35</c:v>
                </c:pt>
                <c:pt idx="561">
                  <c:v>9.357E-35</c:v>
                </c:pt>
                <c:pt idx="562">
                  <c:v>9.386E-35</c:v>
                </c:pt>
                <c:pt idx="563">
                  <c:v>9.415E-35</c:v>
                </c:pt>
                <c:pt idx="564">
                  <c:v>9.444E-35</c:v>
                </c:pt>
                <c:pt idx="565">
                  <c:v>9.473E-35</c:v>
                </c:pt>
                <c:pt idx="566">
                  <c:v>9.502E-35</c:v>
                </c:pt>
                <c:pt idx="567">
                  <c:v>9.532E-35</c:v>
                </c:pt>
                <c:pt idx="568">
                  <c:v>9.561E-35</c:v>
                </c:pt>
                <c:pt idx="569">
                  <c:v>9.591E-35</c:v>
                </c:pt>
                <c:pt idx="570">
                  <c:v>9.621E-35</c:v>
                </c:pt>
                <c:pt idx="571">
                  <c:v>9.64999999999999E-35</c:v>
                </c:pt>
                <c:pt idx="572">
                  <c:v>9.68E-35</c:v>
                </c:pt>
                <c:pt idx="573">
                  <c:v>9.71E-35</c:v>
                </c:pt>
                <c:pt idx="574">
                  <c:v>9.73999999999999E-35</c:v>
                </c:pt>
                <c:pt idx="575">
                  <c:v>9.77E-35</c:v>
                </c:pt>
                <c:pt idx="576">
                  <c:v>9.8E-35</c:v>
                </c:pt>
                <c:pt idx="577">
                  <c:v>9.831E-35</c:v>
                </c:pt>
                <c:pt idx="578">
                  <c:v>9.861E-35</c:v>
                </c:pt>
                <c:pt idx="579">
                  <c:v>9.892E-35</c:v>
                </c:pt>
                <c:pt idx="580">
                  <c:v>9.922E-35</c:v>
                </c:pt>
                <c:pt idx="581">
                  <c:v>9.953E-35</c:v>
                </c:pt>
                <c:pt idx="582">
                  <c:v>9.984E-35</c:v>
                </c:pt>
                <c:pt idx="583">
                  <c:v>1.001E-34</c:v>
                </c:pt>
                <c:pt idx="584">
                  <c:v>1.005E-34</c:v>
                </c:pt>
                <c:pt idx="585">
                  <c:v>1.008E-34</c:v>
                </c:pt>
                <c:pt idx="586">
                  <c:v>1.011E-34</c:v>
                </c:pt>
                <c:pt idx="587">
                  <c:v>1.014E-34</c:v>
                </c:pt>
                <c:pt idx="588">
                  <c:v>1.017E-34</c:v>
                </c:pt>
                <c:pt idx="589">
                  <c:v>1.02E-34</c:v>
                </c:pt>
                <c:pt idx="590">
                  <c:v>1.023E-34</c:v>
                </c:pt>
                <c:pt idx="591">
                  <c:v>1.026E-34</c:v>
                </c:pt>
                <c:pt idx="592">
                  <c:v>1.03E-34</c:v>
                </c:pt>
                <c:pt idx="593">
                  <c:v>1.033E-34</c:v>
                </c:pt>
                <c:pt idx="594">
                  <c:v>1.036E-34</c:v>
                </c:pt>
                <c:pt idx="595">
                  <c:v>1.039E-34</c:v>
                </c:pt>
                <c:pt idx="596">
                  <c:v>1.042E-34</c:v>
                </c:pt>
                <c:pt idx="597">
                  <c:v>1.046E-34</c:v>
                </c:pt>
                <c:pt idx="598">
                  <c:v>1.049E-34</c:v>
                </c:pt>
                <c:pt idx="599">
                  <c:v>1.052E-34</c:v>
                </c:pt>
                <c:pt idx="600">
                  <c:v>1.055E-34</c:v>
                </c:pt>
                <c:pt idx="601">
                  <c:v>1.059E-34</c:v>
                </c:pt>
                <c:pt idx="602">
                  <c:v>1.062E-34</c:v>
                </c:pt>
                <c:pt idx="603">
                  <c:v>1.065E-34</c:v>
                </c:pt>
                <c:pt idx="604">
                  <c:v>1.069E-34</c:v>
                </c:pt>
                <c:pt idx="605">
                  <c:v>1.072E-34</c:v>
                </c:pt>
                <c:pt idx="606">
                  <c:v>1.075E-34</c:v>
                </c:pt>
                <c:pt idx="607">
                  <c:v>1.078E-34</c:v>
                </c:pt>
                <c:pt idx="608">
                  <c:v>1.082E-34</c:v>
                </c:pt>
                <c:pt idx="609">
                  <c:v>1.085E-34</c:v>
                </c:pt>
                <c:pt idx="610">
                  <c:v>1.088E-34</c:v>
                </c:pt>
                <c:pt idx="611">
                  <c:v>1.092E-34</c:v>
                </c:pt>
                <c:pt idx="612">
                  <c:v>1.095E-34</c:v>
                </c:pt>
                <c:pt idx="613">
                  <c:v>1.099E-34</c:v>
                </c:pt>
                <c:pt idx="614">
                  <c:v>1.102E-34</c:v>
                </c:pt>
                <c:pt idx="615">
                  <c:v>1.105E-34</c:v>
                </c:pt>
                <c:pt idx="616">
                  <c:v>1.109E-34</c:v>
                </c:pt>
                <c:pt idx="617">
                  <c:v>1.112E-34</c:v>
                </c:pt>
                <c:pt idx="618">
                  <c:v>1.116E-34</c:v>
                </c:pt>
                <c:pt idx="619">
                  <c:v>1.119E-34</c:v>
                </c:pt>
                <c:pt idx="620">
                  <c:v>1.123E-34</c:v>
                </c:pt>
                <c:pt idx="621">
                  <c:v>1.126E-34</c:v>
                </c:pt>
                <c:pt idx="622">
                  <c:v>1.13E-34</c:v>
                </c:pt>
                <c:pt idx="623">
                  <c:v>1.133E-34</c:v>
                </c:pt>
                <c:pt idx="624">
                  <c:v>1.137E-34</c:v>
                </c:pt>
                <c:pt idx="625">
                  <c:v>1.14E-34</c:v>
                </c:pt>
                <c:pt idx="626">
                  <c:v>1.144E-34</c:v>
                </c:pt>
                <c:pt idx="627">
                  <c:v>1.147E-34</c:v>
                </c:pt>
                <c:pt idx="628">
                  <c:v>1.151E-34</c:v>
                </c:pt>
                <c:pt idx="629">
                  <c:v>1.154E-34</c:v>
                </c:pt>
                <c:pt idx="630">
                  <c:v>1.158E-34</c:v>
                </c:pt>
                <c:pt idx="631">
                  <c:v>1.161E-34</c:v>
                </c:pt>
                <c:pt idx="632">
                  <c:v>1.165E-34</c:v>
                </c:pt>
                <c:pt idx="633">
                  <c:v>1.169E-34</c:v>
                </c:pt>
                <c:pt idx="634">
                  <c:v>1.172E-34</c:v>
                </c:pt>
                <c:pt idx="635">
                  <c:v>1.176E-34</c:v>
                </c:pt>
                <c:pt idx="636">
                  <c:v>1.179E-34</c:v>
                </c:pt>
                <c:pt idx="637">
                  <c:v>1.183E-34</c:v>
                </c:pt>
                <c:pt idx="638">
                  <c:v>1.187E-34</c:v>
                </c:pt>
                <c:pt idx="639">
                  <c:v>1.19E-34</c:v>
                </c:pt>
                <c:pt idx="640">
                  <c:v>1.194E-34</c:v>
                </c:pt>
                <c:pt idx="641">
                  <c:v>1.198E-34</c:v>
                </c:pt>
                <c:pt idx="642">
                  <c:v>1.201E-34</c:v>
                </c:pt>
                <c:pt idx="643">
                  <c:v>1.205E-34</c:v>
                </c:pt>
                <c:pt idx="644">
                  <c:v>1.209E-34</c:v>
                </c:pt>
                <c:pt idx="645">
                  <c:v>1.213E-34</c:v>
                </c:pt>
                <c:pt idx="646">
                  <c:v>1.216E-34</c:v>
                </c:pt>
                <c:pt idx="647">
                  <c:v>1.22E-34</c:v>
                </c:pt>
                <c:pt idx="648">
                  <c:v>1.224E-34</c:v>
                </c:pt>
                <c:pt idx="649">
                  <c:v>1.228E-34</c:v>
                </c:pt>
                <c:pt idx="650">
                  <c:v>1.231E-34</c:v>
                </c:pt>
                <c:pt idx="651">
                  <c:v>1.235E-34</c:v>
                </c:pt>
                <c:pt idx="652">
                  <c:v>1.239E-34</c:v>
                </c:pt>
                <c:pt idx="653">
                  <c:v>1.243E-34</c:v>
                </c:pt>
                <c:pt idx="654">
                  <c:v>1.247E-34</c:v>
                </c:pt>
                <c:pt idx="655">
                  <c:v>1.251E-34</c:v>
                </c:pt>
                <c:pt idx="656">
                  <c:v>1.254E-34</c:v>
                </c:pt>
                <c:pt idx="657">
                  <c:v>1.258E-34</c:v>
                </c:pt>
                <c:pt idx="658">
                  <c:v>1.262E-34</c:v>
                </c:pt>
                <c:pt idx="659">
                  <c:v>1.266E-34</c:v>
                </c:pt>
                <c:pt idx="660">
                  <c:v>1.27E-34</c:v>
                </c:pt>
                <c:pt idx="661">
                  <c:v>1.274E-34</c:v>
                </c:pt>
                <c:pt idx="662">
                  <c:v>1.278E-34</c:v>
                </c:pt>
                <c:pt idx="663">
                  <c:v>1.282E-34</c:v>
                </c:pt>
                <c:pt idx="664">
                  <c:v>1.286E-34</c:v>
                </c:pt>
                <c:pt idx="665">
                  <c:v>1.29E-34</c:v>
                </c:pt>
                <c:pt idx="666">
                  <c:v>1.294E-34</c:v>
                </c:pt>
                <c:pt idx="667">
                  <c:v>1.298E-34</c:v>
                </c:pt>
                <c:pt idx="668">
                  <c:v>1.302E-34</c:v>
                </c:pt>
                <c:pt idx="669">
                  <c:v>1.306E-34</c:v>
                </c:pt>
                <c:pt idx="670">
                  <c:v>1.31E-34</c:v>
                </c:pt>
                <c:pt idx="671">
                  <c:v>1.314E-34</c:v>
                </c:pt>
                <c:pt idx="672">
                  <c:v>1.318E-34</c:v>
                </c:pt>
                <c:pt idx="673">
                  <c:v>1.322E-34</c:v>
                </c:pt>
                <c:pt idx="674">
                  <c:v>1.326E-34</c:v>
                </c:pt>
                <c:pt idx="675">
                  <c:v>1.33E-34</c:v>
                </c:pt>
                <c:pt idx="676">
                  <c:v>1.334E-34</c:v>
                </c:pt>
                <c:pt idx="677">
                  <c:v>1.338E-34</c:v>
                </c:pt>
                <c:pt idx="678">
                  <c:v>1.342E-34</c:v>
                </c:pt>
                <c:pt idx="679">
                  <c:v>1.347E-34</c:v>
                </c:pt>
                <c:pt idx="680">
                  <c:v>1.351E-34</c:v>
                </c:pt>
                <c:pt idx="681">
                  <c:v>1.355E-34</c:v>
                </c:pt>
                <c:pt idx="682">
                  <c:v>1.359E-34</c:v>
                </c:pt>
                <c:pt idx="683">
                  <c:v>1.363E-34</c:v>
                </c:pt>
                <c:pt idx="684">
                  <c:v>1.368E-34</c:v>
                </c:pt>
                <c:pt idx="685">
                  <c:v>1.372E-34</c:v>
                </c:pt>
                <c:pt idx="686">
                  <c:v>1.376E-34</c:v>
                </c:pt>
                <c:pt idx="687">
                  <c:v>1.38E-34</c:v>
                </c:pt>
                <c:pt idx="688">
                  <c:v>1.384E-34</c:v>
                </c:pt>
                <c:pt idx="689">
                  <c:v>1.389E-34</c:v>
                </c:pt>
                <c:pt idx="690">
                  <c:v>1.393E-34</c:v>
                </c:pt>
                <c:pt idx="691">
                  <c:v>1.397E-34</c:v>
                </c:pt>
                <c:pt idx="692">
                  <c:v>1.402E-34</c:v>
                </c:pt>
                <c:pt idx="693">
                  <c:v>1.406E-34</c:v>
                </c:pt>
                <c:pt idx="694">
                  <c:v>1.41E-34</c:v>
                </c:pt>
                <c:pt idx="695">
                  <c:v>1.415E-34</c:v>
                </c:pt>
                <c:pt idx="696">
                  <c:v>1.419E-34</c:v>
                </c:pt>
                <c:pt idx="697">
                  <c:v>1.423E-34</c:v>
                </c:pt>
                <c:pt idx="698">
                  <c:v>1.428E-34</c:v>
                </c:pt>
                <c:pt idx="699">
                  <c:v>1.432E-34</c:v>
                </c:pt>
                <c:pt idx="700">
                  <c:v>1.437E-34</c:v>
                </c:pt>
                <c:pt idx="701">
                  <c:v>1.441E-34</c:v>
                </c:pt>
                <c:pt idx="702">
                  <c:v>1.445E-34</c:v>
                </c:pt>
                <c:pt idx="703">
                  <c:v>1.45E-34</c:v>
                </c:pt>
                <c:pt idx="704">
                  <c:v>1.454E-34</c:v>
                </c:pt>
                <c:pt idx="705">
                  <c:v>1.459E-34</c:v>
                </c:pt>
                <c:pt idx="706">
                  <c:v>1.463E-34</c:v>
                </c:pt>
                <c:pt idx="707">
                  <c:v>1.468E-34</c:v>
                </c:pt>
                <c:pt idx="708">
                  <c:v>1.472E-34</c:v>
                </c:pt>
                <c:pt idx="709">
                  <c:v>1.477E-34</c:v>
                </c:pt>
                <c:pt idx="710">
                  <c:v>1.482E-34</c:v>
                </c:pt>
                <c:pt idx="711">
                  <c:v>1.486E-34</c:v>
                </c:pt>
                <c:pt idx="712">
                  <c:v>1.491E-34</c:v>
                </c:pt>
                <c:pt idx="713">
                  <c:v>1.495E-34</c:v>
                </c:pt>
                <c:pt idx="714">
                  <c:v>1.5E-34</c:v>
                </c:pt>
                <c:pt idx="715">
                  <c:v>1.505E-34</c:v>
                </c:pt>
                <c:pt idx="716">
                  <c:v>1.509E-34</c:v>
                </c:pt>
                <c:pt idx="717">
                  <c:v>1.514E-34</c:v>
                </c:pt>
                <c:pt idx="718">
                  <c:v>1.518E-34</c:v>
                </c:pt>
                <c:pt idx="719">
                  <c:v>1.523E-34</c:v>
                </c:pt>
                <c:pt idx="720">
                  <c:v>1.528E-34</c:v>
                </c:pt>
                <c:pt idx="721">
                  <c:v>1.533E-34</c:v>
                </c:pt>
                <c:pt idx="722">
                  <c:v>1.537E-34</c:v>
                </c:pt>
                <c:pt idx="723">
                  <c:v>1.542E-34</c:v>
                </c:pt>
                <c:pt idx="724">
                  <c:v>1.547E-34</c:v>
                </c:pt>
                <c:pt idx="725">
                  <c:v>1.552E-34</c:v>
                </c:pt>
                <c:pt idx="726">
                  <c:v>1.556E-34</c:v>
                </c:pt>
                <c:pt idx="727">
                  <c:v>1.561E-34</c:v>
                </c:pt>
                <c:pt idx="728">
                  <c:v>1.566E-34</c:v>
                </c:pt>
                <c:pt idx="729">
                  <c:v>1.571E-34</c:v>
                </c:pt>
                <c:pt idx="730">
                  <c:v>1.576E-34</c:v>
                </c:pt>
                <c:pt idx="731">
                  <c:v>1.581E-34</c:v>
                </c:pt>
                <c:pt idx="732">
                  <c:v>1.585E-34</c:v>
                </c:pt>
                <c:pt idx="733">
                  <c:v>1.59E-34</c:v>
                </c:pt>
                <c:pt idx="734">
                  <c:v>1.595E-34</c:v>
                </c:pt>
                <c:pt idx="735">
                  <c:v>1.6E-34</c:v>
                </c:pt>
                <c:pt idx="736">
                  <c:v>1.605E-34</c:v>
                </c:pt>
                <c:pt idx="737">
                  <c:v>1.61E-34</c:v>
                </c:pt>
                <c:pt idx="738">
                  <c:v>1.615E-34</c:v>
                </c:pt>
                <c:pt idx="739">
                  <c:v>1.62E-34</c:v>
                </c:pt>
                <c:pt idx="740">
                  <c:v>1.625E-34</c:v>
                </c:pt>
                <c:pt idx="741">
                  <c:v>1.63E-34</c:v>
                </c:pt>
                <c:pt idx="742">
                  <c:v>1.635E-34</c:v>
                </c:pt>
                <c:pt idx="743">
                  <c:v>1.64E-34</c:v>
                </c:pt>
                <c:pt idx="744">
                  <c:v>1.645E-34</c:v>
                </c:pt>
                <c:pt idx="745">
                  <c:v>1.65E-34</c:v>
                </c:pt>
                <c:pt idx="746">
                  <c:v>1.655E-34</c:v>
                </c:pt>
                <c:pt idx="747">
                  <c:v>1.66E-34</c:v>
                </c:pt>
                <c:pt idx="748">
                  <c:v>1.665E-34</c:v>
                </c:pt>
                <c:pt idx="749">
                  <c:v>1.671E-34</c:v>
                </c:pt>
                <c:pt idx="750">
                  <c:v>1.676E-34</c:v>
                </c:pt>
                <c:pt idx="751">
                  <c:v>1.681E-34</c:v>
                </c:pt>
                <c:pt idx="752">
                  <c:v>1.686E-34</c:v>
                </c:pt>
                <c:pt idx="753">
                  <c:v>1.691E-34</c:v>
                </c:pt>
                <c:pt idx="754">
                  <c:v>1.696E-34</c:v>
                </c:pt>
                <c:pt idx="755">
                  <c:v>1.702E-34</c:v>
                </c:pt>
                <c:pt idx="756">
                  <c:v>1.707E-34</c:v>
                </c:pt>
                <c:pt idx="757">
                  <c:v>1.712E-34</c:v>
                </c:pt>
                <c:pt idx="758">
                  <c:v>1.717E-34</c:v>
                </c:pt>
                <c:pt idx="759">
                  <c:v>1.723E-34</c:v>
                </c:pt>
                <c:pt idx="760">
                  <c:v>1.728E-34</c:v>
                </c:pt>
                <c:pt idx="761">
                  <c:v>1.733E-34</c:v>
                </c:pt>
                <c:pt idx="762">
                  <c:v>1.739E-34</c:v>
                </c:pt>
                <c:pt idx="763">
                  <c:v>1.744E-34</c:v>
                </c:pt>
                <c:pt idx="764">
                  <c:v>1.749E-34</c:v>
                </c:pt>
                <c:pt idx="765">
                  <c:v>1.755E-34</c:v>
                </c:pt>
                <c:pt idx="766">
                  <c:v>1.76E-34</c:v>
                </c:pt>
                <c:pt idx="767">
                  <c:v>1.766E-34</c:v>
                </c:pt>
                <c:pt idx="768">
                  <c:v>1.771E-34</c:v>
                </c:pt>
                <c:pt idx="769">
                  <c:v>1.777E-34</c:v>
                </c:pt>
                <c:pt idx="770">
                  <c:v>1.782E-34</c:v>
                </c:pt>
                <c:pt idx="771">
                  <c:v>1.788E-34</c:v>
                </c:pt>
                <c:pt idx="772">
                  <c:v>1.793E-34</c:v>
                </c:pt>
                <c:pt idx="773">
                  <c:v>1.799E-34</c:v>
                </c:pt>
                <c:pt idx="774">
                  <c:v>1.804E-34</c:v>
                </c:pt>
                <c:pt idx="775">
                  <c:v>1.81E-34</c:v>
                </c:pt>
                <c:pt idx="776">
                  <c:v>1.815E-34</c:v>
                </c:pt>
                <c:pt idx="777">
                  <c:v>1.821E-34</c:v>
                </c:pt>
                <c:pt idx="778">
                  <c:v>1.826E-34</c:v>
                </c:pt>
                <c:pt idx="779">
                  <c:v>1.832E-34</c:v>
                </c:pt>
                <c:pt idx="780">
                  <c:v>1.838E-34</c:v>
                </c:pt>
                <c:pt idx="781">
                  <c:v>1.843E-34</c:v>
                </c:pt>
                <c:pt idx="782">
                  <c:v>1.849E-34</c:v>
                </c:pt>
                <c:pt idx="783">
                  <c:v>1.855E-34</c:v>
                </c:pt>
                <c:pt idx="784">
                  <c:v>1.86E-34</c:v>
                </c:pt>
                <c:pt idx="785">
                  <c:v>1.866E-34</c:v>
                </c:pt>
                <c:pt idx="786">
                  <c:v>1.872E-34</c:v>
                </c:pt>
                <c:pt idx="787">
                  <c:v>1.878E-34</c:v>
                </c:pt>
                <c:pt idx="788">
                  <c:v>1.883E-34</c:v>
                </c:pt>
                <c:pt idx="789">
                  <c:v>1.889E-34</c:v>
                </c:pt>
                <c:pt idx="790">
                  <c:v>1.895E-34</c:v>
                </c:pt>
                <c:pt idx="791">
                  <c:v>1.901E-34</c:v>
                </c:pt>
                <c:pt idx="792">
                  <c:v>1.907E-34</c:v>
                </c:pt>
                <c:pt idx="793">
                  <c:v>1.913E-34</c:v>
                </c:pt>
                <c:pt idx="794">
                  <c:v>1.919E-34</c:v>
                </c:pt>
                <c:pt idx="795">
                  <c:v>1.924E-34</c:v>
                </c:pt>
                <c:pt idx="796">
                  <c:v>1.93E-34</c:v>
                </c:pt>
                <c:pt idx="797">
                  <c:v>1.936E-34</c:v>
                </c:pt>
                <c:pt idx="798">
                  <c:v>1.942E-34</c:v>
                </c:pt>
                <c:pt idx="799">
                  <c:v>1.948E-34</c:v>
                </c:pt>
                <c:pt idx="800">
                  <c:v>1.954E-34</c:v>
                </c:pt>
                <c:pt idx="801">
                  <c:v>1.96E-34</c:v>
                </c:pt>
                <c:pt idx="802">
                  <c:v>1.966E-34</c:v>
                </c:pt>
                <c:pt idx="803">
                  <c:v>1.972E-34</c:v>
                </c:pt>
                <c:pt idx="804">
                  <c:v>1.978E-34</c:v>
                </c:pt>
                <c:pt idx="805">
                  <c:v>1.985E-34</c:v>
                </c:pt>
                <c:pt idx="806">
                  <c:v>1.991E-34</c:v>
                </c:pt>
                <c:pt idx="807">
                  <c:v>1.997E-34</c:v>
                </c:pt>
                <c:pt idx="808">
                  <c:v>2.003E-34</c:v>
                </c:pt>
                <c:pt idx="809">
                  <c:v>2.009E-34</c:v>
                </c:pt>
                <c:pt idx="810">
                  <c:v>2.015E-34</c:v>
                </c:pt>
                <c:pt idx="811">
                  <c:v>2.021E-34</c:v>
                </c:pt>
                <c:pt idx="812">
                  <c:v>2.028E-34</c:v>
                </c:pt>
                <c:pt idx="813">
                  <c:v>2.034E-34</c:v>
                </c:pt>
                <c:pt idx="814">
                  <c:v>2.04E-34</c:v>
                </c:pt>
                <c:pt idx="815">
                  <c:v>2.046E-34</c:v>
                </c:pt>
                <c:pt idx="816">
                  <c:v>2.053E-34</c:v>
                </c:pt>
                <c:pt idx="817">
                  <c:v>2.059E-34</c:v>
                </c:pt>
                <c:pt idx="818">
                  <c:v>2.065E-34</c:v>
                </c:pt>
                <c:pt idx="819">
                  <c:v>2.072E-34</c:v>
                </c:pt>
                <c:pt idx="820">
                  <c:v>2.078E-34</c:v>
                </c:pt>
                <c:pt idx="821">
                  <c:v>2.085E-34</c:v>
                </c:pt>
                <c:pt idx="822">
                  <c:v>2.091E-34</c:v>
                </c:pt>
                <c:pt idx="823">
                  <c:v>2.097E-34</c:v>
                </c:pt>
                <c:pt idx="824">
                  <c:v>2.104E-34</c:v>
                </c:pt>
                <c:pt idx="825">
                  <c:v>2.11E-34</c:v>
                </c:pt>
                <c:pt idx="826">
                  <c:v>2.117E-34</c:v>
                </c:pt>
                <c:pt idx="827">
                  <c:v>2.123E-34</c:v>
                </c:pt>
                <c:pt idx="828">
                  <c:v>2.13E-34</c:v>
                </c:pt>
                <c:pt idx="829">
                  <c:v>2.136E-34</c:v>
                </c:pt>
                <c:pt idx="830">
                  <c:v>2.143E-34</c:v>
                </c:pt>
                <c:pt idx="831">
                  <c:v>2.15E-34</c:v>
                </c:pt>
                <c:pt idx="832">
                  <c:v>2.156E-34</c:v>
                </c:pt>
                <c:pt idx="833">
                  <c:v>2.163E-34</c:v>
                </c:pt>
                <c:pt idx="834">
                  <c:v>2.17E-34</c:v>
                </c:pt>
                <c:pt idx="835">
                  <c:v>2.176E-34</c:v>
                </c:pt>
                <c:pt idx="836">
                  <c:v>2.183E-34</c:v>
                </c:pt>
                <c:pt idx="837">
                  <c:v>2.19E-34</c:v>
                </c:pt>
                <c:pt idx="838">
                  <c:v>2.196E-34</c:v>
                </c:pt>
                <c:pt idx="839">
                  <c:v>2.203E-34</c:v>
                </c:pt>
                <c:pt idx="840">
                  <c:v>2.21E-34</c:v>
                </c:pt>
                <c:pt idx="841">
                  <c:v>2.217E-34</c:v>
                </c:pt>
                <c:pt idx="842">
                  <c:v>2.224E-34</c:v>
                </c:pt>
                <c:pt idx="843">
                  <c:v>2.23E-34</c:v>
                </c:pt>
                <c:pt idx="844">
                  <c:v>2.237E-34</c:v>
                </c:pt>
                <c:pt idx="845">
                  <c:v>2.244E-34</c:v>
                </c:pt>
                <c:pt idx="846">
                  <c:v>2.251E-34</c:v>
                </c:pt>
                <c:pt idx="847">
                  <c:v>2.258E-34</c:v>
                </c:pt>
                <c:pt idx="848">
                  <c:v>2.265E-34</c:v>
                </c:pt>
                <c:pt idx="849">
                  <c:v>2.272E-34</c:v>
                </c:pt>
                <c:pt idx="850">
                  <c:v>2.279E-34</c:v>
                </c:pt>
                <c:pt idx="851">
                  <c:v>2.286E-34</c:v>
                </c:pt>
                <c:pt idx="852">
                  <c:v>2.293E-34</c:v>
                </c:pt>
                <c:pt idx="853">
                  <c:v>2.3E-34</c:v>
                </c:pt>
                <c:pt idx="854">
                  <c:v>2.307E-34</c:v>
                </c:pt>
                <c:pt idx="855">
                  <c:v>2.314E-34</c:v>
                </c:pt>
                <c:pt idx="856">
                  <c:v>2.321E-34</c:v>
                </c:pt>
                <c:pt idx="857">
                  <c:v>2.328E-34</c:v>
                </c:pt>
                <c:pt idx="858">
                  <c:v>2.335E-34</c:v>
                </c:pt>
                <c:pt idx="859">
                  <c:v>2.343E-34</c:v>
                </c:pt>
                <c:pt idx="860">
                  <c:v>2.35E-34</c:v>
                </c:pt>
                <c:pt idx="861">
                  <c:v>2.357E-34</c:v>
                </c:pt>
                <c:pt idx="862">
                  <c:v>2.364E-34</c:v>
                </c:pt>
                <c:pt idx="863">
                  <c:v>2.372E-34</c:v>
                </c:pt>
                <c:pt idx="864">
                  <c:v>2.379E-34</c:v>
                </c:pt>
                <c:pt idx="865">
                  <c:v>2.386E-34</c:v>
                </c:pt>
                <c:pt idx="866">
                  <c:v>2.394E-34</c:v>
                </c:pt>
                <c:pt idx="867">
                  <c:v>2.401E-34</c:v>
                </c:pt>
                <c:pt idx="868">
                  <c:v>2.408E-34</c:v>
                </c:pt>
                <c:pt idx="869">
                  <c:v>2.416E-34</c:v>
                </c:pt>
                <c:pt idx="870">
                  <c:v>2.423E-34</c:v>
                </c:pt>
                <c:pt idx="871">
                  <c:v>2.431E-34</c:v>
                </c:pt>
                <c:pt idx="872">
                  <c:v>2.438E-34</c:v>
                </c:pt>
                <c:pt idx="873">
                  <c:v>2.446E-34</c:v>
                </c:pt>
                <c:pt idx="874">
                  <c:v>2.453E-34</c:v>
                </c:pt>
                <c:pt idx="875">
                  <c:v>2.461E-34</c:v>
                </c:pt>
                <c:pt idx="876">
                  <c:v>2.468E-34</c:v>
                </c:pt>
                <c:pt idx="877">
                  <c:v>2.476E-34</c:v>
                </c:pt>
                <c:pt idx="878">
                  <c:v>2.483E-34</c:v>
                </c:pt>
                <c:pt idx="879">
                  <c:v>2.491E-34</c:v>
                </c:pt>
                <c:pt idx="880">
                  <c:v>2.499E-34</c:v>
                </c:pt>
                <c:pt idx="881">
                  <c:v>2.506E-34</c:v>
                </c:pt>
                <c:pt idx="882">
                  <c:v>2.514E-34</c:v>
                </c:pt>
                <c:pt idx="883">
                  <c:v>2.522E-34</c:v>
                </c:pt>
                <c:pt idx="884">
                  <c:v>2.53E-34</c:v>
                </c:pt>
                <c:pt idx="885">
                  <c:v>2.537E-34</c:v>
                </c:pt>
                <c:pt idx="886">
                  <c:v>2.545E-34</c:v>
                </c:pt>
                <c:pt idx="887">
                  <c:v>2.553E-34</c:v>
                </c:pt>
                <c:pt idx="888">
                  <c:v>2.561E-34</c:v>
                </c:pt>
                <c:pt idx="889">
                  <c:v>2.569E-34</c:v>
                </c:pt>
                <c:pt idx="890">
                  <c:v>2.577E-34</c:v>
                </c:pt>
                <c:pt idx="891">
                  <c:v>2.584E-34</c:v>
                </c:pt>
                <c:pt idx="892">
                  <c:v>2.592E-34</c:v>
                </c:pt>
                <c:pt idx="893">
                  <c:v>2.6E-34</c:v>
                </c:pt>
                <c:pt idx="894">
                  <c:v>2.608E-34</c:v>
                </c:pt>
                <c:pt idx="895">
                  <c:v>2.616E-34</c:v>
                </c:pt>
                <c:pt idx="896">
                  <c:v>2.624E-34</c:v>
                </c:pt>
                <c:pt idx="897">
                  <c:v>2.632E-34</c:v>
                </c:pt>
                <c:pt idx="898">
                  <c:v>2.641E-34</c:v>
                </c:pt>
                <c:pt idx="899">
                  <c:v>2.649E-34</c:v>
                </c:pt>
                <c:pt idx="900">
                  <c:v>2.657E-34</c:v>
                </c:pt>
                <c:pt idx="901">
                  <c:v>2.665E-34</c:v>
                </c:pt>
                <c:pt idx="902">
                  <c:v>2.673E-34</c:v>
                </c:pt>
                <c:pt idx="903">
                  <c:v>2.681E-34</c:v>
                </c:pt>
                <c:pt idx="904">
                  <c:v>2.69E-34</c:v>
                </c:pt>
                <c:pt idx="905">
                  <c:v>2.698E-34</c:v>
                </c:pt>
                <c:pt idx="906">
                  <c:v>2.706E-34</c:v>
                </c:pt>
                <c:pt idx="907">
                  <c:v>2.714E-34</c:v>
                </c:pt>
                <c:pt idx="908">
                  <c:v>2.723E-34</c:v>
                </c:pt>
                <c:pt idx="909">
                  <c:v>2.731E-34</c:v>
                </c:pt>
                <c:pt idx="910">
                  <c:v>2.74E-34</c:v>
                </c:pt>
                <c:pt idx="911">
                  <c:v>2.748E-34</c:v>
                </c:pt>
                <c:pt idx="912">
                  <c:v>2.756E-34</c:v>
                </c:pt>
                <c:pt idx="913">
                  <c:v>2.765E-34</c:v>
                </c:pt>
                <c:pt idx="914">
                  <c:v>2.773E-34</c:v>
                </c:pt>
                <c:pt idx="915">
                  <c:v>2.782E-34</c:v>
                </c:pt>
                <c:pt idx="916">
                  <c:v>2.79E-34</c:v>
                </c:pt>
                <c:pt idx="917">
                  <c:v>2.799E-34</c:v>
                </c:pt>
                <c:pt idx="918">
                  <c:v>2.808E-34</c:v>
                </c:pt>
                <c:pt idx="919">
                  <c:v>2.816E-34</c:v>
                </c:pt>
                <c:pt idx="920">
                  <c:v>2.825E-34</c:v>
                </c:pt>
                <c:pt idx="921">
                  <c:v>2.834E-34</c:v>
                </c:pt>
                <c:pt idx="922">
                  <c:v>2.842E-34</c:v>
                </c:pt>
                <c:pt idx="923">
                  <c:v>2.851E-34</c:v>
                </c:pt>
                <c:pt idx="924">
                  <c:v>2.86E-34</c:v>
                </c:pt>
                <c:pt idx="925">
                  <c:v>2.869E-34</c:v>
                </c:pt>
                <c:pt idx="926">
                  <c:v>2.877E-34</c:v>
                </c:pt>
                <c:pt idx="927">
                  <c:v>2.886E-34</c:v>
                </c:pt>
                <c:pt idx="928">
                  <c:v>2.895E-34</c:v>
                </c:pt>
                <c:pt idx="929">
                  <c:v>2.904E-34</c:v>
                </c:pt>
                <c:pt idx="930">
                  <c:v>2.913E-34</c:v>
                </c:pt>
                <c:pt idx="931">
                  <c:v>2.922E-34</c:v>
                </c:pt>
                <c:pt idx="932">
                  <c:v>2.931E-34</c:v>
                </c:pt>
                <c:pt idx="933">
                  <c:v>2.94E-34</c:v>
                </c:pt>
                <c:pt idx="934">
                  <c:v>2.949E-34</c:v>
                </c:pt>
                <c:pt idx="935">
                  <c:v>2.958E-34</c:v>
                </c:pt>
                <c:pt idx="936">
                  <c:v>2.967E-34</c:v>
                </c:pt>
                <c:pt idx="937">
                  <c:v>2.976E-34</c:v>
                </c:pt>
                <c:pt idx="938">
                  <c:v>2.985E-34</c:v>
                </c:pt>
                <c:pt idx="939">
                  <c:v>2.994E-34</c:v>
                </c:pt>
                <c:pt idx="940">
                  <c:v>3.004E-34</c:v>
                </c:pt>
                <c:pt idx="941">
                  <c:v>3.013E-34</c:v>
                </c:pt>
                <c:pt idx="942">
                  <c:v>3.022E-34</c:v>
                </c:pt>
                <c:pt idx="943">
                  <c:v>3.031E-34</c:v>
                </c:pt>
                <c:pt idx="944">
                  <c:v>3.041E-34</c:v>
                </c:pt>
                <c:pt idx="945">
                  <c:v>3.05E-34</c:v>
                </c:pt>
                <c:pt idx="946">
                  <c:v>3.059E-34</c:v>
                </c:pt>
                <c:pt idx="947">
                  <c:v>3.069E-34</c:v>
                </c:pt>
                <c:pt idx="948">
                  <c:v>3.078E-34</c:v>
                </c:pt>
                <c:pt idx="949">
                  <c:v>3.088E-34</c:v>
                </c:pt>
                <c:pt idx="950">
                  <c:v>3.097E-34</c:v>
                </c:pt>
                <c:pt idx="951">
                  <c:v>3.107E-34</c:v>
                </c:pt>
                <c:pt idx="952">
                  <c:v>3.116E-34</c:v>
                </c:pt>
                <c:pt idx="953">
                  <c:v>3.126E-34</c:v>
                </c:pt>
                <c:pt idx="954">
                  <c:v>3.135E-34</c:v>
                </c:pt>
                <c:pt idx="955">
                  <c:v>3.145E-34</c:v>
                </c:pt>
                <c:pt idx="956">
                  <c:v>3.154E-34</c:v>
                </c:pt>
                <c:pt idx="957">
                  <c:v>3.164E-34</c:v>
                </c:pt>
                <c:pt idx="958">
                  <c:v>3.174E-34</c:v>
                </c:pt>
                <c:pt idx="959">
                  <c:v>3.184E-34</c:v>
                </c:pt>
                <c:pt idx="960">
                  <c:v>3.193E-34</c:v>
                </c:pt>
                <c:pt idx="961">
                  <c:v>3.203E-34</c:v>
                </c:pt>
                <c:pt idx="962">
                  <c:v>3.213E-34</c:v>
                </c:pt>
                <c:pt idx="963">
                  <c:v>3.223E-34</c:v>
                </c:pt>
                <c:pt idx="964">
                  <c:v>3.233E-34</c:v>
                </c:pt>
                <c:pt idx="965">
                  <c:v>3.243E-34</c:v>
                </c:pt>
                <c:pt idx="966">
                  <c:v>3.253E-34</c:v>
                </c:pt>
                <c:pt idx="967">
                  <c:v>3.263E-34</c:v>
                </c:pt>
                <c:pt idx="968">
                  <c:v>3.273E-34</c:v>
                </c:pt>
                <c:pt idx="969">
                  <c:v>3.283E-34</c:v>
                </c:pt>
                <c:pt idx="970">
                  <c:v>3.293E-34</c:v>
                </c:pt>
                <c:pt idx="971">
                  <c:v>3.303E-34</c:v>
                </c:pt>
                <c:pt idx="972">
                  <c:v>3.313E-34</c:v>
                </c:pt>
                <c:pt idx="973">
                  <c:v>3.323E-34</c:v>
                </c:pt>
                <c:pt idx="974">
                  <c:v>3.333E-34</c:v>
                </c:pt>
                <c:pt idx="975">
                  <c:v>3.344E-34</c:v>
                </c:pt>
                <c:pt idx="976">
                  <c:v>3.354E-34</c:v>
                </c:pt>
                <c:pt idx="977">
                  <c:v>3.364E-34</c:v>
                </c:pt>
                <c:pt idx="978">
                  <c:v>3.374E-34</c:v>
                </c:pt>
                <c:pt idx="979">
                  <c:v>3.385E-34</c:v>
                </c:pt>
                <c:pt idx="980">
                  <c:v>3.395E-34</c:v>
                </c:pt>
                <c:pt idx="981">
                  <c:v>3.406E-34</c:v>
                </c:pt>
                <c:pt idx="982">
                  <c:v>3.416E-34</c:v>
                </c:pt>
                <c:pt idx="983">
                  <c:v>3.426E-34</c:v>
                </c:pt>
                <c:pt idx="984">
                  <c:v>3.437E-34</c:v>
                </c:pt>
                <c:pt idx="985">
                  <c:v>3.448E-34</c:v>
                </c:pt>
                <c:pt idx="986">
                  <c:v>3.458E-34</c:v>
                </c:pt>
                <c:pt idx="987">
                  <c:v>3.469E-34</c:v>
                </c:pt>
                <c:pt idx="988">
                  <c:v>3.479E-34</c:v>
                </c:pt>
                <c:pt idx="989">
                  <c:v>3.49E-34</c:v>
                </c:pt>
                <c:pt idx="990">
                  <c:v>3.501E-34</c:v>
                </c:pt>
                <c:pt idx="991">
                  <c:v>3.511E-34</c:v>
                </c:pt>
                <c:pt idx="992">
                  <c:v>3.522E-34</c:v>
                </c:pt>
                <c:pt idx="993">
                  <c:v>3.533E-34</c:v>
                </c:pt>
                <c:pt idx="994">
                  <c:v>3.544E-34</c:v>
                </c:pt>
                <c:pt idx="995">
                  <c:v>3.555E-34</c:v>
                </c:pt>
                <c:pt idx="996">
                  <c:v>3.566E-34</c:v>
                </c:pt>
                <c:pt idx="997">
                  <c:v>3.577E-34</c:v>
                </c:pt>
                <c:pt idx="998">
                  <c:v>3.588E-34</c:v>
                </c:pt>
                <c:pt idx="999">
                  <c:v>3.599E-34</c:v>
                </c:pt>
                <c:pt idx="1000">
                  <c:v>3.61E-34</c:v>
                </c:pt>
                <c:pt idx="1001">
                  <c:v>3.621E-34</c:v>
                </c:pt>
                <c:pt idx="1002">
                  <c:v>3.632E-34</c:v>
                </c:pt>
                <c:pt idx="1003">
                  <c:v>3.643E-34</c:v>
                </c:pt>
                <c:pt idx="1004">
                  <c:v>3.654E-34</c:v>
                </c:pt>
                <c:pt idx="1005">
                  <c:v>3.665E-34</c:v>
                </c:pt>
                <c:pt idx="1006">
                  <c:v>3.676E-34</c:v>
                </c:pt>
                <c:pt idx="1007">
                  <c:v>3.688E-34</c:v>
                </c:pt>
                <c:pt idx="1008">
                  <c:v>3.699E-34</c:v>
                </c:pt>
                <c:pt idx="1009">
                  <c:v>3.71E-34</c:v>
                </c:pt>
                <c:pt idx="1010">
                  <c:v>3.722E-34</c:v>
                </c:pt>
                <c:pt idx="1011">
                  <c:v>3.733E-34</c:v>
                </c:pt>
                <c:pt idx="1012">
                  <c:v>3.745E-34</c:v>
                </c:pt>
                <c:pt idx="1013">
                  <c:v>3.756E-34</c:v>
                </c:pt>
                <c:pt idx="1014">
                  <c:v>3.768E-34</c:v>
                </c:pt>
                <c:pt idx="1015">
                  <c:v>3.779E-34</c:v>
                </c:pt>
                <c:pt idx="1016">
                  <c:v>3.791E-34</c:v>
                </c:pt>
                <c:pt idx="1017">
                  <c:v>3.802E-34</c:v>
                </c:pt>
                <c:pt idx="1018">
                  <c:v>3.814E-34</c:v>
                </c:pt>
                <c:pt idx="1019">
                  <c:v>3.826E-34</c:v>
                </c:pt>
                <c:pt idx="1020">
                  <c:v>3.837E-34</c:v>
                </c:pt>
                <c:pt idx="1021">
                  <c:v>3.849E-34</c:v>
                </c:pt>
                <c:pt idx="1022">
                  <c:v>3.861E-34</c:v>
                </c:pt>
                <c:pt idx="1023">
                  <c:v>3.873E-34</c:v>
                </c:pt>
                <c:pt idx="1024">
                  <c:v>3.885E-34</c:v>
                </c:pt>
                <c:pt idx="1025">
                  <c:v>3.897E-34</c:v>
                </c:pt>
                <c:pt idx="1026">
                  <c:v>3.908E-34</c:v>
                </c:pt>
                <c:pt idx="1027">
                  <c:v>3.92E-34</c:v>
                </c:pt>
                <c:pt idx="1028">
                  <c:v>3.932E-34</c:v>
                </c:pt>
                <c:pt idx="1029">
                  <c:v>3.945E-34</c:v>
                </c:pt>
                <c:pt idx="1030">
                  <c:v>3.957E-34</c:v>
                </c:pt>
                <c:pt idx="1031">
                  <c:v>3.969E-34</c:v>
                </c:pt>
                <c:pt idx="1032">
                  <c:v>3.981E-34</c:v>
                </c:pt>
                <c:pt idx="1033">
                  <c:v>3.993E-34</c:v>
                </c:pt>
                <c:pt idx="1034">
                  <c:v>4.005E-34</c:v>
                </c:pt>
                <c:pt idx="1035">
                  <c:v>4.018E-34</c:v>
                </c:pt>
                <c:pt idx="1036">
                  <c:v>4.03E-34</c:v>
                </c:pt>
                <c:pt idx="1037">
                  <c:v>4.042E-34</c:v>
                </c:pt>
                <c:pt idx="1038">
                  <c:v>4.055E-34</c:v>
                </c:pt>
                <c:pt idx="1039">
                  <c:v>4.067E-34</c:v>
                </c:pt>
                <c:pt idx="1040">
                  <c:v>4.079E-34</c:v>
                </c:pt>
                <c:pt idx="1041">
                  <c:v>4.092E-34</c:v>
                </c:pt>
                <c:pt idx="1042">
                  <c:v>4.105E-34</c:v>
                </c:pt>
                <c:pt idx="1043">
                  <c:v>4.117E-34</c:v>
                </c:pt>
                <c:pt idx="1044">
                  <c:v>4.13E-34</c:v>
                </c:pt>
                <c:pt idx="1045">
                  <c:v>4.142E-34</c:v>
                </c:pt>
                <c:pt idx="1046">
                  <c:v>4.158E-34</c:v>
                </c:pt>
                <c:pt idx="1047">
                  <c:v>4.168E-34</c:v>
                </c:pt>
                <c:pt idx="1048">
                  <c:v>4.181E-34</c:v>
                </c:pt>
                <c:pt idx="1049">
                  <c:v>4.193E-34</c:v>
                </c:pt>
                <c:pt idx="1050">
                  <c:v>4.206E-34</c:v>
                </c:pt>
                <c:pt idx="1051">
                  <c:v>4.219E-34</c:v>
                </c:pt>
                <c:pt idx="1052">
                  <c:v>4.232E-34</c:v>
                </c:pt>
                <c:pt idx="1053">
                  <c:v>4.245E-34</c:v>
                </c:pt>
                <c:pt idx="1054">
                  <c:v>4.258E-34</c:v>
                </c:pt>
                <c:pt idx="1055">
                  <c:v>4.271E-34</c:v>
                </c:pt>
                <c:pt idx="1056">
                  <c:v>4.284E-34</c:v>
                </c:pt>
                <c:pt idx="1057">
                  <c:v>4.297E-34</c:v>
                </c:pt>
                <c:pt idx="1058">
                  <c:v>4.31E-34</c:v>
                </c:pt>
                <c:pt idx="1059">
                  <c:v>4.324E-34</c:v>
                </c:pt>
                <c:pt idx="1060">
                  <c:v>4.337E-34</c:v>
                </c:pt>
                <c:pt idx="1061">
                  <c:v>4.35E-34</c:v>
                </c:pt>
                <c:pt idx="1062">
                  <c:v>4.363E-34</c:v>
                </c:pt>
                <c:pt idx="1063">
                  <c:v>4.377E-34</c:v>
                </c:pt>
                <c:pt idx="1064">
                  <c:v>4.39E-34</c:v>
                </c:pt>
                <c:pt idx="1065">
                  <c:v>4.404E-34</c:v>
                </c:pt>
                <c:pt idx="1066">
                  <c:v>4.417E-34</c:v>
                </c:pt>
                <c:pt idx="1067">
                  <c:v>4.431E-34</c:v>
                </c:pt>
                <c:pt idx="1068">
                  <c:v>4.444E-34</c:v>
                </c:pt>
                <c:pt idx="1069">
                  <c:v>4.458E-34</c:v>
                </c:pt>
                <c:pt idx="1070">
                  <c:v>4.471E-34</c:v>
                </c:pt>
                <c:pt idx="1071">
                  <c:v>4.485E-34</c:v>
                </c:pt>
                <c:pt idx="1072">
                  <c:v>4.499E-34</c:v>
                </c:pt>
                <c:pt idx="1073">
                  <c:v>4.513E-34</c:v>
                </c:pt>
                <c:pt idx="1074">
                  <c:v>4.526E-34</c:v>
                </c:pt>
                <c:pt idx="1075">
                  <c:v>4.54E-34</c:v>
                </c:pt>
                <c:pt idx="1076">
                  <c:v>4.554E-34</c:v>
                </c:pt>
                <c:pt idx="1077">
                  <c:v>4.568E-34</c:v>
                </c:pt>
                <c:pt idx="1078">
                  <c:v>4.582E-34</c:v>
                </c:pt>
                <c:pt idx="1079">
                  <c:v>4.596E-34</c:v>
                </c:pt>
                <c:pt idx="1080">
                  <c:v>4.61E-34</c:v>
                </c:pt>
                <c:pt idx="1081">
                  <c:v>4.624E-34</c:v>
                </c:pt>
                <c:pt idx="1082">
                  <c:v>4.638E-34</c:v>
                </c:pt>
                <c:pt idx="1083">
                  <c:v>4.653E-34</c:v>
                </c:pt>
                <c:pt idx="1084">
                  <c:v>4.667E-34</c:v>
                </c:pt>
                <c:pt idx="1085">
                  <c:v>4.681E-34</c:v>
                </c:pt>
                <c:pt idx="1086">
                  <c:v>4.695E-34</c:v>
                </c:pt>
                <c:pt idx="1087">
                  <c:v>4.71E-34</c:v>
                </c:pt>
                <c:pt idx="1088">
                  <c:v>4.724E-34</c:v>
                </c:pt>
                <c:pt idx="1089">
                  <c:v>4.739E-34</c:v>
                </c:pt>
                <c:pt idx="1090">
                  <c:v>4.753E-34</c:v>
                </c:pt>
                <c:pt idx="1091">
                  <c:v>4.768E-34</c:v>
                </c:pt>
                <c:pt idx="1092">
                  <c:v>4.782E-34</c:v>
                </c:pt>
                <c:pt idx="1093">
                  <c:v>4.797E-34</c:v>
                </c:pt>
                <c:pt idx="1094">
                  <c:v>4.812E-34</c:v>
                </c:pt>
                <c:pt idx="1095">
                  <c:v>4.826E-34</c:v>
                </c:pt>
                <c:pt idx="1096">
                  <c:v>4.841E-34</c:v>
                </c:pt>
                <c:pt idx="1097">
                  <c:v>4.856E-34</c:v>
                </c:pt>
                <c:pt idx="1098">
                  <c:v>4.871E-34</c:v>
                </c:pt>
                <c:pt idx="1099">
                  <c:v>4.886E-34</c:v>
                </c:pt>
                <c:pt idx="1100">
                  <c:v>4.901E-34</c:v>
                </c:pt>
                <c:pt idx="1101">
                  <c:v>4.916E-34</c:v>
                </c:pt>
                <c:pt idx="1102">
                  <c:v>4.931E-34</c:v>
                </c:pt>
                <c:pt idx="1103">
                  <c:v>4.946E-34</c:v>
                </c:pt>
                <c:pt idx="1104">
                  <c:v>4.961E-34</c:v>
                </c:pt>
                <c:pt idx="1105">
                  <c:v>4.976E-34</c:v>
                </c:pt>
                <c:pt idx="1106">
                  <c:v>4.991E-34</c:v>
                </c:pt>
                <c:pt idx="1107">
                  <c:v>5.006E-34</c:v>
                </c:pt>
                <c:pt idx="1108">
                  <c:v>5.022E-34</c:v>
                </c:pt>
                <c:pt idx="1109">
                  <c:v>5.037E-34</c:v>
                </c:pt>
                <c:pt idx="1110">
                  <c:v>5.052E-34</c:v>
                </c:pt>
                <c:pt idx="1111">
                  <c:v>5.068E-34</c:v>
                </c:pt>
                <c:pt idx="1112">
                  <c:v>5.083E-34</c:v>
                </c:pt>
                <c:pt idx="1113">
                  <c:v>5.099E-34</c:v>
                </c:pt>
                <c:pt idx="1114">
                  <c:v>5.115E-34</c:v>
                </c:pt>
                <c:pt idx="1115">
                  <c:v>5.13E-34</c:v>
                </c:pt>
                <c:pt idx="1116">
                  <c:v>5.146E-34</c:v>
                </c:pt>
                <c:pt idx="1117">
                  <c:v>5.162E-34</c:v>
                </c:pt>
                <c:pt idx="1118">
                  <c:v>5.177E-34</c:v>
                </c:pt>
                <c:pt idx="1119">
                  <c:v>5.193E-34</c:v>
                </c:pt>
                <c:pt idx="1120">
                  <c:v>5.209E-34</c:v>
                </c:pt>
                <c:pt idx="1121">
                  <c:v>5.225E-34</c:v>
                </c:pt>
                <c:pt idx="1122">
                  <c:v>5.241E-34</c:v>
                </c:pt>
                <c:pt idx="1123">
                  <c:v>5.257E-34</c:v>
                </c:pt>
                <c:pt idx="1124">
                  <c:v>5.273E-34</c:v>
                </c:pt>
                <c:pt idx="1125">
                  <c:v>5.289E-34</c:v>
                </c:pt>
                <c:pt idx="1126">
                  <c:v>5.305E-34</c:v>
                </c:pt>
                <c:pt idx="1127">
                  <c:v>5.322E-34</c:v>
                </c:pt>
                <c:pt idx="1128">
                  <c:v>5.338E-34</c:v>
                </c:pt>
                <c:pt idx="1129">
                  <c:v>5.354E-34</c:v>
                </c:pt>
                <c:pt idx="1130">
                  <c:v>5.371E-34</c:v>
                </c:pt>
                <c:pt idx="1131">
                  <c:v>5.387E-34</c:v>
                </c:pt>
                <c:pt idx="1132">
                  <c:v>5.403E-34</c:v>
                </c:pt>
                <c:pt idx="1133">
                  <c:v>5.42E-34</c:v>
                </c:pt>
                <c:pt idx="1134">
                  <c:v>5.437E-34</c:v>
                </c:pt>
                <c:pt idx="1135">
                  <c:v>5.453E-34</c:v>
                </c:pt>
                <c:pt idx="1136">
                  <c:v>5.47E-34</c:v>
                </c:pt>
                <c:pt idx="1137">
                  <c:v>5.487E-34</c:v>
                </c:pt>
                <c:pt idx="1138">
                  <c:v>5.503E-34</c:v>
                </c:pt>
                <c:pt idx="1139">
                  <c:v>5.52E-34</c:v>
                </c:pt>
                <c:pt idx="1140">
                  <c:v>5.537E-34</c:v>
                </c:pt>
                <c:pt idx="1141">
                  <c:v>5.554E-34</c:v>
                </c:pt>
                <c:pt idx="1142">
                  <c:v>5.571E-34</c:v>
                </c:pt>
                <c:pt idx="1143">
                  <c:v>5.588E-34</c:v>
                </c:pt>
                <c:pt idx="1144">
                  <c:v>5.605E-34</c:v>
                </c:pt>
                <c:pt idx="1145">
                  <c:v>5.622E-34</c:v>
                </c:pt>
                <c:pt idx="1146">
                  <c:v>5.639E-34</c:v>
                </c:pt>
                <c:pt idx="1147">
                  <c:v>5.656E-34</c:v>
                </c:pt>
                <c:pt idx="1148">
                  <c:v>5.674E-34</c:v>
                </c:pt>
                <c:pt idx="1149">
                  <c:v>5.691E-34</c:v>
                </c:pt>
                <c:pt idx="1150">
                  <c:v>5.709E-34</c:v>
                </c:pt>
                <c:pt idx="1151">
                  <c:v>5.726E-34</c:v>
                </c:pt>
                <c:pt idx="1152">
                  <c:v>5.743E-34</c:v>
                </c:pt>
                <c:pt idx="1153">
                  <c:v>5.761E-34</c:v>
                </c:pt>
                <c:pt idx="1154">
                  <c:v>5.779E-34</c:v>
                </c:pt>
                <c:pt idx="1155">
                  <c:v>5.796E-34</c:v>
                </c:pt>
                <c:pt idx="1156">
                  <c:v>5.814E-34</c:v>
                </c:pt>
                <c:pt idx="1157">
                  <c:v>5.832E-34</c:v>
                </c:pt>
                <c:pt idx="1158">
                  <c:v>5.85E-34</c:v>
                </c:pt>
                <c:pt idx="1159">
                  <c:v>5.867E-34</c:v>
                </c:pt>
                <c:pt idx="1160">
                  <c:v>5.885E-34</c:v>
                </c:pt>
                <c:pt idx="1161">
                  <c:v>5.903E-34</c:v>
                </c:pt>
                <c:pt idx="1162">
                  <c:v>5.921E-34</c:v>
                </c:pt>
                <c:pt idx="1163">
                  <c:v>5.939E-34</c:v>
                </c:pt>
                <c:pt idx="1164">
                  <c:v>5.958E-34</c:v>
                </c:pt>
                <c:pt idx="1165">
                  <c:v>5.976E-34</c:v>
                </c:pt>
                <c:pt idx="1166">
                  <c:v>5.994E-34</c:v>
                </c:pt>
                <c:pt idx="1167">
                  <c:v>6.012E-34</c:v>
                </c:pt>
                <c:pt idx="1168">
                  <c:v>6.031E-34</c:v>
                </c:pt>
                <c:pt idx="1169">
                  <c:v>6.049E-34</c:v>
                </c:pt>
                <c:pt idx="1170">
                  <c:v>6.068E-34</c:v>
                </c:pt>
                <c:pt idx="1171">
                  <c:v>6.086E-34</c:v>
                </c:pt>
                <c:pt idx="1172">
                  <c:v>6.105E-34</c:v>
                </c:pt>
                <c:pt idx="1173">
                  <c:v>6.123E-34</c:v>
                </c:pt>
                <c:pt idx="1174">
                  <c:v>6.142E-34</c:v>
                </c:pt>
                <c:pt idx="1175">
                  <c:v>6.161E-34</c:v>
                </c:pt>
                <c:pt idx="1176">
                  <c:v>6.18E-34</c:v>
                </c:pt>
                <c:pt idx="1177">
                  <c:v>6.198E-34</c:v>
                </c:pt>
                <c:pt idx="1178">
                  <c:v>6.217E-34</c:v>
                </c:pt>
                <c:pt idx="1179">
                  <c:v>6.236E-34</c:v>
                </c:pt>
                <c:pt idx="1180">
                  <c:v>6.255E-34</c:v>
                </c:pt>
                <c:pt idx="1181">
                  <c:v>6.274E-34</c:v>
                </c:pt>
                <c:pt idx="1182">
                  <c:v>6.294E-34</c:v>
                </c:pt>
                <c:pt idx="1183">
                  <c:v>6.313E-34</c:v>
                </c:pt>
                <c:pt idx="1184">
                  <c:v>6.332E-34</c:v>
                </c:pt>
                <c:pt idx="1185">
                  <c:v>6.351E-34</c:v>
                </c:pt>
                <c:pt idx="1186">
                  <c:v>6.371E-34</c:v>
                </c:pt>
                <c:pt idx="1187">
                  <c:v>6.39E-34</c:v>
                </c:pt>
                <c:pt idx="1188">
                  <c:v>6.41E-34</c:v>
                </c:pt>
                <c:pt idx="1189">
                  <c:v>6.429E-34</c:v>
                </c:pt>
                <c:pt idx="1190">
                  <c:v>6.449E-34</c:v>
                </c:pt>
                <c:pt idx="1191">
                  <c:v>6.469E-34</c:v>
                </c:pt>
                <c:pt idx="1192">
                  <c:v>6.488E-34</c:v>
                </c:pt>
                <c:pt idx="1193">
                  <c:v>6.508E-34</c:v>
                </c:pt>
                <c:pt idx="1194">
                  <c:v>6.528E-34</c:v>
                </c:pt>
                <c:pt idx="1195">
                  <c:v>6.548E-34</c:v>
                </c:pt>
                <c:pt idx="1196">
                  <c:v>6.568E-34</c:v>
                </c:pt>
                <c:pt idx="1197">
                  <c:v>6.589E-34</c:v>
                </c:pt>
                <c:pt idx="1198">
                  <c:v>6.608E-34</c:v>
                </c:pt>
                <c:pt idx="1199">
                  <c:v>6.628E-34</c:v>
                </c:pt>
                <c:pt idx="1200">
                  <c:v>6.648E-34</c:v>
                </c:pt>
                <c:pt idx="1201">
                  <c:v>6.669E-34</c:v>
                </c:pt>
                <c:pt idx="1202">
                  <c:v>6.689E-34</c:v>
                </c:pt>
                <c:pt idx="1203">
                  <c:v>6.71E-34</c:v>
                </c:pt>
                <c:pt idx="1204">
                  <c:v>6.73E-34</c:v>
                </c:pt>
                <c:pt idx="1205">
                  <c:v>6.751E-34</c:v>
                </c:pt>
                <c:pt idx="1206">
                  <c:v>6.771E-34</c:v>
                </c:pt>
                <c:pt idx="1207">
                  <c:v>6.792E-34</c:v>
                </c:pt>
                <c:pt idx="1208">
                  <c:v>6.813E-34</c:v>
                </c:pt>
                <c:pt idx="1209">
                  <c:v>6.833E-34</c:v>
                </c:pt>
                <c:pt idx="1210">
                  <c:v>6.854E-34</c:v>
                </c:pt>
                <c:pt idx="1211">
                  <c:v>6.875E-34</c:v>
                </c:pt>
                <c:pt idx="1212">
                  <c:v>6.896E-34</c:v>
                </c:pt>
                <c:pt idx="1213">
                  <c:v>6.917E-34</c:v>
                </c:pt>
                <c:pt idx="1214">
                  <c:v>6.938E-34</c:v>
                </c:pt>
                <c:pt idx="1215">
                  <c:v>6.959E-34</c:v>
                </c:pt>
                <c:pt idx="1216">
                  <c:v>6.981E-34</c:v>
                </c:pt>
                <c:pt idx="1217">
                  <c:v>7.002E-34</c:v>
                </c:pt>
                <c:pt idx="1218">
                  <c:v>7.023E-34</c:v>
                </c:pt>
                <c:pt idx="1219">
                  <c:v>7.045E-34</c:v>
                </c:pt>
                <c:pt idx="1220">
                  <c:v>7.066E-34</c:v>
                </c:pt>
                <c:pt idx="1221">
                  <c:v>7.088E-34</c:v>
                </c:pt>
                <c:pt idx="1222">
                  <c:v>7.109E-34</c:v>
                </c:pt>
                <c:pt idx="1223">
                  <c:v>7.131E-34</c:v>
                </c:pt>
                <c:pt idx="1224">
                  <c:v>7.153E-34</c:v>
                </c:pt>
                <c:pt idx="1225">
                  <c:v>7.175E-34</c:v>
                </c:pt>
                <c:pt idx="1226">
                  <c:v>7.196E-34</c:v>
                </c:pt>
                <c:pt idx="1227">
                  <c:v>7.218E-34</c:v>
                </c:pt>
                <c:pt idx="1228">
                  <c:v>7.24E-34</c:v>
                </c:pt>
                <c:pt idx="1229">
                  <c:v>7.262E-34</c:v>
                </c:pt>
                <c:pt idx="1230">
                  <c:v>7.285E-34</c:v>
                </c:pt>
                <c:pt idx="1231">
                  <c:v>7.307E-34</c:v>
                </c:pt>
                <c:pt idx="1232">
                  <c:v>7.329E-34</c:v>
                </c:pt>
                <c:pt idx="1233">
                  <c:v>7.351E-34</c:v>
                </c:pt>
                <c:pt idx="1234">
                  <c:v>7.374E-34</c:v>
                </c:pt>
                <c:pt idx="1235">
                  <c:v>7.396E-34</c:v>
                </c:pt>
                <c:pt idx="1236">
                  <c:v>7.419E-34</c:v>
                </c:pt>
                <c:pt idx="1237">
                  <c:v>7.441E-34</c:v>
                </c:pt>
                <c:pt idx="1238">
                  <c:v>7.464E-34</c:v>
                </c:pt>
                <c:pt idx="1239">
                  <c:v>7.487E-34</c:v>
                </c:pt>
                <c:pt idx="1240">
                  <c:v>7.51E-34</c:v>
                </c:pt>
                <c:pt idx="1241">
                  <c:v>7.533E-34</c:v>
                </c:pt>
                <c:pt idx="1242">
                  <c:v>7.556E-34</c:v>
                </c:pt>
                <c:pt idx="1243">
                  <c:v>7.579E-34</c:v>
                </c:pt>
                <c:pt idx="1244">
                  <c:v>7.602E-34</c:v>
                </c:pt>
                <c:pt idx="1245">
                  <c:v>7.625E-34</c:v>
                </c:pt>
                <c:pt idx="1246">
                  <c:v>7.648E-34</c:v>
                </c:pt>
                <c:pt idx="1247">
                  <c:v>7.671E-34</c:v>
                </c:pt>
                <c:pt idx="1248">
                  <c:v>7.695E-34</c:v>
                </c:pt>
                <c:pt idx="1249">
                  <c:v>7.718E-34</c:v>
                </c:pt>
                <c:pt idx="1250">
                  <c:v>7.742E-34</c:v>
                </c:pt>
                <c:pt idx="1251">
                  <c:v>7.765E-34</c:v>
                </c:pt>
                <c:pt idx="1252">
                  <c:v>7.789E-34</c:v>
                </c:pt>
                <c:pt idx="1253">
                  <c:v>7.813E-34</c:v>
                </c:pt>
                <c:pt idx="1254">
                  <c:v>7.837E-34</c:v>
                </c:pt>
                <c:pt idx="1255">
                  <c:v>7.86E-34</c:v>
                </c:pt>
                <c:pt idx="1256">
                  <c:v>7.884E-34</c:v>
                </c:pt>
                <c:pt idx="1257">
                  <c:v>7.908E-34</c:v>
                </c:pt>
                <c:pt idx="1258">
                  <c:v>7.933E-34</c:v>
                </c:pt>
                <c:pt idx="1259">
                  <c:v>7.957E-34</c:v>
                </c:pt>
                <c:pt idx="1260">
                  <c:v>7.981E-34</c:v>
                </c:pt>
                <c:pt idx="1261">
                  <c:v>8.005E-34</c:v>
                </c:pt>
                <c:pt idx="1262">
                  <c:v>8.03E-34</c:v>
                </c:pt>
                <c:pt idx="1263">
                  <c:v>8.054E-34</c:v>
                </c:pt>
                <c:pt idx="1264">
                  <c:v>8.079E-34</c:v>
                </c:pt>
                <c:pt idx="1265">
                  <c:v>8.103E-34</c:v>
                </c:pt>
                <c:pt idx="1266">
                  <c:v>8.128E-34</c:v>
                </c:pt>
                <c:pt idx="1267">
                  <c:v>8.153E-34</c:v>
                </c:pt>
                <c:pt idx="1268">
                  <c:v>8.178E-34</c:v>
                </c:pt>
                <c:pt idx="1269">
                  <c:v>8.202E-34</c:v>
                </c:pt>
                <c:pt idx="1270">
                  <c:v>8.227E-34</c:v>
                </c:pt>
                <c:pt idx="1271">
                  <c:v>8.253E-34</c:v>
                </c:pt>
                <c:pt idx="1272">
                  <c:v>8.278E-34</c:v>
                </c:pt>
                <c:pt idx="1273">
                  <c:v>8.303E-34</c:v>
                </c:pt>
                <c:pt idx="1274">
                  <c:v>8.328E-34</c:v>
                </c:pt>
                <c:pt idx="1275">
                  <c:v>8.354E-34</c:v>
                </c:pt>
                <c:pt idx="1276">
                  <c:v>8.379E-34</c:v>
                </c:pt>
                <c:pt idx="1277">
                  <c:v>8.405E-34</c:v>
                </c:pt>
                <c:pt idx="1278">
                  <c:v>8.43E-34</c:v>
                </c:pt>
                <c:pt idx="1279">
                  <c:v>8.456E-34</c:v>
                </c:pt>
                <c:pt idx="1280">
                  <c:v>8.482E-34</c:v>
                </c:pt>
                <c:pt idx="1281">
                  <c:v>8.507E-34</c:v>
                </c:pt>
                <c:pt idx="1282">
                  <c:v>8.533E-34</c:v>
                </c:pt>
                <c:pt idx="1283">
                  <c:v>8.559E-34</c:v>
                </c:pt>
                <c:pt idx="1284">
                  <c:v>8.585E-34</c:v>
                </c:pt>
                <c:pt idx="1285">
                  <c:v>8.611E-34</c:v>
                </c:pt>
                <c:pt idx="1286">
                  <c:v>8.638E-34</c:v>
                </c:pt>
                <c:pt idx="1287">
                  <c:v>8.664E-34</c:v>
                </c:pt>
                <c:pt idx="1288">
                  <c:v>8.69E-34</c:v>
                </c:pt>
                <c:pt idx="1289">
                  <c:v>8.717E-34</c:v>
                </c:pt>
                <c:pt idx="1290">
                  <c:v>8.743E-34</c:v>
                </c:pt>
                <c:pt idx="1291">
                  <c:v>8.77E-34</c:v>
                </c:pt>
                <c:pt idx="1292">
                  <c:v>8.797E-34</c:v>
                </c:pt>
                <c:pt idx="1293">
                  <c:v>8.823E-34</c:v>
                </c:pt>
                <c:pt idx="1294">
                  <c:v>8.85E-34</c:v>
                </c:pt>
                <c:pt idx="1295">
                  <c:v>8.877E-34</c:v>
                </c:pt>
                <c:pt idx="1296">
                  <c:v>8.904E-34</c:v>
                </c:pt>
                <c:pt idx="1297">
                  <c:v>8.931E-34</c:v>
                </c:pt>
                <c:pt idx="1298">
                  <c:v>8.959E-34</c:v>
                </c:pt>
                <c:pt idx="1299">
                  <c:v>8.986E-34</c:v>
                </c:pt>
                <c:pt idx="1300">
                  <c:v>9.016E-34</c:v>
                </c:pt>
                <c:pt idx="1301">
                  <c:v>9.041E-34</c:v>
                </c:pt>
                <c:pt idx="1302">
                  <c:v>9.068E-34</c:v>
                </c:pt>
                <c:pt idx="1303">
                  <c:v>9.096E-34</c:v>
                </c:pt>
                <c:pt idx="1304">
                  <c:v>9.123E-34</c:v>
                </c:pt>
                <c:pt idx="1305">
                  <c:v>9.151E-34</c:v>
                </c:pt>
                <c:pt idx="1306">
                  <c:v>9.179E-34</c:v>
                </c:pt>
                <c:pt idx="1307">
                  <c:v>9.207E-34</c:v>
                </c:pt>
                <c:pt idx="1308">
                  <c:v>9.235E-34</c:v>
                </c:pt>
                <c:pt idx="1309">
                  <c:v>9.263E-34</c:v>
                </c:pt>
                <c:pt idx="1310">
                  <c:v>9.291E-34</c:v>
                </c:pt>
                <c:pt idx="1311">
                  <c:v>9.32E-34</c:v>
                </c:pt>
                <c:pt idx="1312">
                  <c:v>9.348E-34</c:v>
                </c:pt>
                <c:pt idx="1313">
                  <c:v>9.376E-34</c:v>
                </c:pt>
                <c:pt idx="1314">
                  <c:v>9.405E-34</c:v>
                </c:pt>
                <c:pt idx="1315">
                  <c:v>9.434E-34</c:v>
                </c:pt>
                <c:pt idx="1316">
                  <c:v>9.462E-34</c:v>
                </c:pt>
                <c:pt idx="1317">
                  <c:v>9.491E-34</c:v>
                </c:pt>
                <c:pt idx="1318">
                  <c:v>9.52E-34</c:v>
                </c:pt>
                <c:pt idx="1319">
                  <c:v>9.549E-34</c:v>
                </c:pt>
                <c:pt idx="1320">
                  <c:v>9.578E-34</c:v>
                </c:pt>
                <c:pt idx="1321">
                  <c:v>9.607E-34</c:v>
                </c:pt>
                <c:pt idx="1322">
                  <c:v>9.636E-34</c:v>
                </c:pt>
                <c:pt idx="1323">
                  <c:v>9.666E-34</c:v>
                </c:pt>
                <c:pt idx="1324">
                  <c:v>9.695E-34</c:v>
                </c:pt>
                <c:pt idx="1325">
                  <c:v>9.724E-34</c:v>
                </c:pt>
                <c:pt idx="1326">
                  <c:v>9.754E-34</c:v>
                </c:pt>
                <c:pt idx="1327">
                  <c:v>9.784E-34</c:v>
                </c:pt>
                <c:pt idx="1328">
                  <c:v>9.813E-34</c:v>
                </c:pt>
                <c:pt idx="1329">
                  <c:v>9.843E-34</c:v>
                </c:pt>
                <c:pt idx="1330">
                  <c:v>9.873E-34</c:v>
                </c:pt>
                <c:pt idx="1331">
                  <c:v>9.903E-34</c:v>
                </c:pt>
                <c:pt idx="1332">
                  <c:v>9.933E-34</c:v>
                </c:pt>
                <c:pt idx="1333">
                  <c:v>9.964E-34</c:v>
                </c:pt>
                <c:pt idx="1334">
                  <c:v>9.994E-34</c:v>
                </c:pt>
                <c:pt idx="1335">
                  <c:v>1.002E-33</c:v>
                </c:pt>
                <c:pt idx="1336">
                  <c:v>1.005E-33</c:v>
                </c:pt>
                <c:pt idx="1337">
                  <c:v>1.009E-33</c:v>
                </c:pt>
                <c:pt idx="1338">
                  <c:v>1.012E-33</c:v>
                </c:pt>
                <c:pt idx="1339">
                  <c:v>1.015E-33</c:v>
                </c:pt>
                <c:pt idx="1340">
                  <c:v>1.018E-33</c:v>
                </c:pt>
                <c:pt idx="1341">
                  <c:v>1.021E-33</c:v>
                </c:pt>
                <c:pt idx="1342">
                  <c:v>1.024E-33</c:v>
                </c:pt>
                <c:pt idx="1343">
                  <c:v>1.027E-33</c:v>
                </c:pt>
                <c:pt idx="1344">
                  <c:v>1.03E-33</c:v>
                </c:pt>
                <c:pt idx="1345">
                  <c:v>1.033E-33</c:v>
                </c:pt>
                <c:pt idx="1346">
                  <c:v>1.036E-33</c:v>
                </c:pt>
                <c:pt idx="1347">
                  <c:v>1.04E-33</c:v>
                </c:pt>
                <c:pt idx="1348">
                  <c:v>1.043E-33</c:v>
                </c:pt>
                <c:pt idx="1349">
                  <c:v>1.046E-33</c:v>
                </c:pt>
                <c:pt idx="1350">
                  <c:v>1.049E-33</c:v>
                </c:pt>
                <c:pt idx="1351">
                  <c:v>1.052E-33</c:v>
                </c:pt>
                <c:pt idx="1352">
                  <c:v>1.056E-33</c:v>
                </c:pt>
                <c:pt idx="1353">
                  <c:v>1.059E-33</c:v>
                </c:pt>
                <c:pt idx="1354">
                  <c:v>1.062E-33</c:v>
                </c:pt>
                <c:pt idx="1355">
                  <c:v>1.065E-33</c:v>
                </c:pt>
                <c:pt idx="1356">
                  <c:v>1.068E-33</c:v>
                </c:pt>
                <c:pt idx="1357">
                  <c:v>1.072E-33</c:v>
                </c:pt>
                <c:pt idx="1358">
                  <c:v>1.075E-33</c:v>
                </c:pt>
                <c:pt idx="1359">
                  <c:v>1.078E-33</c:v>
                </c:pt>
                <c:pt idx="1360">
                  <c:v>1.081E-33</c:v>
                </c:pt>
                <c:pt idx="1361">
                  <c:v>1.085E-33</c:v>
                </c:pt>
                <c:pt idx="1362">
                  <c:v>1.088E-33</c:v>
                </c:pt>
                <c:pt idx="1363">
                  <c:v>1.091E-33</c:v>
                </c:pt>
                <c:pt idx="1364">
                  <c:v>1.095E-33</c:v>
                </c:pt>
                <c:pt idx="1365">
                  <c:v>1.098E-33</c:v>
                </c:pt>
                <c:pt idx="1366">
                  <c:v>1.101E-33</c:v>
                </c:pt>
                <c:pt idx="1367">
                  <c:v>1.105E-33</c:v>
                </c:pt>
                <c:pt idx="1368">
                  <c:v>1.108E-33</c:v>
                </c:pt>
                <c:pt idx="1369">
                  <c:v>1.111E-33</c:v>
                </c:pt>
                <c:pt idx="1370">
                  <c:v>1.115E-33</c:v>
                </c:pt>
                <c:pt idx="1371">
                  <c:v>1.118E-33</c:v>
                </c:pt>
                <c:pt idx="1372">
                  <c:v>1.122E-33</c:v>
                </c:pt>
                <c:pt idx="1373">
                  <c:v>1.125E-33</c:v>
                </c:pt>
                <c:pt idx="1374">
                  <c:v>1.128E-33</c:v>
                </c:pt>
                <c:pt idx="1375">
                  <c:v>1.132E-33</c:v>
                </c:pt>
                <c:pt idx="1376">
                  <c:v>1.135E-33</c:v>
                </c:pt>
                <c:pt idx="1377">
                  <c:v>1.139E-33</c:v>
                </c:pt>
                <c:pt idx="1378">
                  <c:v>1.143E-33</c:v>
                </c:pt>
                <c:pt idx="1379">
                  <c:v>1.146E-33</c:v>
                </c:pt>
                <c:pt idx="1380">
                  <c:v>1.149E-33</c:v>
                </c:pt>
                <c:pt idx="1381">
                  <c:v>1.153E-33</c:v>
                </c:pt>
                <c:pt idx="1382">
                  <c:v>1.156E-33</c:v>
                </c:pt>
                <c:pt idx="1383">
                  <c:v>1.16E-33</c:v>
                </c:pt>
                <c:pt idx="1384">
                  <c:v>1.163E-33</c:v>
                </c:pt>
                <c:pt idx="1385">
                  <c:v>1.167E-33</c:v>
                </c:pt>
                <c:pt idx="1386">
                  <c:v>1.17E-33</c:v>
                </c:pt>
                <c:pt idx="1387">
                  <c:v>1.174E-33</c:v>
                </c:pt>
                <c:pt idx="1388">
                  <c:v>1.177E-33</c:v>
                </c:pt>
                <c:pt idx="1389">
                  <c:v>1.181E-33</c:v>
                </c:pt>
                <c:pt idx="1390">
                  <c:v>1.184E-33</c:v>
                </c:pt>
                <c:pt idx="1391">
                  <c:v>1.188E-33</c:v>
                </c:pt>
                <c:pt idx="1392">
                  <c:v>1.192E-33</c:v>
                </c:pt>
                <c:pt idx="1393">
                  <c:v>1.195E-33</c:v>
                </c:pt>
                <c:pt idx="1394">
                  <c:v>1.199E-33</c:v>
                </c:pt>
                <c:pt idx="1395">
                  <c:v>1.203E-33</c:v>
                </c:pt>
                <c:pt idx="1396">
                  <c:v>1.206E-33</c:v>
                </c:pt>
                <c:pt idx="1397">
                  <c:v>1.21E-33</c:v>
                </c:pt>
                <c:pt idx="1398">
                  <c:v>1.214E-33</c:v>
                </c:pt>
                <c:pt idx="1399">
                  <c:v>1.217E-33</c:v>
                </c:pt>
                <c:pt idx="1400">
                  <c:v>1.221E-33</c:v>
                </c:pt>
                <c:pt idx="1401">
                  <c:v>1.225E-33</c:v>
                </c:pt>
                <c:pt idx="1402">
                  <c:v>1.228E-33</c:v>
                </c:pt>
                <c:pt idx="1403">
                  <c:v>1.232E-33</c:v>
                </c:pt>
                <c:pt idx="1404">
                  <c:v>1.236E-33</c:v>
                </c:pt>
                <c:pt idx="1405">
                  <c:v>1.24E-33</c:v>
                </c:pt>
                <c:pt idx="1406">
                  <c:v>1.243E-33</c:v>
                </c:pt>
                <c:pt idx="1407">
                  <c:v>1.247E-33</c:v>
                </c:pt>
                <c:pt idx="1408">
                  <c:v>1.251E-33</c:v>
                </c:pt>
                <c:pt idx="1409">
                  <c:v>1.255E-33</c:v>
                </c:pt>
                <c:pt idx="1410">
                  <c:v>1.259E-33</c:v>
                </c:pt>
                <c:pt idx="1411">
                  <c:v>1.262E-33</c:v>
                </c:pt>
                <c:pt idx="1412">
                  <c:v>1.266E-33</c:v>
                </c:pt>
                <c:pt idx="1413">
                  <c:v>1.27E-33</c:v>
                </c:pt>
                <c:pt idx="1414">
                  <c:v>1.274E-33</c:v>
                </c:pt>
                <c:pt idx="1415">
                  <c:v>1.278E-33</c:v>
                </c:pt>
                <c:pt idx="1416">
                  <c:v>1.282E-33</c:v>
                </c:pt>
                <c:pt idx="1417">
                  <c:v>1.286E-33</c:v>
                </c:pt>
                <c:pt idx="1418">
                  <c:v>1.289E-33</c:v>
                </c:pt>
                <c:pt idx="1419">
                  <c:v>1.293E-33</c:v>
                </c:pt>
                <c:pt idx="1420">
                  <c:v>1.297E-33</c:v>
                </c:pt>
                <c:pt idx="1421">
                  <c:v>1.301E-33</c:v>
                </c:pt>
                <c:pt idx="1422">
                  <c:v>1.305E-33</c:v>
                </c:pt>
                <c:pt idx="1423">
                  <c:v>1.309E-33</c:v>
                </c:pt>
                <c:pt idx="1424">
                  <c:v>1.313E-33</c:v>
                </c:pt>
                <c:pt idx="1425">
                  <c:v>1.317E-33</c:v>
                </c:pt>
                <c:pt idx="1426">
                  <c:v>1.321E-33</c:v>
                </c:pt>
                <c:pt idx="1427">
                  <c:v>1.325E-33</c:v>
                </c:pt>
                <c:pt idx="1428">
                  <c:v>1.329E-33</c:v>
                </c:pt>
                <c:pt idx="1429">
                  <c:v>1.333E-33</c:v>
                </c:pt>
                <c:pt idx="1430">
                  <c:v>1.337E-33</c:v>
                </c:pt>
                <c:pt idx="1431">
                  <c:v>1.341E-33</c:v>
                </c:pt>
                <c:pt idx="1432">
                  <c:v>1.345E-33</c:v>
                </c:pt>
                <c:pt idx="1433">
                  <c:v>1.349E-33</c:v>
                </c:pt>
                <c:pt idx="1434">
                  <c:v>1.353E-33</c:v>
                </c:pt>
                <c:pt idx="1435">
                  <c:v>1.358E-33</c:v>
                </c:pt>
                <c:pt idx="1436">
                  <c:v>1.362E-33</c:v>
                </c:pt>
                <c:pt idx="1437">
                  <c:v>1.366E-33</c:v>
                </c:pt>
                <c:pt idx="1438">
                  <c:v>1.37E-33</c:v>
                </c:pt>
                <c:pt idx="1439">
                  <c:v>1.374E-33</c:v>
                </c:pt>
                <c:pt idx="1440">
                  <c:v>1.378E-33</c:v>
                </c:pt>
                <c:pt idx="1441">
                  <c:v>1.382E-33</c:v>
                </c:pt>
                <c:pt idx="1442">
                  <c:v>1.387E-33</c:v>
                </c:pt>
                <c:pt idx="1443">
                  <c:v>1.391E-33</c:v>
                </c:pt>
                <c:pt idx="1444">
                  <c:v>1.395E-33</c:v>
                </c:pt>
                <c:pt idx="1445">
                  <c:v>1.399E-33</c:v>
                </c:pt>
                <c:pt idx="1446">
                  <c:v>1.404E-33</c:v>
                </c:pt>
                <c:pt idx="1447">
                  <c:v>1.408E-33</c:v>
                </c:pt>
                <c:pt idx="1448">
                  <c:v>1.412E-33</c:v>
                </c:pt>
                <c:pt idx="1449">
                  <c:v>1.416E-33</c:v>
                </c:pt>
                <c:pt idx="1450">
                  <c:v>1.421E-33</c:v>
                </c:pt>
                <c:pt idx="1451">
                  <c:v>1.425E-33</c:v>
                </c:pt>
                <c:pt idx="1452">
                  <c:v>1.429E-33</c:v>
                </c:pt>
                <c:pt idx="1453">
                  <c:v>1.434E-33</c:v>
                </c:pt>
                <c:pt idx="1454">
                  <c:v>1.438E-33</c:v>
                </c:pt>
                <c:pt idx="1455">
                  <c:v>1.442E-33</c:v>
                </c:pt>
                <c:pt idx="1456">
                  <c:v>1.447E-33</c:v>
                </c:pt>
                <c:pt idx="1457">
                  <c:v>1.451E-33</c:v>
                </c:pt>
                <c:pt idx="1458">
                  <c:v>1.455E-33</c:v>
                </c:pt>
                <c:pt idx="1459">
                  <c:v>1.46E-33</c:v>
                </c:pt>
                <c:pt idx="1460">
                  <c:v>1.464E-33</c:v>
                </c:pt>
                <c:pt idx="1461">
                  <c:v>1.469E-33</c:v>
                </c:pt>
                <c:pt idx="1462">
                  <c:v>1.473E-33</c:v>
                </c:pt>
                <c:pt idx="1463">
                  <c:v>1.478E-33</c:v>
                </c:pt>
                <c:pt idx="1464">
                  <c:v>1.482E-33</c:v>
                </c:pt>
                <c:pt idx="1465">
                  <c:v>1.487E-33</c:v>
                </c:pt>
                <c:pt idx="1466">
                  <c:v>1.491E-33</c:v>
                </c:pt>
                <c:pt idx="1467">
                  <c:v>1.496E-33</c:v>
                </c:pt>
                <c:pt idx="1468">
                  <c:v>1.5E-33</c:v>
                </c:pt>
                <c:pt idx="1469">
                  <c:v>1.505E-33</c:v>
                </c:pt>
                <c:pt idx="1470">
                  <c:v>1.509E-33</c:v>
                </c:pt>
                <c:pt idx="1471">
                  <c:v>1.514E-33</c:v>
                </c:pt>
                <c:pt idx="1472">
                  <c:v>1.518E-33</c:v>
                </c:pt>
                <c:pt idx="1473">
                  <c:v>1.523E-33</c:v>
                </c:pt>
                <c:pt idx="1474">
                  <c:v>1.528E-33</c:v>
                </c:pt>
                <c:pt idx="1475">
                  <c:v>1.532E-33</c:v>
                </c:pt>
                <c:pt idx="1476">
                  <c:v>1.537E-33</c:v>
                </c:pt>
                <c:pt idx="1477">
                  <c:v>1.542E-33</c:v>
                </c:pt>
                <c:pt idx="1478">
                  <c:v>1.546E-33</c:v>
                </c:pt>
                <c:pt idx="1479">
                  <c:v>1.551E-33</c:v>
                </c:pt>
                <c:pt idx="1480">
                  <c:v>1.556E-33</c:v>
                </c:pt>
                <c:pt idx="1481">
                  <c:v>1.56E-33</c:v>
                </c:pt>
                <c:pt idx="1482">
                  <c:v>1.565E-33</c:v>
                </c:pt>
                <c:pt idx="1483">
                  <c:v>1.57E-33</c:v>
                </c:pt>
                <c:pt idx="1484">
                  <c:v>1.575E-33</c:v>
                </c:pt>
                <c:pt idx="1485">
                  <c:v>1.579E-33</c:v>
                </c:pt>
                <c:pt idx="1486">
                  <c:v>6.002E-30</c:v>
                </c:pt>
                <c:pt idx="1487">
                  <c:v>1.589E-33</c:v>
                </c:pt>
                <c:pt idx="1488">
                  <c:v>1.594E-33</c:v>
                </c:pt>
                <c:pt idx="1489">
                  <c:v>1.599E-33</c:v>
                </c:pt>
                <c:pt idx="1490">
                  <c:v>1.603E-33</c:v>
                </c:pt>
                <c:pt idx="1491">
                  <c:v>1.608E-33</c:v>
                </c:pt>
                <c:pt idx="1492">
                  <c:v>1.613E-33</c:v>
                </c:pt>
                <c:pt idx="1493">
                  <c:v>1.618E-33</c:v>
                </c:pt>
                <c:pt idx="1494">
                  <c:v>1.623E-33</c:v>
                </c:pt>
                <c:pt idx="1495">
                  <c:v>1.628E-33</c:v>
                </c:pt>
                <c:pt idx="1496">
                  <c:v>1.633E-33</c:v>
                </c:pt>
                <c:pt idx="1497">
                  <c:v>1.638E-33</c:v>
                </c:pt>
                <c:pt idx="1498">
                  <c:v>1.643E-33</c:v>
                </c:pt>
                <c:pt idx="1499">
                  <c:v>1.648E-33</c:v>
                </c:pt>
                <c:pt idx="1500">
                  <c:v>1.653E-33</c:v>
                </c:pt>
                <c:pt idx="1501">
                  <c:v>1.658E-33</c:v>
                </c:pt>
                <c:pt idx="1502">
                  <c:v>1.663E-33</c:v>
                </c:pt>
                <c:pt idx="1503">
                  <c:v>1.668E-33</c:v>
                </c:pt>
                <c:pt idx="1504">
                  <c:v>1.673E-33</c:v>
                </c:pt>
                <c:pt idx="1505">
                  <c:v>1.678E-33</c:v>
                </c:pt>
                <c:pt idx="1506">
                  <c:v>1.683E-33</c:v>
                </c:pt>
                <c:pt idx="1507">
                  <c:v>1.688E-33</c:v>
                </c:pt>
                <c:pt idx="1508">
                  <c:v>1.693E-33</c:v>
                </c:pt>
                <c:pt idx="1509">
                  <c:v>1.698E-33</c:v>
                </c:pt>
                <c:pt idx="1510">
                  <c:v>1.703E-33</c:v>
                </c:pt>
                <c:pt idx="1511">
                  <c:v>1.708E-33</c:v>
                </c:pt>
                <c:pt idx="1512">
                  <c:v>1.714E-33</c:v>
                </c:pt>
                <c:pt idx="1513">
                  <c:v>1.719E-33</c:v>
                </c:pt>
                <c:pt idx="1514">
                  <c:v>1.724E-33</c:v>
                </c:pt>
                <c:pt idx="1515">
                  <c:v>1.729E-33</c:v>
                </c:pt>
                <c:pt idx="1516">
                  <c:v>1.734E-33</c:v>
                </c:pt>
                <c:pt idx="1517">
                  <c:v>1.74E-33</c:v>
                </c:pt>
                <c:pt idx="1518">
                  <c:v>1.745E-33</c:v>
                </c:pt>
                <c:pt idx="1519">
                  <c:v>1.75E-33</c:v>
                </c:pt>
                <c:pt idx="1520">
                  <c:v>1.756E-33</c:v>
                </c:pt>
                <c:pt idx="1521">
                  <c:v>1.761E-33</c:v>
                </c:pt>
                <c:pt idx="1522">
                  <c:v>1.766E-33</c:v>
                </c:pt>
                <c:pt idx="1523">
                  <c:v>1.772E-33</c:v>
                </c:pt>
                <c:pt idx="1524">
                  <c:v>1.777E-33</c:v>
                </c:pt>
                <c:pt idx="1525">
                  <c:v>2.147E-33</c:v>
                </c:pt>
                <c:pt idx="1526">
                  <c:v>1.788E-33</c:v>
                </c:pt>
                <c:pt idx="1527">
                  <c:v>1.793E-33</c:v>
                </c:pt>
                <c:pt idx="1528">
                  <c:v>1.799E-33</c:v>
                </c:pt>
                <c:pt idx="1529">
                  <c:v>1.804E-33</c:v>
                </c:pt>
                <c:pt idx="1530">
                  <c:v>1.809E-33</c:v>
                </c:pt>
                <c:pt idx="1531">
                  <c:v>1.815E-33</c:v>
                </c:pt>
                <c:pt idx="1532">
                  <c:v>1.82E-33</c:v>
                </c:pt>
                <c:pt idx="1533">
                  <c:v>1.826E-33</c:v>
                </c:pt>
                <c:pt idx="1534">
                  <c:v>7.629E-33</c:v>
                </c:pt>
                <c:pt idx="1535">
                  <c:v>1.837E-33</c:v>
                </c:pt>
                <c:pt idx="1536">
                  <c:v>1.843E-33</c:v>
                </c:pt>
                <c:pt idx="1537">
                  <c:v>1.848E-33</c:v>
                </c:pt>
                <c:pt idx="1538">
                  <c:v>1.854E-33</c:v>
                </c:pt>
                <c:pt idx="1539">
                  <c:v>1.859E-33</c:v>
                </c:pt>
                <c:pt idx="1540">
                  <c:v>1.865E-33</c:v>
                </c:pt>
                <c:pt idx="1541">
                  <c:v>1.871E-33</c:v>
                </c:pt>
                <c:pt idx="1542">
                  <c:v>1.876E-33</c:v>
                </c:pt>
                <c:pt idx="1543">
                  <c:v>1.882E-33</c:v>
                </c:pt>
                <c:pt idx="1544">
                  <c:v>2.358E-33</c:v>
                </c:pt>
                <c:pt idx="1545">
                  <c:v>1.893E-33</c:v>
                </c:pt>
                <c:pt idx="1546">
                  <c:v>1.899E-33</c:v>
                </c:pt>
                <c:pt idx="1547">
                  <c:v>1.905E-33</c:v>
                </c:pt>
                <c:pt idx="1548">
                  <c:v>1.911E-33</c:v>
                </c:pt>
                <c:pt idx="1549">
                  <c:v>1.916E-33</c:v>
                </c:pt>
                <c:pt idx="1550">
                  <c:v>1.922E-33</c:v>
                </c:pt>
                <c:pt idx="1551">
                  <c:v>1.928E-33</c:v>
                </c:pt>
                <c:pt idx="1552">
                  <c:v>1.934E-33</c:v>
                </c:pt>
                <c:pt idx="1553">
                  <c:v>1.94E-33</c:v>
                </c:pt>
                <c:pt idx="1554">
                  <c:v>1.945E-33</c:v>
                </c:pt>
                <c:pt idx="1555">
                  <c:v>2.016E-33</c:v>
                </c:pt>
                <c:pt idx="1556">
                  <c:v>1.957E-33</c:v>
                </c:pt>
                <c:pt idx="1557">
                  <c:v>1.963E-33</c:v>
                </c:pt>
                <c:pt idx="1558">
                  <c:v>1.969E-33</c:v>
                </c:pt>
                <c:pt idx="1559">
                  <c:v>1.975E-33</c:v>
                </c:pt>
                <c:pt idx="1560">
                  <c:v>1.981E-33</c:v>
                </c:pt>
                <c:pt idx="1561">
                  <c:v>1.987E-33</c:v>
                </c:pt>
                <c:pt idx="1562">
                  <c:v>1.993E-33</c:v>
                </c:pt>
                <c:pt idx="1563">
                  <c:v>1.999E-33</c:v>
                </c:pt>
                <c:pt idx="1564">
                  <c:v>2.005E-33</c:v>
                </c:pt>
                <c:pt idx="1565">
                  <c:v>2.011E-33</c:v>
                </c:pt>
                <c:pt idx="1566">
                  <c:v>2.017E-33</c:v>
                </c:pt>
                <c:pt idx="1567">
                  <c:v>2.023E-33</c:v>
                </c:pt>
                <c:pt idx="1568">
                  <c:v>2.029E-33</c:v>
                </c:pt>
                <c:pt idx="1569">
                  <c:v>2.036E-33</c:v>
                </c:pt>
                <c:pt idx="1570">
                  <c:v>2.042E-33</c:v>
                </c:pt>
                <c:pt idx="1571">
                  <c:v>2.048E-33</c:v>
                </c:pt>
                <c:pt idx="1572">
                  <c:v>2.054E-33</c:v>
                </c:pt>
                <c:pt idx="1573">
                  <c:v>2.06E-33</c:v>
                </c:pt>
                <c:pt idx="1574">
                  <c:v>2.066E-33</c:v>
                </c:pt>
                <c:pt idx="1575">
                  <c:v>2.073E-33</c:v>
                </c:pt>
                <c:pt idx="1576">
                  <c:v>2.079E-33</c:v>
                </c:pt>
                <c:pt idx="1577">
                  <c:v>2.085E-33</c:v>
                </c:pt>
                <c:pt idx="1578">
                  <c:v>2.092E-33</c:v>
                </c:pt>
                <c:pt idx="1579">
                  <c:v>2.098E-33</c:v>
                </c:pt>
                <c:pt idx="1580">
                  <c:v>2.104E-33</c:v>
                </c:pt>
                <c:pt idx="1581">
                  <c:v>2.111E-33</c:v>
                </c:pt>
                <c:pt idx="1582">
                  <c:v>2.117E-33</c:v>
                </c:pt>
                <c:pt idx="1583">
                  <c:v>2.123E-33</c:v>
                </c:pt>
                <c:pt idx="1584">
                  <c:v>2.13E-33</c:v>
                </c:pt>
                <c:pt idx="1585">
                  <c:v>2.136E-33</c:v>
                </c:pt>
                <c:pt idx="1586">
                  <c:v>2.143E-33</c:v>
                </c:pt>
                <c:pt idx="1587">
                  <c:v>2.149E-33</c:v>
                </c:pt>
                <c:pt idx="1588">
                  <c:v>2.156E-33</c:v>
                </c:pt>
                <c:pt idx="1589">
                  <c:v>2.162E-33</c:v>
                </c:pt>
                <c:pt idx="1590">
                  <c:v>2.169E-33</c:v>
                </c:pt>
                <c:pt idx="1591">
                  <c:v>2.175E-33</c:v>
                </c:pt>
                <c:pt idx="1592">
                  <c:v>2.182E-33</c:v>
                </c:pt>
                <c:pt idx="1593">
                  <c:v>2.188E-33</c:v>
                </c:pt>
                <c:pt idx="1594">
                  <c:v>2.195E-33</c:v>
                </c:pt>
                <c:pt idx="1595">
                  <c:v>2.202E-33</c:v>
                </c:pt>
                <c:pt idx="1596">
                  <c:v>2.208E-33</c:v>
                </c:pt>
                <c:pt idx="1597">
                  <c:v>2.215E-33</c:v>
                </c:pt>
                <c:pt idx="1598">
                  <c:v>2.222E-33</c:v>
                </c:pt>
                <c:pt idx="1599">
                  <c:v>2.228E-33</c:v>
                </c:pt>
                <c:pt idx="1600">
                  <c:v>2.235E-33</c:v>
                </c:pt>
                <c:pt idx="1601">
                  <c:v>2.242E-33</c:v>
                </c:pt>
                <c:pt idx="1602">
                  <c:v>2.249E-33</c:v>
                </c:pt>
                <c:pt idx="1603">
                  <c:v>2.255E-33</c:v>
                </c:pt>
                <c:pt idx="1604">
                  <c:v>2.262E-33</c:v>
                </c:pt>
                <c:pt idx="1605">
                  <c:v>2.269E-33</c:v>
                </c:pt>
                <c:pt idx="1606">
                  <c:v>2.276E-33</c:v>
                </c:pt>
                <c:pt idx="1607">
                  <c:v>2.283E-33</c:v>
                </c:pt>
                <c:pt idx="1608">
                  <c:v>2.29E-33</c:v>
                </c:pt>
                <c:pt idx="1609">
                  <c:v>2.296E-33</c:v>
                </c:pt>
                <c:pt idx="1610">
                  <c:v>2.303E-33</c:v>
                </c:pt>
                <c:pt idx="1611">
                  <c:v>2.31E-33</c:v>
                </c:pt>
                <c:pt idx="1612">
                  <c:v>2.317E-33</c:v>
                </c:pt>
                <c:pt idx="1613">
                  <c:v>2.324E-33</c:v>
                </c:pt>
                <c:pt idx="1614">
                  <c:v>2.331E-33</c:v>
                </c:pt>
                <c:pt idx="1615">
                  <c:v>2.338E-33</c:v>
                </c:pt>
                <c:pt idx="1616">
                  <c:v>2.345E-33</c:v>
                </c:pt>
                <c:pt idx="1617">
                  <c:v>2.353E-33</c:v>
                </c:pt>
                <c:pt idx="1618">
                  <c:v>2.36E-33</c:v>
                </c:pt>
                <c:pt idx="1619">
                  <c:v>2.367E-33</c:v>
                </c:pt>
                <c:pt idx="1620">
                  <c:v>2.374E-33</c:v>
                </c:pt>
                <c:pt idx="1621">
                  <c:v>2.381E-33</c:v>
                </c:pt>
                <c:pt idx="1622">
                  <c:v>2.388E-33</c:v>
                </c:pt>
                <c:pt idx="1623">
                  <c:v>2.395E-33</c:v>
                </c:pt>
                <c:pt idx="1624">
                  <c:v>2.403E-33</c:v>
                </c:pt>
                <c:pt idx="1625">
                  <c:v>2.41E-33</c:v>
                </c:pt>
                <c:pt idx="1626">
                  <c:v>2.417E-33</c:v>
                </c:pt>
                <c:pt idx="1627">
                  <c:v>2.424E-33</c:v>
                </c:pt>
                <c:pt idx="1628">
                  <c:v>2.432E-33</c:v>
                </c:pt>
                <c:pt idx="1629">
                  <c:v>2.439E-33</c:v>
                </c:pt>
                <c:pt idx="1630">
                  <c:v>2.446E-33</c:v>
                </c:pt>
                <c:pt idx="1631">
                  <c:v>2.454E-33</c:v>
                </c:pt>
                <c:pt idx="1632">
                  <c:v>2.461E-33</c:v>
                </c:pt>
                <c:pt idx="1633">
                  <c:v>2.469E-33</c:v>
                </c:pt>
                <c:pt idx="1634">
                  <c:v>2.476E-33</c:v>
                </c:pt>
                <c:pt idx="1635">
                  <c:v>2.484E-33</c:v>
                </c:pt>
                <c:pt idx="1636">
                  <c:v>2.491E-33</c:v>
                </c:pt>
                <c:pt idx="1637">
                  <c:v>2.499E-33</c:v>
                </c:pt>
                <c:pt idx="1638">
                  <c:v>2.506E-33</c:v>
                </c:pt>
                <c:pt idx="1639">
                  <c:v>2.514E-33</c:v>
                </c:pt>
                <c:pt idx="1640">
                  <c:v>2.521E-33</c:v>
                </c:pt>
                <c:pt idx="1641">
                  <c:v>2.529E-33</c:v>
                </c:pt>
                <c:pt idx="1642">
                  <c:v>2.536E-33</c:v>
                </c:pt>
                <c:pt idx="1643">
                  <c:v>2.544E-33</c:v>
                </c:pt>
                <c:pt idx="1644">
                  <c:v>2.552E-33</c:v>
                </c:pt>
                <c:pt idx="1645">
                  <c:v>2.56E-33</c:v>
                </c:pt>
                <c:pt idx="1646">
                  <c:v>2.567E-33</c:v>
                </c:pt>
                <c:pt idx="1647">
                  <c:v>2.575E-33</c:v>
                </c:pt>
                <c:pt idx="1648">
                  <c:v>2.583E-33</c:v>
                </c:pt>
                <c:pt idx="1649">
                  <c:v>2.591E-33</c:v>
                </c:pt>
                <c:pt idx="1650">
                  <c:v>2.598E-33</c:v>
                </c:pt>
                <c:pt idx="1651">
                  <c:v>2.606E-33</c:v>
                </c:pt>
                <c:pt idx="1652">
                  <c:v>2.614E-33</c:v>
                </c:pt>
                <c:pt idx="1653">
                  <c:v>2.622E-33</c:v>
                </c:pt>
                <c:pt idx="1654">
                  <c:v>2.63E-33</c:v>
                </c:pt>
                <c:pt idx="1655">
                  <c:v>2.638E-33</c:v>
                </c:pt>
                <c:pt idx="1656">
                  <c:v>2.646E-33</c:v>
                </c:pt>
                <c:pt idx="1657">
                  <c:v>2.654E-33</c:v>
                </c:pt>
                <c:pt idx="1658">
                  <c:v>2.662E-33</c:v>
                </c:pt>
                <c:pt idx="1659">
                  <c:v>2.67E-33</c:v>
                </c:pt>
                <c:pt idx="1660">
                  <c:v>2.678E-33</c:v>
                </c:pt>
                <c:pt idx="1661">
                  <c:v>2.686E-33</c:v>
                </c:pt>
                <c:pt idx="1662">
                  <c:v>2.694E-33</c:v>
                </c:pt>
                <c:pt idx="1663">
                  <c:v>2.702E-33</c:v>
                </c:pt>
                <c:pt idx="1664">
                  <c:v>2.71E-33</c:v>
                </c:pt>
                <c:pt idx="1665">
                  <c:v>2.718E-33</c:v>
                </c:pt>
                <c:pt idx="1666">
                  <c:v>2.727E-33</c:v>
                </c:pt>
                <c:pt idx="1667">
                  <c:v>2.735E-33</c:v>
                </c:pt>
                <c:pt idx="1668">
                  <c:v>2.743E-33</c:v>
                </c:pt>
                <c:pt idx="1669">
                  <c:v>2.751E-33</c:v>
                </c:pt>
                <c:pt idx="1670">
                  <c:v>2.76E-33</c:v>
                </c:pt>
                <c:pt idx="1671">
                  <c:v>2.768E-33</c:v>
                </c:pt>
                <c:pt idx="1672">
                  <c:v>2.776E-33</c:v>
                </c:pt>
                <c:pt idx="1673">
                  <c:v>2.785E-33</c:v>
                </c:pt>
                <c:pt idx="1674">
                  <c:v>2.793E-33</c:v>
                </c:pt>
                <c:pt idx="1675">
                  <c:v>2.801E-33</c:v>
                </c:pt>
                <c:pt idx="1676">
                  <c:v>2.81E-33</c:v>
                </c:pt>
                <c:pt idx="1677">
                  <c:v>2.818E-33</c:v>
                </c:pt>
                <c:pt idx="1678">
                  <c:v>2.827E-33</c:v>
                </c:pt>
                <c:pt idx="1679">
                  <c:v>2.835E-33</c:v>
                </c:pt>
                <c:pt idx="1680">
                  <c:v>2.844E-33</c:v>
                </c:pt>
                <c:pt idx="1681">
                  <c:v>2.852E-33</c:v>
                </c:pt>
                <c:pt idx="1682">
                  <c:v>2.861E-33</c:v>
                </c:pt>
                <c:pt idx="1683">
                  <c:v>2.87E-33</c:v>
                </c:pt>
                <c:pt idx="1684">
                  <c:v>2.878E-33</c:v>
                </c:pt>
                <c:pt idx="1685">
                  <c:v>2.887E-33</c:v>
                </c:pt>
                <c:pt idx="1686">
                  <c:v>2.896E-33</c:v>
                </c:pt>
                <c:pt idx="1687">
                  <c:v>2.904E-33</c:v>
                </c:pt>
                <c:pt idx="1688">
                  <c:v>2.913E-33</c:v>
                </c:pt>
                <c:pt idx="1689">
                  <c:v>2.922E-33</c:v>
                </c:pt>
                <c:pt idx="1690">
                  <c:v>2.931E-33</c:v>
                </c:pt>
                <c:pt idx="1691">
                  <c:v>2.939E-33</c:v>
                </c:pt>
                <c:pt idx="1692">
                  <c:v>2.948E-33</c:v>
                </c:pt>
                <c:pt idx="1693">
                  <c:v>2.957E-33</c:v>
                </c:pt>
                <c:pt idx="1694">
                  <c:v>2.966E-33</c:v>
                </c:pt>
                <c:pt idx="1695">
                  <c:v>2.975E-33</c:v>
                </c:pt>
                <c:pt idx="1696">
                  <c:v>2.984E-33</c:v>
                </c:pt>
                <c:pt idx="1697">
                  <c:v>2.993E-33</c:v>
                </c:pt>
                <c:pt idx="1698">
                  <c:v>3.002E-33</c:v>
                </c:pt>
                <c:pt idx="1699">
                  <c:v>3.011E-33</c:v>
                </c:pt>
                <c:pt idx="1700">
                  <c:v>3.02E-33</c:v>
                </c:pt>
                <c:pt idx="1701">
                  <c:v>3.029E-33</c:v>
                </c:pt>
                <c:pt idx="1702">
                  <c:v>3.038E-33</c:v>
                </c:pt>
                <c:pt idx="1703">
                  <c:v>3.047E-33</c:v>
                </c:pt>
                <c:pt idx="1704">
                  <c:v>3.057E-33</c:v>
                </c:pt>
                <c:pt idx="1705">
                  <c:v>3.066E-33</c:v>
                </c:pt>
                <c:pt idx="1706">
                  <c:v>3.075E-33</c:v>
                </c:pt>
                <c:pt idx="1707">
                  <c:v>3.084E-33</c:v>
                </c:pt>
                <c:pt idx="1708">
                  <c:v>3.094E-33</c:v>
                </c:pt>
                <c:pt idx="1709">
                  <c:v>3.103E-33</c:v>
                </c:pt>
                <c:pt idx="1710">
                  <c:v>3.112E-33</c:v>
                </c:pt>
                <c:pt idx="1711">
                  <c:v>3.122E-33</c:v>
                </c:pt>
                <c:pt idx="1712">
                  <c:v>3.131E-33</c:v>
                </c:pt>
                <c:pt idx="1713">
                  <c:v>3.14E-33</c:v>
                </c:pt>
                <c:pt idx="1714">
                  <c:v>3.15E-33</c:v>
                </c:pt>
                <c:pt idx="1715">
                  <c:v>3.159E-33</c:v>
                </c:pt>
                <c:pt idx="1716">
                  <c:v>3.169E-33</c:v>
                </c:pt>
                <c:pt idx="1717">
                  <c:v>3.178E-33</c:v>
                </c:pt>
                <c:pt idx="1718">
                  <c:v>3.188E-33</c:v>
                </c:pt>
                <c:pt idx="1719">
                  <c:v>3.197E-33</c:v>
                </c:pt>
                <c:pt idx="1720">
                  <c:v>3.207E-33</c:v>
                </c:pt>
                <c:pt idx="1721">
                  <c:v>3.217E-33</c:v>
                </c:pt>
                <c:pt idx="1722">
                  <c:v>3.226E-33</c:v>
                </c:pt>
                <c:pt idx="1723">
                  <c:v>3.236E-33</c:v>
                </c:pt>
                <c:pt idx="1724">
                  <c:v>3.246E-33</c:v>
                </c:pt>
                <c:pt idx="1725">
                  <c:v>3.256E-33</c:v>
                </c:pt>
                <c:pt idx="1726">
                  <c:v>3.265E-33</c:v>
                </c:pt>
                <c:pt idx="1727">
                  <c:v>3.275E-33</c:v>
                </c:pt>
                <c:pt idx="1728">
                  <c:v>3.285E-33</c:v>
                </c:pt>
                <c:pt idx="1729">
                  <c:v>3.295E-33</c:v>
                </c:pt>
                <c:pt idx="1730">
                  <c:v>3.305E-33</c:v>
                </c:pt>
                <c:pt idx="1731">
                  <c:v>3.315E-33</c:v>
                </c:pt>
                <c:pt idx="1732">
                  <c:v>3.325E-33</c:v>
                </c:pt>
                <c:pt idx="1733">
                  <c:v>3.335E-33</c:v>
                </c:pt>
                <c:pt idx="1734">
                  <c:v>3.345E-33</c:v>
                </c:pt>
                <c:pt idx="1735">
                  <c:v>3.355E-33</c:v>
                </c:pt>
                <c:pt idx="1736">
                  <c:v>3.365E-33</c:v>
                </c:pt>
                <c:pt idx="1737">
                  <c:v>3.375E-33</c:v>
                </c:pt>
                <c:pt idx="1738">
                  <c:v>3.385E-33</c:v>
                </c:pt>
                <c:pt idx="1739">
                  <c:v>3.395E-33</c:v>
                </c:pt>
                <c:pt idx="1740">
                  <c:v>3.406E-33</c:v>
                </c:pt>
                <c:pt idx="1741">
                  <c:v>3.416E-33</c:v>
                </c:pt>
                <c:pt idx="1742">
                  <c:v>3.426E-33</c:v>
                </c:pt>
                <c:pt idx="1743">
                  <c:v>3.436E-33</c:v>
                </c:pt>
                <c:pt idx="1744">
                  <c:v>3.447E-33</c:v>
                </c:pt>
                <c:pt idx="1745">
                  <c:v>3.457E-33</c:v>
                </c:pt>
                <c:pt idx="1746">
                  <c:v>3.468E-33</c:v>
                </c:pt>
                <c:pt idx="1747">
                  <c:v>3.478E-33</c:v>
                </c:pt>
                <c:pt idx="1748">
                  <c:v>3.488E-33</c:v>
                </c:pt>
                <c:pt idx="1749">
                  <c:v>3.499E-33</c:v>
                </c:pt>
                <c:pt idx="1750">
                  <c:v>3.509E-33</c:v>
                </c:pt>
                <c:pt idx="1751">
                  <c:v>3.52E-33</c:v>
                </c:pt>
                <c:pt idx="1752">
                  <c:v>3.531E-33</c:v>
                </c:pt>
                <c:pt idx="1753">
                  <c:v>3.541E-33</c:v>
                </c:pt>
                <c:pt idx="1754">
                  <c:v>3.552E-33</c:v>
                </c:pt>
                <c:pt idx="1755">
                  <c:v>3.562E-33</c:v>
                </c:pt>
                <c:pt idx="1756">
                  <c:v>3.573E-33</c:v>
                </c:pt>
                <c:pt idx="1757">
                  <c:v>3.584E-33</c:v>
                </c:pt>
                <c:pt idx="1758">
                  <c:v>3.595E-33</c:v>
                </c:pt>
                <c:pt idx="1759">
                  <c:v>3.606E-33</c:v>
                </c:pt>
                <c:pt idx="1760">
                  <c:v>3.616E-33</c:v>
                </c:pt>
                <c:pt idx="1761">
                  <c:v>3.627E-33</c:v>
                </c:pt>
                <c:pt idx="1762">
                  <c:v>3.638E-33</c:v>
                </c:pt>
                <c:pt idx="1763">
                  <c:v>3.649E-33</c:v>
                </c:pt>
                <c:pt idx="1764">
                  <c:v>3.66E-33</c:v>
                </c:pt>
                <c:pt idx="1765">
                  <c:v>3.671E-33</c:v>
                </c:pt>
                <c:pt idx="1766">
                  <c:v>3.682E-33</c:v>
                </c:pt>
                <c:pt idx="1767">
                  <c:v>3.693E-33</c:v>
                </c:pt>
                <c:pt idx="1768">
                  <c:v>3.704E-33</c:v>
                </c:pt>
                <c:pt idx="1769">
                  <c:v>3.715E-33</c:v>
                </c:pt>
                <c:pt idx="1770">
                  <c:v>3.726E-33</c:v>
                </c:pt>
                <c:pt idx="1771">
                  <c:v>3.738E-33</c:v>
                </c:pt>
                <c:pt idx="1772">
                  <c:v>3.749E-33</c:v>
                </c:pt>
                <c:pt idx="1773">
                  <c:v>3.76E-33</c:v>
                </c:pt>
                <c:pt idx="1774">
                  <c:v>3.771E-33</c:v>
                </c:pt>
                <c:pt idx="1775">
                  <c:v>3.783E-33</c:v>
                </c:pt>
                <c:pt idx="1776">
                  <c:v>3.794E-33</c:v>
                </c:pt>
                <c:pt idx="1777">
                  <c:v>3.806E-33</c:v>
                </c:pt>
                <c:pt idx="1778">
                  <c:v>3.817E-33</c:v>
                </c:pt>
                <c:pt idx="1779">
                  <c:v>3.828E-33</c:v>
                </c:pt>
                <c:pt idx="1780">
                  <c:v>3.84E-33</c:v>
                </c:pt>
                <c:pt idx="1781">
                  <c:v>3.851E-33</c:v>
                </c:pt>
                <c:pt idx="1782">
                  <c:v>3.863E-33</c:v>
                </c:pt>
                <c:pt idx="1783">
                  <c:v>3.875E-33</c:v>
                </c:pt>
                <c:pt idx="1784">
                  <c:v>3.886E-33</c:v>
                </c:pt>
                <c:pt idx="1785">
                  <c:v>3.898E-33</c:v>
                </c:pt>
                <c:pt idx="1786">
                  <c:v>3.91E-33</c:v>
                </c:pt>
                <c:pt idx="1787">
                  <c:v>3.921E-33</c:v>
                </c:pt>
                <c:pt idx="1788">
                  <c:v>3.933E-33</c:v>
                </c:pt>
                <c:pt idx="1789">
                  <c:v>3.945E-33</c:v>
                </c:pt>
                <c:pt idx="1790">
                  <c:v>3.957E-33</c:v>
                </c:pt>
                <c:pt idx="1791">
                  <c:v>3.969E-33</c:v>
                </c:pt>
                <c:pt idx="1792">
                  <c:v>3.981E-33</c:v>
                </c:pt>
                <c:pt idx="1793">
                  <c:v>3.993E-33</c:v>
                </c:pt>
                <c:pt idx="1794">
                  <c:v>4.005E-33</c:v>
                </c:pt>
                <c:pt idx="1795">
                  <c:v>4.017E-33</c:v>
                </c:pt>
                <c:pt idx="1796">
                  <c:v>4.029E-33</c:v>
                </c:pt>
                <c:pt idx="1797">
                  <c:v>4.041E-33</c:v>
                </c:pt>
                <c:pt idx="1798">
                  <c:v>4.053E-33</c:v>
                </c:pt>
                <c:pt idx="1799">
                  <c:v>4.069E-33</c:v>
                </c:pt>
                <c:pt idx="1800">
                  <c:v>4.077E-33</c:v>
                </c:pt>
                <c:pt idx="1801">
                  <c:v>4.089E-33</c:v>
                </c:pt>
                <c:pt idx="1802">
                  <c:v>4.102E-33</c:v>
                </c:pt>
                <c:pt idx="1803">
                  <c:v>4.114E-33</c:v>
                </c:pt>
                <c:pt idx="1804">
                  <c:v>4.126E-33</c:v>
                </c:pt>
                <c:pt idx="1805">
                  <c:v>4.139E-33</c:v>
                </c:pt>
                <c:pt idx="1806">
                  <c:v>4.151E-33</c:v>
                </c:pt>
                <c:pt idx="1807">
                  <c:v>4.164E-33</c:v>
                </c:pt>
                <c:pt idx="1808">
                  <c:v>4.176E-33</c:v>
                </c:pt>
                <c:pt idx="1809">
                  <c:v>4.189E-33</c:v>
                </c:pt>
                <c:pt idx="1810">
                  <c:v>4.201E-33</c:v>
                </c:pt>
                <c:pt idx="1811">
                  <c:v>4.214E-33</c:v>
                </c:pt>
                <c:pt idx="1812">
                  <c:v>4.226E-33</c:v>
                </c:pt>
                <c:pt idx="1813">
                  <c:v>4.239E-33</c:v>
                </c:pt>
                <c:pt idx="1814">
                  <c:v>4.252E-33</c:v>
                </c:pt>
                <c:pt idx="1815">
                  <c:v>4.265E-33</c:v>
                </c:pt>
                <c:pt idx="1816">
                  <c:v>4.277E-33</c:v>
                </c:pt>
                <c:pt idx="1817">
                  <c:v>4.29E-33</c:v>
                </c:pt>
                <c:pt idx="1818">
                  <c:v>4.303E-33</c:v>
                </c:pt>
                <c:pt idx="1819">
                  <c:v>4.316E-33</c:v>
                </c:pt>
                <c:pt idx="1820">
                  <c:v>4.329E-33</c:v>
                </c:pt>
                <c:pt idx="1821">
                  <c:v>4.342E-33</c:v>
                </c:pt>
                <c:pt idx="1822">
                  <c:v>4.355E-33</c:v>
                </c:pt>
                <c:pt idx="1823">
                  <c:v>4.368E-33</c:v>
                </c:pt>
                <c:pt idx="1824">
                  <c:v>4.381E-33</c:v>
                </c:pt>
                <c:pt idx="1825">
                  <c:v>4.394E-33</c:v>
                </c:pt>
                <c:pt idx="1826">
                  <c:v>4.407E-33</c:v>
                </c:pt>
                <c:pt idx="1827">
                  <c:v>4.421E-33</c:v>
                </c:pt>
                <c:pt idx="1828">
                  <c:v>4.434E-33</c:v>
                </c:pt>
                <c:pt idx="1829">
                  <c:v>4.447E-33</c:v>
                </c:pt>
                <c:pt idx="1830">
                  <c:v>4.461E-33</c:v>
                </c:pt>
                <c:pt idx="1831">
                  <c:v>4.474E-33</c:v>
                </c:pt>
                <c:pt idx="1832">
                  <c:v>4.487E-33</c:v>
                </c:pt>
                <c:pt idx="1833">
                  <c:v>4.501E-33</c:v>
                </c:pt>
                <c:pt idx="1834">
                  <c:v>4.514E-33</c:v>
                </c:pt>
                <c:pt idx="1835">
                  <c:v>4.528E-33</c:v>
                </c:pt>
                <c:pt idx="1836">
                  <c:v>4.541E-33</c:v>
                </c:pt>
                <c:pt idx="1837">
                  <c:v>4.555E-33</c:v>
                </c:pt>
                <c:pt idx="1838">
                  <c:v>4.569E-33</c:v>
                </c:pt>
                <c:pt idx="1839">
                  <c:v>4.582E-33</c:v>
                </c:pt>
                <c:pt idx="1840">
                  <c:v>4.596E-33</c:v>
                </c:pt>
                <c:pt idx="1841">
                  <c:v>4.61E-33</c:v>
                </c:pt>
                <c:pt idx="1842">
                  <c:v>4.624E-33</c:v>
                </c:pt>
                <c:pt idx="1843">
                  <c:v>4.638E-33</c:v>
                </c:pt>
                <c:pt idx="1844">
                  <c:v>4.651E-33</c:v>
                </c:pt>
                <c:pt idx="1845">
                  <c:v>4.665E-33</c:v>
                </c:pt>
                <c:pt idx="1846">
                  <c:v>4.679E-33</c:v>
                </c:pt>
                <c:pt idx="1847">
                  <c:v>4.693E-33</c:v>
                </c:pt>
                <c:pt idx="1848">
                  <c:v>4.707E-33</c:v>
                </c:pt>
                <c:pt idx="1849">
                  <c:v>4.722E-33</c:v>
                </c:pt>
                <c:pt idx="1850">
                  <c:v>4.736E-33</c:v>
                </c:pt>
                <c:pt idx="1851">
                  <c:v>4.75E-33</c:v>
                </c:pt>
                <c:pt idx="1852">
                  <c:v>4.764E-33</c:v>
                </c:pt>
                <c:pt idx="1853">
                  <c:v>4.778E-33</c:v>
                </c:pt>
                <c:pt idx="1854">
                  <c:v>4.793E-33</c:v>
                </c:pt>
                <c:pt idx="1855">
                  <c:v>4.807E-33</c:v>
                </c:pt>
                <c:pt idx="1856">
                  <c:v>4.821E-33</c:v>
                </c:pt>
                <c:pt idx="1857">
                  <c:v>4.836E-33</c:v>
                </c:pt>
                <c:pt idx="1858">
                  <c:v>4.85E-33</c:v>
                </c:pt>
                <c:pt idx="1859">
                  <c:v>4.865E-33</c:v>
                </c:pt>
                <c:pt idx="1860">
                  <c:v>4.88E-33</c:v>
                </c:pt>
                <c:pt idx="1861">
                  <c:v>4.894E-33</c:v>
                </c:pt>
                <c:pt idx="1862">
                  <c:v>4.909E-33</c:v>
                </c:pt>
                <c:pt idx="1863">
                  <c:v>4.924E-33</c:v>
                </c:pt>
                <c:pt idx="1864">
                  <c:v>4.938E-33</c:v>
                </c:pt>
                <c:pt idx="1865">
                  <c:v>4.953E-33</c:v>
                </c:pt>
                <c:pt idx="1866">
                  <c:v>4.968E-33</c:v>
                </c:pt>
                <c:pt idx="1867">
                  <c:v>4.983E-33</c:v>
                </c:pt>
                <c:pt idx="1868">
                  <c:v>4.998E-33</c:v>
                </c:pt>
                <c:pt idx="1869">
                  <c:v>5.013E-33</c:v>
                </c:pt>
                <c:pt idx="1870">
                  <c:v>5.028E-33</c:v>
                </c:pt>
                <c:pt idx="1871">
                  <c:v>5.043E-33</c:v>
                </c:pt>
                <c:pt idx="1872">
                  <c:v>5.058E-33</c:v>
                </c:pt>
                <c:pt idx="1873">
                  <c:v>5.073E-33</c:v>
                </c:pt>
                <c:pt idx="1874">
                  <c:v>5.088E-33</c:v>
                </c:pt>
                <c:pt idx="1875">
                  <c:v>5.103E-33</c:v>
                </c:pt>
                <c:pt idx="1876">
                  <c:v>5.119E-33</c:v>
                </c:pt>
                <c:pt idx="1877">
                  <c:v>5.134E-33</c:v>
                </c:pt>
                <c:pt idx="1878">
                  <c:v>5.149E-33</c:v>
                </c:pt>
                <c:pt idx="1879">
                  <c:v>5.165E-33</c:v>
                </c:pt>
                <c:pt idx="1880">
                  <c:v>5.18E-33</c:v>
                </c:pt>
                <c:pt idx="1881">
                  <c:v>5.196E-33</c:v>
                </c:pt>
                <c:pt idx="1882">
                  <c:v>5.211E-33</c:v>
                </c:pt>
                <c:pt idx="1883">
                  <c:v>5.227E-33</c:v>
                </c:pt>
                <c:pt idx="1884">
                  <c:v>5.243E-33</c:v>
                </c:pt>
                <c:pt idx="1885">
                  <c:v>5.258E-33</c:v>
                </c:pt>
                <c:pt idx="1886">
                  <c:v>5.274E-33</c:v>
                </c:pt>
                <c:pt idx="1887">
                  <c:v>5.29E-33</c:v>
                </c:pt>
                <c:pt idx="1888">
                  <c:v>5.306E-33</c:v>
                </c:pt>
                <c:pt idx="1889">
                  <c:v>5.322E-33</c:v>
                </c:pt>
                <c:pt idx="1890">
                  <c:v>5.337E-33</c:v>
                </c:pt>
                <c:pt idx="1891">
                  <c:v>5.353E-33</c:v>
                </c:pt>
                <c:pt idx="1892">
                  <c:v>5.369E-33</c:v>
                </c:pt>
                <c:pt idx="1893">
                  <c:v>5.386E-33</c:v>
                </c:pt>
                <c:pt idx="1894">
                  <c:v>5.402E-33</c:v>
                </c:pt>
                <c:pt idx="1895">
                  <c:v>5.418E-33</c:v>
                </c:pt>
                <c:pt idx="1896">
                  <c:v>5.434E-33</c:v>
                </c:pt>
                <c:pt idx="1897">
                  <c:v>5.45E-33</c:v>
                </c:pt>
                <c:pt idx="1898">
                  <c:v>5.467E-33</c:v>
                </c:pt>
                <c:pt idx="1899">
                  <c:v>5.483E-33</c:v>
                </c:pt>
                <c:pt idx="1900">
                  <c:v>5.499E-33</c:v>
                </c:pt>
                <c:pt idx="1901">
                  <c:v>5.516E-33</c:v>
                </c:pt>
                <c:pt idx="1902">
                  <c:v>5.532E-33</c:v>
                </c:pt>
                <c:pt idx="1903">
                  <c:v>5.549E-33</c:v>
                </c:pt>
                <c:pt idx="1904">
                  <c:v>5.565E-33</c:v>
                </c:pt>
                <c:pt idx="1905">
                  <c:v>5.582E-33</c:v>
                </c:pt>
                <c:pt idx="1906">
                  <c:v>5.599E-33</c:v>
                </c:pt>
                <c:pt idx="1907">
                  <c:v>5.616E-33</c:v>
                </c:pt>
                <c:pt idx="1908">
                  <c:v>5.632E-33</c:v>
                </c:pt>
                <c:pt idx="1909">
                  <c:v>5.649E-33</c:v>
                </c:pt>
                <c:pt idx="1910">
                  <c:v>5.666E-33</c:v>
                </c:pt>
                <c:pt idx="1911">
                  <c:v>5.683E-33</c:v>
                </c:pt>
                <c:pt idx="1912">
                  <c:v>5.7E-33</c:v>
                </c:pt>
                <c:pt idx="1913">
                  <c:v>5.717E-33</c:v>
                </c:pt>
                <c:pt idx="1914">
                  <c:v>5.734E-33</c:v>
                </c:pt>
                <c:pt idx="1915">
                  <c:v>5.751E-33</c:v>
                </c:pt>
                <c:pt idx="1916">
                  <c:v>5.769E-33</c:v>
                </c:pt>
                <c:pt idx="1917">
                  <c:v>5.786E-33</c:v>
                </c:pt>
                <c:pt idx="1918">
                  <c:v>5.803E-33</c:v>
                </c:pt>
                <c:pt idx="1919">
                  <c:v>5.82E-33</c:v>
                </c:pt>
                <c:pt idx="1920">
                  <c:v>5.838E-33</c:v>
                </c:pt>
                <c:pt idx="1921">
                  <c:v>5.855E-33</c:v>
                </c:pt>
                <c:pt idx="1922">
                  <c:v>5.873E-33</c:v>
                </c:pt>
                <c:pt idx="1923">
                  <c:v>5.89E-33</c:v>
                </c:pt>
                <c:pt idx="1924">
                  <c:v>5.908E-33</c:v>
                </c:pt>
                <c:pt idx="1925">
                  <c:v>5.926E-33</c:v>
                </c:pt>
                <c:pt idx="1926">
                  <c:v>5.943E-33</c:v>
                </c:pt>
                <c:pt idx="1927">
                  <c:v>5.961E-33</c:v>
                </c:pt>
                <c:pt idx="1928">
                  <c:v>5.979E-33</c:v>
                </c:pt>
                <c:pt idx="1929">
                  <c:v>5.997E-33</c:v>
                </c:pt>
                <c:pt idx="1930">
                  <c:v>6.015E-33</c:v>
                </c:pt>
                <c:pt idx="1931">
                  <c:v>6.033E-33</c:v>
                </c:pt>
                <c:pt idx="1932">
                  <c:v>6.051E-33</c:v>
                </c:pt>
                <c:pt idx="1933">
                  <c:v>6.069E-33</c:v>
                </c:pt>
                <c:pt idx="1934">
                  <c:v>6.087E-33</c:v>
                </c:pt>
                <c:pt idx="1935">
                  <c:v>6.105E-33</c:v>
                </c:pt>
                <c:pt idx="1936">
                  <c:v>6.123E-33</c:v>
                </c:pt>
                <c:pt idx="1937">
                  <c:v>6.142E-33</c:v>
                </c:pt>
                <c:pt idx="1938">
                  <c:v>6.16E-33</c:v>
                </c:pt>
                <c:pt idx="1939">
                  <c:v>6.178E-33</c:v>
                </c:pt>
                <c:pt idx="1940">
                  <c:v>6.197E-33</c:v>
                </c:pt>
                <c:pt idx="1941">
                  <c:v>6.215E-33</c:v>
                </c:pt>
                <c:pt idx="1942">
                  <c:v>6.234E-33</c:v>
                </c:pt>
                <c:pt idx="1943">
                  <c:v>6.253E-33</c:v>
                </c:pt>
                <c:pt idx="1944">
                  <c:v>6.271E-33</c:v>
                </c:pt>
                <c:pt idx="1945">
                  <c:v>6.29E-33</c:v>
                </c:pt>
                <c:pt idx="1946">
                  <c:v>6.309E-33</c:v>
                </c:pt>
                <c:pt idx="1947">
                  <c:v>6.328E-33</c:v>
                </c:pt>
                <c:pt idx="1948">
                  <c:v>6.347E-33</c:v>
                </c:pt>
                <c:pt idx="1949">
                  <c:v>6.366E-33</c:v>
                </c:pt>
                <c:pt idx="1950">
                  <c:v>6.385E-33</c:v>
                </c:pt>
                <c:pt idx="1951">
                  <c:v>6.404E-33</c:v>
                </c:pt>
                <c:pt idx="1952">
                  <c:v>6.423E-33</c:v>
                </c:pt>
                <c:pt idx="1953">
                  <c:v>6.442E-33</c:v>
                </c:pt>
                <c:pt idx="1954">
                  <c:v>6.461E-33</c:v>
                </c:pt>
                <c:pt idx="1955">
                  <c:v>6.481E-33</c:v>
                </c:pt>
                <c:pt idx="1956">
                  <c:v>6.5E-33</c:v>
                </c:pt>
                <c:pt idx="1957">
                  <c:v>6.519E-33</c:v>
                </c:pt>
                <c:pt idx="1958">
                  <c:v>6.539E-33</c:v>
                </c:pt>
                <c:pt idx="1959">
                  <c:v>6.558E-33</c:v>
                </c:pt>
                <c:pt idx="1960">
                  <c:v>6.578E-33</c:v>
                </c:pt>
                <c:pt idx="1961">
                  <c:v>6.598E-33</c:v>
                </c:pt>
                <c:pt idx="1962">
                  <c:v>6.617E-33</c:v>
                </c:pt>
                <c:pt idx="1963">
                  <c:v>6.637E-33</c:v>
                </c:pt>
                <c:pt idx="1964">
                  <c:v>6.657E-33</c:v>
                </c:pt>
                <c:pt idx="1965">
                  <c:v>6.677E-33</c:v>
                </c:pt>
                <c:pt idx="1966">
                  <c:v>6.697E-33</c:v>
                </c:pt>
                <c:pt idx="1967">
                  <c:v>6.717E-33</c:v>
                </c:pt>
                <c:pt idx="1968">
                  <c:v>6.737E-33</c:v>
                </c:pt>
                <c:pt idx="1969">
                  <c:v>6.757E-33</c:v>
                </c:pt>
                <c:pt idx="1970">
                  <c:v>6.777E-33</c:v>
                </c:pt>
                <c:pt idx="1971">
                  <c:v>6.797E-33</c:v>
                </c:pt>
                <c:pt idx="1972">
                  <c:v>6.817E-33</c:v>
                </c:pt>
                <c:pt idx="1973">
                  <c:v>6.838E-33</c:v>
                </c:pt>
                <c:pt idx="1974">
                  <c:v>6.858E-33</c:v>
                </c:pt>
                <c:pt idx="1975">
                  <c:v>6.879E-33</c:v>
                </c:pt>
                <c:pt idx="1976">
                  <c:v>6.899E-33</c:v>
                </c:pt>
                <c:pt idx="1977">
                  <c:v>6.92E-33</c:v>
                </c:pt>
                <c:pt idx="1978">
                  <c:v>6.94E-33</c:v>
                </c:pt>
                <c:pt idx="1979">
                  <c:v>6.961E-33</c:v>
                </c:pt>
                <c:pt idx="1980">
                  <c:v>6.982E-33</c:v>
                </c:pt>
                <c:pt idx="1981">
                  <c:v>7.003E-33</c:v>
                </c:pt>
                <c:pt idx="1982">
                  <c:v>7.024E-33</c:v>
                </c:pt>
                <c:pt idx="1983">
                  <c:v>7.045E-33</c:v>
                </c:pt>
                <c:pt idx="1984">
                  <c:v>7.066E-33</c:v>
                </c:pt>
                <c:pt idx="1985">
                  <c:v>7.087E-33</c:v>
                </c:pt>
                <c:pt idx="1986">
                  <c:v>7.108E-33</c:v>
                </c:pt>
                <c:pt idx="1987">
                  <c:v>7.129E-33</c:v>
                </c:pt>
                <c:pt idx="1988">
                  <c:v>7.15E-33</c:v>
                </c:pt>
                <c:pt idx="1989">
                  <c:v>7.172E-33</c:v>
                </c:pt>
                <c:pt idx="1990">
                  <c:v>7.193E-33</c:v>
                </c:pt>
                <c:pt idx="1991">
                  <c:v>7.215E-33</c:v>
                </c:pt>
                <c:pt idx="1992">
                  <c:v>7.236E-33</c:v>
                </c:pt>
                <c:pt idx="1993">
                  <c:v>7.258E-33</c:v>
                </c:pt>
                <c:pt idx="1994">
                  <c:v>7.279E-33</c:v>
                </c:pt>
                <c:pt idx="1995">
                  <c:v>7.301E-33</c:v>
                </c:pt>
                <c:pt idx="1996">
                  <c:v>7.323E-33</c:v>
                </c:pt>
                <c:pt idx="1997">
                  <c:v>7.345E-33</c:v>
                </c:pt>
                <c:pt idx="1998">
                  <c:v>7.367E-33</c:v>
                </c:pt>
                <c:pt idx="1999">
                  <c:v>7.389E-33</c:v>
                </c:pt>
                <c:pt idx="2000">
                  <c:v>7.411E-33</c:v>
                </c:pt>
                <c:pt idx="2001">
                  <c:v>7.433E-33</c:v>
                </c:pt>
                <c:pt idx="2002">
                  <c:v>7.455E-33</c:v>
                </c:pt>
                <c:pt idx="2003">
                  <c:v>7.477E-33</c:v>
                </c:pt>
                <c:pt idx="2004">
                  <c:v>7.499E-33</c:v>
                </c:pt>
                <c:pt idx="2005">
                  <c:v>7.522E-33</c:v>
                </c:pt>
                <c:pt idx="2006">
                  <c:v>7.544E-33</c:v>
                </c:pt>
                <c:pt idx="2007">
                  <c:v>7.567E-33</c:v>
                </c:pt>
                <c:pt idx="2008">
                  <c:v>7.589E-33</c:v>
                </c:pt>
                <c:pt idx="2009">
                  <c:v>7.612E-33</c:v>
                </c:pt>
                <c:pt idx="2010">
                  <c:v>7.635E-33</c:v>
                </c:pt>
                <c:pt idx="2011">
                  <c:v>7.657E-33</c:v>
                </c:pt>
                <c:pt idx="2012">
                  <c:v>7.68E-33</c:v>
                </c:pt>
                <c:pt idx="2013">
                  <c:v>7.703E-33</c:v>
                </c:pt>
                <c:pt idx="2014">
                  <c:v>7.726E-33</c:v>
                </c:pt>
                <c:pt idx="2015">
                  <c:v>7.749E-33</c:v>
                </c:pt>
                <c:pt idx="2016">
                  <c:v>7.772E-33</c:v>
                </c:pt>
                <c:pt idx="2017">
                  <c:v>7.795E-33</c:v>
                </c:pt>
                <c:pt idx="2018">
                  <c:v>7.819E-33</c:v>
                </c:pt>
                <c:pt idx="2019">
                  <c:v>7.842E-33</c:v>
                </c:pt>
                <c:pt idx="2020">
                  <c:v>7.865E-33</c:v>
                </c:pt>
                <c:pt idx="2021">
                  <c:v>7.889E-33</c:v>
                </c:pt>
                <c:pt idx="2022">
                  <c:v>7.912E-33</c:v>
                </c:pt>
                <c:pt idx="2023">
                  <c:v>7.936E-33</c:v>
                </c:pt>
                <c:pt idx="2024">
                  <c:v>7.959E-33</c:v>
                </c:pt>
                <c:pt idx="2025">
                  <c:v>7.983E-33</c:v>
                </c:pt>
                <c:pt idx="2026">
                  <c:v>8.007E-33</c:v>
                </c:pt>
                <c:pt idx="2027">
                  <c:v>8.031E-33</c:v>
                </c:pt>
                <c:pt idx="2028">
                  <c:v>8.055E-33</c:v>
                </c:pt>
                <c:pt idx="2029">
                  <c:v>8.933E-33</c:v>
                </c:pt>
                <c:pt idx="2030">
                  <c:v>8.103E-33</c:v>
                </c:pt>
                <c:pt idx="2031">
                  <c:v>8.127E-33</c:v>
                </c:pt>
                <c:pt idx="2032">
                  <c:v>8.151E-33</c:v>
                </c:pt>
                <c:pt idx="2033">
                  <c:v>8.175E-33</c:v>
                </c:pt>
                <c:pt idx="2034">
                  <c:v>8.2E-33</c:v>
                </c:pt>
                <c:pt idx="2035">
                  <c:v>8.224E-33</c:v>
                </c:pt>
                <c:pt idx="2036">
                  <c:v>8.249E-33</c:v>
                </c:pt>
                <c:pt idx="2037">
                  <c:v>8.273E-33</c:v>
                </c:pt>
                <c:pt idx="2038">
                  <c:v>8.298E-33</c:v>
                </c:pt>
                <c:pt idx="2039">
                  <c:v>8.323E-33</c:v>
                </c:pt>
                <c:pt idx="2040">
                  <c:v>8.348E-33</c:v>
                </c:pt>
                <c:pt idx="2041">
                  <c:v>8.372E-33</c:v>
                </c:pt>
                <c:pt idx="2042">
                  <c:v>8.397E-33</c:v>
                </c:pt>
                <c:pt idx="2043">
                  <c:v>8.422E-33</c:v>
                </c:pt>
                <c:pt idx="2044">
                  <c:v>8.447E-33</c:v>
                </c:pt>
                <c:pt idx="2045">
                  <c:v>8.473E-33</c:v>
                </c:pt>
                <c:pt idx="2046">
                  <c:v>8.498E-33</c:v>
                </c:pt>
                <c:pt idx="2047">
                  <c:v>8.523E-33</c:v>
                </c:pt>
                <c:pt idx="2048">
                  <c:v>8.548E-33</c:v>
                </c:pt>
                <c:pt idx="2049">
                  <c:v>8.574E-33</c:v>
                </c:pt>
                <c:pt idx="2050">
                  <c:v>8.599E-33</c:v>
                </c:pt>
                <c:pt idx="2051">
                  <c:v>8.625E-33</c:v>
                </c:pt>
                <c:pt idx="2052">
                  <c:v>8.651E-33</c:v>
                </c:pt>
                <c:pt idx="2053">
                  <c:v>8.677E-33</c:v>
                </c:pt>
                <c:pt idx="2054">
                  <c:v>8.702E-33</c:v>
                </c:pt>
                <c:pt idx="2055">
                  <c:v>8.728E-33</c:v>
                </c:pt>
                <c:pt idx="2056">
                  <c:v>8.754E-33</c:v>
                </c:pt>
                <c:pt idx="2057">
                  <c:v>8.78E-33</c:v>
                </c:pt>
                <c:pt idx="2058">
                  <c:v>8.806E-33</c:v>
                </c:pt>
                <c:pt idx="2059">
                  <c:v>8.833E-33</c:v>
                </c:pt>
                <c:pt idx="2060">
                  <c:v>8.859E-33</c:v>
                </c:pt>
                <c:pt idx="2061">
                  <c:v>8.885E-33</c:v>
                </c:pt>
                <c:pt idx="2062">
                  <c:v>8.912E-33</c:v>
                </c:pt>
                <c:pt idx="2063">
                  <c:v>8.938E-33</c:v>
                </c:pt>
                <c:pt idx="2064">
                  <c:v>8.965E-33</c:v>
                </c:pt>
                <c:pt idx="2065">
                  <c:v>8.992E-33</c:v>
                </c:pt>
                <c:pt idx="2066">
                  <c:v>9.018E-33</c:v>
                </c:pt>
                <c:pt idx="2067">
                  <c:v>9.045E-33</c:v>
                </c:pt>
                <c:pt idx="2068">
                  <c:v>9.072E-33</c:v>
                </c:pt>
                <c:pt idx="2069">
                  <c:v>9.099E-33</c:v>
                </c:pt>
                <c:pt idx="2070">
                  <c:v>9.126E-33</c:v>
                </c:pt>
                <c:pt idx="2071">
                  <c:v>9.153E-33</c:v>
                </c:pt>
                <c:pt idx="2072">
                  <c:v>9.181E-33</c:v>
                </c:pt>
                <c:pt idx="2073">
                  <c:v>9.208E-33</c:v>
                </c:pt>
                <c:pt idx="2074">
                  <c:v>9.235E-33</c:v>
                </c:pt>
                <c:pt idx="2075">
                  <c:v>9.263E-33</c:v>
                </c:pt>
                <c:pt idx="2076">
                  <c:v>9.29E-33</c:v>
                </c:pt>
                <c:pt idx="2077">
                  <c:v>9.318E-33</c:v>
                </c:pt>
                <c:pt idx="2078">
                  <c:v>9.346E-33</c:v>
                </c:pt>
                <c:pt idx="2079">
                  <c:v>9.374E-33</c:v>
                </c:pt>
                <c:pt idx="2080">
                  <c:v>9.401E-33</c:v>
                </c:pt>
                <c:pt idx="2081">
                  <c:v>9.429E-33</c:v>
                </c:pt>
                <c:pt idx="2082">
                  <c:v>9.457E-33</c:v>
                </c:pt>
                <c:pt idx="2083">
                  <c:v>9.486E-33</c:v>
                </c:pt>
                <c:pt idx="2084">
                  <c:v>9.514E-33</c:v>
                </c:pt>
                <c:pt idx="2085">
                  <c:v>9.542E-33</c:v>
                </c:pt>
                <c:pt idx="2086">
                  <c:v>9.56999999999999E-33</c:v>
                </c:pt>
                <c:pt idx="2087">
                  <c:v>9.599E-33</c:v>
                </c:pt>
                <c:pt idx="2088">
                  <c:v>9.627E-33</c:v>
                </c:pt>
                <c:pt idx="2089">
                  <c:v>9.656E-33</c:v>
                </c:pt>
                <c:pt idx="2090">
                  <c:v>9.685E-33</c:v>
                </c:pt>
                <c:pt idx="2091">
                  <c:v>9.714E-33</c:v>
                </c:pt>
                <c:pt idx="2092">
                  <c:v>9.742E-33</c:v>
                </c:pt>
                <c:pt idx="2093">
                  <c:v>9.771E-33</c:v>
                </c:pt>
                <c:pt idx="2094">
                  <c:v>9.801E-33</c:v>
                </c:pt>
                <c:pt idx="2095">
                  <c:v>9.83E-33</c:v>
                </c:pt>
                <c:pt idx="2096">
                  <c:v>9.859E-33</c:v>
                </c:pt>
                <c:pt idx="2097">
                  <c:v>9.888E-33</c:v>
                </c:pt>
                <c:pt idx="2098">
                  <c:v>9.918E-33</c:v>
                </c:pt>
                <c:pt idx="2099">
                  <c:v>9.947E-33</c:v>
                </c:pt>
                <c:pt idx="2100">
                  <c:v>9.97699999999999E-33</c:v>
                </c:pt>
                <c:pt idx="2101">
                  <c:v>1.001E-32</c:v>
                </c:pt>
                <c:pt idx="2102">
                  <c:v>1.004E-32</c:v>
                </c:pt>
                <c:pt idx="2103">
                  <c:v>1.007E-32</c:v>
                </c:pt>
                <c:pt idx="2104">
                  <c:v>1.01E-32</c:v>
                </c:pt>
                <c:pt idx="2105">
                  <c:v>1.013E-32</c:v>
                </c:pt>
                <c:pt idx="2106">
                  <c:v>1.016E-32</c:v>
                </c:pt>
                <c:pt idx="2107">
                  <c:v>1.019E-32</c:v>
                </c:pt>
                <c:pt idx="2108">
                  <c:v>1.022E-32</c:v>
                </c:pt>
                <c:pt idx="2109">
                  <c:v>1.025E-32</c:v>
                </c:pt>
                <c:pt idx="2110">
                  <c:v>1.028E-32</c:v>
                </c:pt>
                <c:pt idx="2111">
                  <c:v>1.031E-32</c:v>
                </c:pt>
                <c:pt idx="2112">
                  <c:v>1.034E-32</c:v>
                </c:pt>
                <c:pt idx="2113">
                  <c:v>1.037E-32</c:v>
                </c:pt>
                <c:pt idx="2114">
                  <c:v>1.04E-32</c:v>
                </c:pt>
                <c:pt idx="2115">
                  <c:v>1.043E-32</c:v>
                </c:pt>
                <c:pt idx="2116">
                  <c:v>1.046E-32</c:v>
                </c:pt>
                <c:pt idx="2117">
                  <c:v>1.049E-32</c:v>
                </c:pt>
                <c:pt idx="2118">
                  <c:v>1.052E-32</c:v>
                </c:pt>
                <c:pt idx="2119">
                  <c:v>1.056E-32</c:v>
                </c:pt>
                <c:pt idx="2120">
                  <c:v>1.059E-32</c:v>
                </c:pt>
                <c:pt idx="2121">
                  <c:v>1.062E-32</c:v>
                </c:pt>
                <c:pt idx="2122">
                  <c:v>1.065E-32</c:v>
                </c:pt>
                <c:pt idx="2123">
                  <c:v>1.068E-32</c:v>
                </c:pt>
                <c:pt idx="2124">
                  <c:v>1.071E-32</c:v>
                </c:pt>
                <c:pt idx="2125">
                  <c:v>1.074E-32</c:v>
                </c:pt>
                <c:pt idx="2126">
                  <c:v>1.078E-32</c:v>
                </c:pt>
                <c:pt idx="2127">
                  <c:v>1.081E-32</c:v>
                </c:pt>
                <c:pt idx="2128">
                  <c:v>1.084E-32</c:v>
                </c:pt>
                <c:pt idx="2129">
                  <c:v>1.087E-32</c:v>
                </c:pt>
                <c:pt idx="2130">
                  <c:v>1.091E-32</c:v>
                </c:pt>
                <c:pt idx="2131">
                  <c:v>1.094E-32</c:v>
                </c:pt>
                <c:pt idx="2132">
                  <c:v>1.097E-32</c:v>
                </c:pt>
                <c:pt idx="2133">
                  <c:v>1.1E-32</c:v>
                </c:pt>
                <c:pt idx="2134">
                  <c:v>1.104E-32</c:v>
                </c:pt>
                <c:pt idx="2135">
                  <c:v>1.107E-32</c:v>
                </c:pt>
                <c:pt idx="2136">
                  <c:v>1.11E-32</c:v>
                </c:pt>
                <c:pt idx="2137">
                  <c:v>1.113E-32</c:v>
                </c:pt>
                <c:pt idx="2138">
                  <c:v>1.117E-32</c:v>
                </c:pt>
                <c:pt idx="2139">
                  <c:v>1.12E-32</c:v>
                </c:pt>
                <c:pt idx="2140">
                  <c:v>1.123E-32</c:v>
                </c:pt>
                <c:pt idx="2141">
                  <c:v>1.127E-32</c:v>
                </c:pt>
                <c:pt idx="2142">
                  <c:v>1.13E-32</c:v>
                </c:pt>
                <c:pt idx="2143">
                  <c:v>1.133E-32</c:v>
                </c:pt>
                <c:pt idx="2144">
                  <c:v>1.137E-32</c:v>
                </c:pt>
                <c:pt idx="2145">
                  <c:v>1.14E-32</c:v>
                </c:pt>
                <c:pt idx="2146">
                  <c:v>1.144E-32</c:v>
                </c:pt>
                <c:pt idx="2147">
                  <c:v>1.147E-32</c:v>
                </c:pt>
                <c:pt idx="2148">
                  <c:v>1.15E-32</c:v>
                </c:pt>
                <c:pt idx="2149">
                  <c:v>1.154E-32</c:v>
                </c:pt>
                <c:pt idx="2150">
                  <c:v>1.157E-32</c:v>
                </c:pt>
                <c:pt idx="2151">
                  <c:v>1.161E-32</c:v>
                </c:pt>
                <c:pt idx="2152">
                  <c:v>1.164E-32</c:v>
                </c:pt>
                <c:pt idx="2153">
                  <c:v>1.167E-32</c:v>
                </c:pt>
                <c:pt idx="2154">
                  <c:v>1.171E-32</c:v>
                </c:pt>
                <c:pt idx="2155">
                  <c:v>1.174E-32</c:v>
                </c:pt>
                <c:pt idx="2156">
                  <c:v>1.178E-32</c:v>
                </c:pt>
                <c:pt idx="2157">
                  <c:v>1.181E-32</c:v>
                </c:pt>
                <c:pt idx="2158">
                  <c:v>1.185E-32</c:v>
                </c:pt>
                <c:pt idx="2159">
                  <c:v>1.188E-32</c:v>
                </c:pt>
                <c:pt idx="2160">
                  <c:v>1.192E-32</c:v>
                </c:pt>
                <c:pt idx="2161">
                  <c:v>1.195E-32</c:v>
                </c:pt>
                <c:pt idx="2162">
                  <c:v>1.199E-32</c:v>
                </c:pt>
                <c:pt idx="2163">
                  <c:v>1.203E-32</c:v>
                </c:pt>
                <c:pt idx="2164">
                  <c:v>1.206E-32</c:v>
                </c:pt>
                <c:pt idx="2165">
                  <c:v>1.21E-32</c:v>
                </c:pt>
                <c:pt idx="2166">
                  <c:v>1.213E-32</c:v>
                </c:pt>
                <c:pt idx="2167">
                  <c:v>1.217E-32</c:v>
                </c:pt>
                <c:pt idx="2168">
                  <c:v>1.221E-32</c:v>
                </c:pt>
                <c:pt idx="2169">
                  <c:v>1.224E-32</c:v>
                </c:pt>
                <c:pt idx="2170">
                  <c:v>1.228E-32</c:v>
                </c:pt>
                <c:pt idx="2171">
                  <c:v>1.231E-32</c:v>
                </c:pt>
                <c:pt idx="2172">
                  <c:v>1.235E-32</c:v>
                </c:pt>
                <c:pt idx="2173">
                  <c:v>1.239E-32</c:v>
                </c:pt>
                <c:pt idx="2174">
                  <c:v>1.242E-32</c:v>
                </c:pt>
                <c:pt idx="2175">
                  <c:v>1.246E-32</c:v>
                </c:pt>
                <c:pt idx="2176">
                  <c:v>1.25E-32</c:v>
                </c:pt>
                <c:pt idx="2177">
                  <c:v>1.254E-32</c:v>
                </c:pt>
                <c:pt idx="2178">
                  <c:v>1.257E-32</c:v>
                </c:pt>
                <c:pt idx="2179">
                  <c:v>1.261E-32</c:v>
                </c:pt>
                <c:pt idx="2180">
                  <c:v>1.265E-32</c:v>
                </c:pt>
                <c:pt idx="2181">
                  <c:v>1.268E-32</c:v>
                </c:pt>
                <c:pt idx="2182">
                  <c:v>1.272E-32</c:v>
                </c:pt>
                <c:pt idx="2183">
                  <c:v>1.276E-32</c:v>
                </c:pt>
                <c:pt idx="2184">
                  <c:v>1.28E-32</c:v>
                </c:pt>
                <c:pt idx="2185">
                  <c:v>1.284E-32</c:v>
                </c:pt>
                <c:pt idx="2186">
                  <c:v>1.287E-32</c:v>
                </c:pt>
                <c:pt idx="2187">
                  <c:v>1.291E-32</c:v>
                </c:pt>
                <c:pt idx="2188">
                  <c:v>1.295E-32</c:v>
                </c:pt>
                <c:pt idx="2189">
                  <c:v>1.299E-32</c:v>
                </c:pt>
                <c:pt idx="2190">
                  <c:v>1.303E-32</c:v>
                </c:pt>
                <c:pt idx="2191">
                  <c:v>1.307E-32</c:v>
                </c:pt>
                <c:pt idx="2192">
                  <c:v>1.31E-32</c:v>
                </c:pt>
                <c:pt idx="2193">
                  <c:v>1.34E-32</c:v>
                </c:pt>
                <c:pt idx="2194">
                  <c:v>1.318E-32</c:v>
                </c:pt>
                <c:pt idx="2195">
                  <c:v>1.322E-32</c:v>
                </c:pt>
                <c:pt idx="2196">
                  <c:v>1.326E-32</c:v>
                </c:pt>
                <c:pt idx="2197">
                  <c:v>1.33E-32</c:v>
                </c:pt>
                <c:pt idx="2198">
                  <c:v>1.334E-32</c:v>
                </c:pt>
                <c:pt idx="2199">
                  <c:v>1.338E-32</c:v>
                </c:pt>
                <c:pt idx="2200">
                  <c:v>1.342E-32</c:v>
                </c:pt>
                <c:pt idx="2201">
                  <c:v>1.346E-32</c:v>
                </c:pt>
                <c:pt idx="2202">
                  <c:v>1.35E-32</c:v>
                </c:pt>
                <c:pt idx="2203">
                  <c:v>1.354E-32</c:v>
                </c:pt>
                <c:pt idx="2204">
                  <c:v>1.358E-32</c:v>
                </c:pt>
                <c:pt idx="2205">
                  <c:v>1.362E-32</c:v>
                </c:pt>
                <c:pt idx="2206">
                  <c:v>1.366E-32</c:v>
                </c:pt>
                <c:pt idx="2207">
                  <c:v>1.37E-32</c:v>
                </c:pt>
                <c:pt idx="2208">
                  <c:v>1.374E-32</c:v>
                </c:pt>
                <c:pt idx="2209">
                  <c:v>1.378E-32</c:v>
                </c:pt>
                <c:pt idx="2210">
                  <c:v>1.382E-32</c:v>
                </c:pt>
                <c:pt idx="2211">
                  <c:v>1.386E-32</c:v>
                </c:pt>
                <c:pt idx="2212">
                  <c:v>1.39E-32</c:v>
                </c:pt>
                <c:pt idx="2213">
                  <c:v>1.394E-32</c:v>
                </c:pt>
                <c:pt idx="2214">
                  <c:v>1.399E-32</c:v>
                </c:pt>
                <c:pt idx="2215">
                  <c:v>1.403E-32</c:v>
                </c:pt>
                <c:pt idx="2216">
                  <c:v>1.407E-32</c:v>
                </c:pt>
                <c:pt idx="2217">
                  <c:v>1.411E-32</c:v>
                </c:pt>
                <c:pt idx="2218">
                  <c:v>1.415E-32</c:v>
                </c:pt>
                <c:pt idx="2219">
                  <c:v>1.419E-32</c:v>
                </c:pt>
                <c:pt idx="2220">
                  <c:v>1.424E-32</c:v>
                </c:pt>
                <c:pt idx="2221">
                  <c:v>1.428E-32</c:v>
                </c:pt>
                <c:pt idx="2222">
                  <c:v>1.432E-32</c:v>
                </c:pt>
                <c:pt idx="2223">
                  <c:v>1.436E-32</c:v>
                </c:pt>
                <c:pt idx="2224">
                  <c:v>1.441E-32</c:v>
                </c:pt>
                <c:pt idx="2225">
                  <c:v>1.445E-32</c:v>
                </c:pt>
                <c:pt idx="2226">
                  <c:v>1.449E-32</c:v>
                </c:pt>
                <c:pt idx="2227">
                  <c:v>1.453E-32</c:v>
                </c:pt>
                <c:pt idx="2228">
                  <c:v>1.458E-32</c:v>
                </c:pt>
                <c:pt idx="2229">
                  <c:v>1.462E-32</c:v>
                </c:pt>
                <c:pt idx="2230">
                  <c:v>1.466E-32</c:v>
                </c:pt>
                <c:pt idx="2231">
                  <c:v>1.471E-32</c:v>
                </c:pt>
                <c:pt idx="2232">
                  <c:v>1.475E-32</c:v>
                </c:pt>
                <c:pt idx="2233">
                  <c:v>1.479E-32</c:v>
                </c:pt>
                <c:pt idx="2234">
                  <c:v>1.484E-32</c:v>
                </c:pt>
                <c:pt idx="2235">
                  <c:v>1.488E-32</c:v>
                </c:pt>
                <c:pt idx="2236">
                  <c:v>1.493E-32</c:v>
                </c:pt>
                <c:pt idx="2237">
                  <c:v>1.497E-32</c:v>
                </c:pt>
                <c:pt idx="2238">
                  <c:v>1.501E-32</c:v>
                </c:pt>
                <c:pt idx="2239">
                  <c:v>1.506E-32</c:v>
                </c:pt>
                <c:pt idx="2240">
                  <c:v>1.51E-32</c:v>
                </c:pt>
                <c:pt idx="2241">
                  <c:v>1.515E-32</c:v>
                </c:pt>
                <c:pt idx="2242">
                  <c:v>1.519E-32</c:v>
                </c:pt>
                <c:pt idx="2243">
                  <c:v>1.524E-32</c:v>
                </c:pt>
                <c:pt idx="2244">
                  <c:v>1.528E-32</c:v>
                </c:pt>
                <c:pt idx="2245">
                  <c:v>1.533E-32</c:v>
                </c:pt>
                <c:pt idx="2246">
                  <c:v>1.537E-32</c:v>
                </c:pt>
                <c:pt idx="2247">
                  <c:v>1.542E-32</c:v>
                </c:pt>
                <c:pt idx="2248">
                  <c:v>1.546E-32</c:v>
                </c:pt>
                <c:pt idx="2249">
                  <c:v>1.551E-32</c:v>
                </c:pt>
                <c:pt idx="2250">
                  <c:v>1.556E-32</c:v>
                </c:pt>
                <c:pt idx="2251">
                  <c:v>1.56E-32</c:v>
                </c:pt>
                <c:pt idx="2252">
                  <c:v>1.565E-32</c:v>
                </c:pt>
                <c:pt idx="2253">
                  <c:v>1.569E-32</c:v>
                </c:pt>
                <c:pt idx="2254">
                  <c:v>1.574E-32</c:v>
                </c:pt>
                <c:pt idx="2255">
                  <c:v>1.579E-32</c:v>
                </c:pt>
                <c:pt idx="2256">
                  <c:v>1.583E-32</c:v>
                </c:pt>
                <c:pt idx="2257">
                  <c:v>1.588E-32</c:v>
                </c:pt>
                <c:pt idx="2258">
                  <c:v>1.593E-32</c:v>
                </c:pt>
                <c:pt idx="2259">
                  <c:v>1.597E-32</c:v>
                </c:pt>
                <c:pt idx="2260">
                  <c:v>1.602E-32</c:v>
                </c:pt>
                <c:pt idx="2261">
                  <c:v>1.607E-32</c:v>
                </c:pt>
                <c:pt idx="2262">
                  <c:v>1.612E-32</c:v>
                </c:pt>
                <c:pt idx="2263">
                  <c:v>1.616E-32</c:v>
                </c:pt>
                <c:pt idx="2264">
                  <c:v>1.621E-32</c:v>
                </c:pt>
                <c:pt idx="2265">
                  <c:v>1.626E-32</c:v>
                </c:pt>
                <c:pt idx="2266">
                  <c:v>1.631E-32</c:v>
                </c:pt>
                <c:pt idx="2267">
                  <c:v>1.636E-32</c:v>
                </c:pt>
                <c:pt idx="2268">
                  <c:v>1.641E-32</c:v>
                </c:pt>
                <c:pt idx="2269">
                  <c:v>1.645E-32</c:v>
                </c:pt>
                <c:pt idx="2270">
                  <c:v>1.65E-32</c:v>
                </c:pt>
                <c:pt idx="2271">
                  <c:v>1.655E-32</c:v>
                </c:pt>
                <c:pt idx="2272">
                  <c:v>1.66E-32</c:v>
                </c:pt>
                <c:pt idx="2273">
                  <c:v>1.665E-32</c:v>
                </c:pt>
                <c:pt idx="2274">
                  <c:v>1.67E-32</c:v>
                </c:pt>
                <c:pt idx="2275">
                  <c:v>1.675E-32</c:v>
                </c:pt>
                <c:pt idx="2276">
                  <c:v>1.68E-32</c:v>
                </c:pt>
                <c:pt idx="2277">
                  <c:v>1.685E-32</c:v>
                </c:pt>
                <c:pt idx="2278">
                  <c:v>1.69E-32</c:v>
                </c:pt>
                <c:pt idx="2279">
                  <c:v>1.695E-32</c:v>
                </c:pt>
                <c:pt idx="2280">
                  <c:v>1.7E-32</c:v>
                </c:pt>
                <c:pt idx="2281">
                  <c:v>1.705E-32</c:v>
                </c:pt>
                <c:pt idx="2282">
                  <c:v>1.71E-32</c:v>
                </c:pt>
                <c:pt idx="2283">
                  <c:v>1.715E-32</c:v>
                </c:pt>
                <c:pt idx="2284">
                  <c:v>1.72E-32</c:v>
                </c:pt>
                <c:pt idx="2285">
                  <c:v>1.725E-32</c:v>
                </c:pt>
                <c:pt idx="2286">
                  <c:v>1.73E-32</c:v>
                </c:pt>
                <c:pt idx="2287">
                  <c:v>1.735E-32</c:v>
                </c:pt>
                <c:pt idx="2288">
                  <c:v>1.74E-32</c:v>
                </c:pt>
                <c:pt idx="2289">
                  <c:v>1.745E-32</c:v>
                </c:pt>
                <c:pt idx="2290">
                  <c:v>1.751E-32</c:v>
                </c:pt>
                <c:pt idx="2291">
                  <c:v>1.756E-32</c:v>
                </c:pt>
                <c:pt idx="2292">
                  <c:v>1.761E-32</c:v>
                </c:pt>
                <c:pt idx="2293">
                  <c:v>1.766E-32</c:v>
                </c:pt>
                <c:pt idx="2294">
                  <c:v>1.771E-32</c:v>
                </c:pt>
                <c:pt idx="2295">
                  <c:v>1.777E-32</c:v>
                </c:pt>
                <c:pt idx="2296">
                  <c:v>1.782E-32</c:v>
                </c:pt>
                <c:pt idx="2297">
                  <c:v>1.787E-32</c:v>
                </c:pt>
                <c:pt idx="2298">
                  <c:v>1.792E-32</c:v>
                </c:pt>
                <c:pt idx="2299">
                  <c:v>1.798E-32</c:v>
                </c:pt>
                <c:pt idx="2300">
                  <c:v>1.803E-32</c:v>
                </c:pt>
                <c:pt idx="2301">
                  <c:v>1.808E-32</c:v>
                </c:pt>
                <c:pt idx="2302">
                  <c:v>1.814E-32</c:v>
                </c:pt>
                <c:pt idx="2303">
                  <c:v>1.819E-32</c:v>
                </c:pt>
                <c:pt idx="2304">
                  <c:v>1.824E-32</c:v>
                </c:pt>
                <c:pt idx="2305">
                  <c:v>1.83E-32</c:v>
                </c:pt>
                <c:pt idx="2306">
                  <c:v>1.835E-32</c:v>
                </c:pt>
                <c:pt idx="2307">
                  <c:v>1.841E-32</c:v>
                </c:pt>
                <c:pt idx="2308">
                  <c:v>1.846E-32</c:v>
                </c:pt>
                <c:pt idx="2309">
                  <c:v>1.851E-32</c:v>
                </c:pt>
                <c:pt idx="2310">
                  <c:v>1.857E-32</c:v>
                </c:pt>
                <c:pt idx="2311">
                  <c:v>1.862E-32</c:v>
                </c:pt>
                <c:pt idx="2312">
                  <c:v>1.868E-32</c:v>
                </c:pt>
                <c:pt idx="2313">
                  <c:v>1.873E-32</c:v>
                </c:pt>
                <c:pt idx="2314">
                  <c:v>1.879E-32</c:v>
                </c:pt>
                <c:pt idx="2315">
                  <c:v>1.885E-32</c:v>
                </c:pt>
                <c:pt idx="2316">
                  <c:v>1.89E-32</c:v>
                </c:pt>
                <c:pt idx="2317">
                  <c:v>1.896E-32</c:v>
                </c:pt>
                <c:pt idx="2318">
                  <c:v>1.901E-32</c:v>
                </c:pt>
                <c:pt idx="2319">
                  <c:v>1.907E-32</c:v>
                </c:pt>
                <c:pt idx="2320">
                  <c:v>1.912E-32</c:v>
                </c:pt>
                <c:pt idx="2321">
                  <c:v>1.918E-32</c:v>
                </c:pt>
                <c:pt idx="2322">
                  <c:v>1.924E-32</c:v>
                </c:pt>
                <c:pt idx="2323">
                  <c:v>1.929E-32</c:v>
                </c:pt>
                <c:pt idx="2324">
                  <c:v>1.935E-32</c:v>
                </c:pt>
                <c:pt idx="2325">
                  <c:v>1.941E-32</c:v>
                </c:pt>
                <c:pt idx="2326">
                  <c:v>1.947E-32</c:v>
                </c:pt>
                <c:pt idx="2327">
                  <c:v>1.952E-32</c:v>
                </c:pt>
                <c:pt idx="2328">
                  <c:v>1.958E-32</c:v>
                </c:pt>
                <c:pt idx="2329">
                  <c:v>1.964E-32</c:v>
                </c:pt>
                <c:pt idx="2330">
                  <c:v>1.97E-32</c:v>
                </c:pt>
                <c:pt idx="2331">
                  <c:v>1.975E-32</c:v>
                </c:pt>
                <c:pt idx="2332">
                  <c:v>1.981E-32</c:v>
                </c:pt>
                <c:pt idx="2333">
                  <c:v>1.987E-32</c:v>
                </c:pt>
                <c:pt idx="2334">
                  <c:v>1.993E-32</c:v>
                </c:pt>
                <c:pt idx="2335">
                  <c:v>1.999E-32</c:v>
                </c:pt>
                <c:pt idx="2336">
                  <c:v>2.005E-32</c:v>
                </c:pt>
                <c:pt idx="2337">
                  <c:v>2.011E-32</c:v>
                </c:pt>
                <c:pt idx="2338">
                  <c:v>2.017E-32</c:v>
                </c:pt>
                <c:pt idx="2339">
                  <c:v>2.023E-32</c:v>
                </c:pt>
                <c:pt idx="2340">
                  <c:v>2.029E-32</c:v>
                </c:pt>
                <c:pt idx="2341">
                  <c:v>2.035E-32</c:v>
                </c:pt>
                <c:pt idx="2342">
                  <c:v>2.041E-32</c:v>
                </c:pt>
                <c:pt idx="2343">
                  <c:v>2.047E-32</c:v>
                </c:pt>
                <c:pt idx="2344">
                  <c:v>2.053E-32</c:v>
                </c:pt>
                <c:pt idx="2345">
                  <c:v>2.059E-32</c:v>
                </c:pt>
                <c:pt idx="2346">
                  <c:v>2.065E-32</c:v>
                </c:pt>
                <c:pt idx="2347">
                  <c:v>2.071E-32</c:v>
                </c:pt>
                <c:pt idx="2348">
                  <c:v>2.077E-32</c:v>
                </c:pt>
                <c:pt idx="2349">
                  <c:v>2.083E-32</c:v>
                </c:pt>
                <c:pt idx="2350">
                  <c:v>2.089E-32</c:v>
                </c:pt>
                <c:pt idx="2351">
                  <c:v>2.095E-32</c:v>
                </c:pt>
                <c:pt idx="2352">
                  <c:v>2.102E-32</c:v>
                </c:pt>
                <c:pt idx="2353">
                  <c:v>2.108E-32</c:v>
                </c:pt>
                <c:pt idx="2354">
                  <c:v>2.114E-32</c:v>
                </c:pt>
                <c:pt idx="2355">
                  <c:v>2.12E-32</c:v>
                </c:pt>
                <c:pt idx="2356">
                  <c:v>2.126E-32</c:v>
                </c:pt>
                <c:pt idx="2357">
                  <c:v>2.133E-32</c:v>
                </c:pt>
                <c:pt idx="2358">
                  <c:v>2.139E-32</c:v>
                </c:pt>
                <c:pt idx="2359">
                  <c:v>2.145E-32</c:v>
                </c:pt>
                <c:pt idx="2360">
                  <c:v>2.152E-32</c:v>
                </c:pt>
                <c:pt idx="2361">
                  <c:v>2.158E-32</c:v>
                </c:pt>
                <c:pt idx="2362">
                  <c:v>2.164E-32</c:v>
                </c:pt>
                <c:pt idx="2363">
                  <c:v>2.171E-32</c:v>
                </c:pt>
                <c:pt idx="2364">
                  <c:v>2.177E-32</c:v>
                </c:pt>
                <c:pt idx="2365">
                  <c:v>2.184E-32</c:v>
                </c:pt>
                <c:pt idx="2366">
                  <c:v>2.19E-32</c:v>
                </c:pt>
                <c:pt idx="2367">
                  <c:v>2.196E-32</c:v>
                </c:pt>
                <c:pt idx="2368">
                  <c:v>2.203E-32</c:v>
                </c:pt>
                <c:pt idx="2369">
                  <c:v>2.209E-32</c:v>
                </c:pt>
                <c:pt idx="2370">
                  <c:v>2.216E-32</c:v>
                </c:pt>
                <c:pt idx="2371">
                  <c:v>2.222E-32</c:v>
                </c:pt>
                <c:pt idx="2372">
                  <c:v>2.229E-32</c:v>
                </c:pt>
                <c:pt idx="2373">
                  <c:v>2.236E-32</c:v>
                </c:pt>
                <c:pt idx="2374">
                  <c:v>2.242E-32</c:v>
                </c:pt>
                <c:pt idx="2375">
                  <c:v>2.249E-32</c:v>
                </c:pt>
                <c:pt idx="2376">
                  <c:v>2.255E-32</c:v>
                </c:pt>
                <c:pt idx="2377">
                  <c:v>2.262E-32</c:v>
                </c:pt>
                <c:pt idx="2378">
                  <c:v>2.269E-32</c:v>
                </c:pt>
                <c:pt idx="2379">
                  <c:v>2.275E-32</c:v>
                </c:pt>
                <c:pt idx="2380">
                  <c:v>2.282E-32</c:v>
                </c:pt>
                <c:pt idx="2381">
                  <c:v>2.289E-32</c:v>
                </c:pt>
                <c:pt idx="2382">
                  <c:v>2.296E-32</c:v>
                </c:pt>
                <c:pt idx="2383">
                  <c:v>2.302E-32</c:v>
                </c:pt>
                <c:pt idx="2384">
                  <c:v>2.309E-32</c:v>
                </c:pt>
                <c:pt idx="2385">
                  <c:v>2.316E-32</c:v>
                </c:pt>
                <c:pt idx="2386">
                  <c:v>2.323E-32</c:v>
                </c:pt>
                <c:pt idx="2387">
                  <c:v>2.33E-32</c:v>
                </c:pt>
                <c:pt idx="2388">
                  <c:v>2.336E-32</c:v>
                </c:pt>
                <c:pt idx="2389">
                  <c:v>2.343E-32</c:v>
                </c:pt>
                <c:pt idx="2390">
                  <c:v>2.35E-32</c:v>
                </c:pt>
                <c:pt idx="2391">
                  <c:v>2.357E-32</c:v>
                </c:pt>
                <c:pt idx="2392">
                  <c:v>2.364E-32</c:v>
                </c:pt>
                <c:pt idx="2393">
                  <c:v>2.371E-32</c:v>
                </c:pt>
                <c:pt idx="2394">
                  <c:v>2.378E-32</c:v>
                </c:pt>
                <c:pt idx="2395">
                  <c:v>2.385E-32</c:v>
                </c:pt>
                <c:pt idx="2396">
                  <c:v>2.392E-32</c:v>
                </c:pt>
                <c:pt idx="2397">
                  <c:v>2.399E-32</c:v>
                </c:pt>
                <c:pt idx="2398">
                  <c:v>2.406E-32</c:v>
                </c:pt>
                <c:pt idx="2399">
                  <c:v>2.413E-32</c:v>
                </c:pt>
                <c:pt idx="2400">
                  <c:v>2.42E-32</c:v>
                </c:pt>
                <c:pt idx="2401">
                  <c:v>2.427E-32</c:v>
                </c:pt>
                <c:pt idx="2402">
                  <c:v>2.598E-32</c:v>
                </c:pt>
                <c:pt idx="2403">
                  <c:v>2.442E-32</c:v>
                </c:pt>
                <c:pt idx="2404">
                  <c:v>2.449E-32</c:v>
                </c:pt>
                <c:pt idx="2405">
                  <c:v>2.456E-32</c:v>
                </c:pt>
                <c:pt idx="2406">
                  <c:v>2.463E-32</c:v>
                </c:pt>
                <c:pt idx="2407">
                  <c:v>2.471E-32</c:v>
                </c:pt>
                <c:pt idx="2408">
                  <c:v>2.478E-32</c:v>
                </c:pt>
                <c:pt idx="2409">
                  <c:v>2.485E-32</c:v>
                </c:pt>
                <c:pt idx="2410">
                  <c:v>2.492E-32</c:v>
                </c:pt>
                <c:pt idx="2411">
                  <c:v>2.5E-32</c:v>
                </c:pt>
                <c:pt idx="2412">
                  <c:v>2.507E-32</c:v>
                </c:pt>
                <c:pt idx="2413">
                  <c:v>2.515E-32</c:v>
                </c:pt>
                <c:pt idx="2414">
                  <c:v>2.522E-32</c:v>
                </c:pt>
                <c:pt idx="2415">
                  <c:v>2.529E-32</c:v>
                </c:pt>
                <c:pt idx="2416">
                  <c:v>2.537E-32</c:v>
                </c:pt>
                <c:pt idx="2417">
                  <c:v>2.544E-32</c:v>
                </c:pt>
                <c:pt idx="2418">
                  <c:v>2.552E-32</c:v>
                </c:pt>
                <c:pt idx="2419">
                  <c:v>2.559E-32</c:v>
                </c:pt>
                <c:pt idx="2420">
                  <c:v>2.567E-32</c:v>
                </c:pt>
                <c:pt idx="2421">
                  <c:v>2.574E-32</c:v>
                </c:pt>
                <c:pt idx="2422">
                  <c:v>2.582E-32</c:v>
                </c:pt>
                <c:pt idx="2423">
                  <c:v>2.59E-32</c:v>
                </c:pt>
                <c:pt idx="2424">
                  <c:v>2.597E-32</c:v>
                </c:pt>
                <c:pt idx="2425">
                  <c:v>2.605E-32</c:v>
                </c:pt>
                <c:pt idx="2426">
                  <c:v>2.612E-32</c:v>
                </c:pt>
                <c:pt idx="2427">
                  <c:v>2.62E-32</c:v>
                </c:pt>
                <c:pt idx="2428">
                  <c:v>2.628E-32</c:v>
                </c:pt>
                <c:pt idx="2429">
                  <c:v>2.636E-32</c:v>
                </c:pt>
                <c:pt idx="2430">
                  <c:v>2.643E-32</c:v>
                </c:pt>
                <c:pt idx="2431">
                  <c:v>2.651E-32</c:v>
                </c:pt>
                <c:pt idx="2432">
                  <c:v>2.659E-32</c:v>
                </c:pt>
                <c:pt idx="2433">
                  <c:v>2.667E-32</c:v>
                </c:pt>
                <c:pt idx="2434">
                  <c:v>2.675E-32</c:v>
                </c:pt>
                <c:pt idx="2435">
                  <c:v>2.682E-32</c:v>
                </c:pt>
                <c:pt idx="2436">
                  <c:v>2.69E-32</c:v>
                </c:pt>
                <c:pt idx="2437">
                  <c:v>2.698E-32</c:v>
                </c:pt>
                <c:pt idx="2438">
                  <c:v>2.706E-32</c:v>
                </c:pt>
                <c:pt idx="2439">
                  <c:v>2.714E-32</c:v>
                </c:pt>
                <c:pt idx="2440">
                  <c:v>2.722E-32</c:v>
                </c:pt>
                <c:pt idx="2441">
                  <c:v>2.73E-32</c:v>
                </c:pt>
                <c:pt idx="2442">
                  <c:v>2.738E-32</c:v>
                </c:pt>
                <c:pt idx="2443">
                  <c:v>2.746E-32</c:v>
                </c:pt>
                <c:pt idx="2444">
                  <c:v>2.754E-32</c:v>
                </c:pt>
                <c:pt idx="2445">
                  <c:v>2.762E-32</c:v>
                </c:pt>
                <c:pt idx="2446">
                  <c:v>2.77E-32</c:v>
                </c:pt>
                <c:pt idx="2447">
                  <c:v>2.779E-32</c:v>
                </c:pt>
                <c:pt idx="2448">
                  <c:v>2.787E-32</c:v>
                </c:pt>
                <c:pt idx="2449">
                  <c:v>2.795E-32</c:v>
                </c:pt>
                <c:pt idx="2450">
                  <c:v>2.803E-32</c:v>
                </c:pt>
                <c:pt idx="2451">
                  <c:v>2.811E-32</c:v>
                </c:pt>
                <c:pt idx="2452">
                  <c:v>2.82E-32</c:v>
                </c:pt>
                <c:pt idx="2453">
                  <c:v>2.828E-32</c:v>
                </c:pt>
                <c:pt idx="2454">
                  <c:v>2.836E-32</c:v>
                </c:pt>
                <c:pt idx="2455">
                  <c:v>2.845E-32</c:v>
                </c:pt>
                <c:pt idx="2456">
                  <c:v>2.853E-32</c:v>
                </c:pt>
                <c:pt idx="2457">
                  <c:v>2.861E-32</c:v>
                </c:pt>
                <c:pt idx="2458">
                  <c:v>2.871E-32</c:v>
                </c:pt>
                <c:pt idx="2459">
                  <c:v>2.878E-32</c:v>
                </c:pt>
                <c:pt idx="2460">
                  <c:v>2.887E-32</c:v>
                </c:pt>
                <c:pt idx="2461">
                  <c:v>2.895E-32</c:v>
                </c:pt>
                <c:pt idx="2462">
                  <c:v>2.904E-32</c:v>
                </c:pt>
                <c:pt idx="2463">
                  <c:v>2.912E-32</c:v>
                </c:pt>
                <c:pt idx="2464">
                  <c:v>2.921E-32</c:v>
                </c:pt>
                <c:pt idx="2465">
                  <c:v>2.929E-32</c:v>
                </c:pt>
                <c:pt idx="2466">
                  <c:v>2.938E-32</c:v>
                </c:pt>
                <c:pt idx="2467">
                  <c:v>2.947E-32</c:v>
                </c:pt>
                <c:pt idx="2468">
                  <c:v>2.955E-32</c:v>
                </c:pt>
                <c:pt idx="2469">
                  <c:v>2.964E-32</c:v>
                </c:pt>
                <c:pt idx="2470">
                  <c:v>2.973E-32</c:v>
                </c:pt>
                <c:pt idx="2471">
                  <c:v>2.981E-32</c:v>
                </c:pt>
                <c:pt idx="2472">
                  <c:v>2.99E-32</c:v>
                </c:pt>
                <c:pt idx="2473">
                  <c:v>2.999E-32</c:v>
                </c:pt>
                <c:pt idx="2474">
                  <c:v>3.008E-32</c:v>
                </c:pt>
                <c:pt idx="2475">
                  <c:v>3.017E-32</c:v>
                </c:pt>
                <c:pt idx="2476">
                  <c:v>3.025E-32</c:v>
                </c:pt>
                <c:pt idx="2477">
                  <c:v>3.034E-32</c:v>
                </c:pt>
                <c:pt idx="2478">
                  <c:v>3.043E-32</c:v>
                </c:pt>
                <c:pt idx="2479">
                  <c:v>3.052E-32</c:v>
                </c:pt>
                <c:pt idx="2480">
                  <c:v>3.061E-32</c:v>
                </c:pt>
                <c:pt idx="2481">
                  <c:v>3.07E-32</c:v>
                </c:pt>
                <c:pt idx="2482">
                  <c:v>3.079E-32</c:v>
                </c:pt>
                <c:pt idx="2483">
                  <c:v>3.088E-32</c:v>
                </c:pt>
                <c:pt idx="2484">
                  <c:v>3.097E-32</c:v>
                </c:pt>
                <c:pt idx="2485">
                  <c:v>3.106E-32</c:v>
                </c:pt>
                <c:pt idx="2486">
                  <c:v>3.115E-32</c:v>
                </c:pt>
                <c:pt idx="2487">
                  <c:v>3.125E-32</c:v>
                </c:pt>
                <c:pt idx="2488">
                  <c:v>3.134E-32</c:v>
                </c:pt>
                <c:pt idx="2489">
                  <c:v>3.143E-32</c:v>
                </c:pt>
                <c:pt idx="2490">
                  <c:v>3.152E-32</c:v>
                </c:pt>
                <c:pt idx="2491">
                  <c:v>3.161E-32</c:v>
                </c:pt>
                <c:pt idx="2492">
                  <c:v>3.171E-32</c:v>
                </c:pt>
                <c:pt idx="2493">
                  <c:v>3.18E-32</c:v>
                </c:pt>
                <c:pt idx="2494">
                  <c:v>3.189E-32</c:v>
                </c:pt>
                <c:pt idx="2495">
                  <c:v>3.199E-32</c:v>
                </c:pt>
                <c:pt idx="2496">
                  <c:v>3.208E-32</c:v>
                </c:pt>
                <c:pt idx="2497">
                  <c:v>3.218E-32</c:v>
                </c:pt>
                <c:pt idx="2498">
                  <c:v>3.227E-32</c:v>
                </c:pt>
                <c:pt idx="2499">
                  <c:v>3.236E-32</c:v>
                </c:pt>
                <c:pt idx="2500">
                  <c:v>3.246E-32</c:v>
                </c:pt>
                <c:pt idx="2501">
                  <c:v>3.255E-32</c:v>
                </c:pt>
                <c:pt idx="2502">
                  <c:v>3.265E-32</c:v>
                </c:pt>
                <c:pt idx="2503">
                  <c:v>3.275E-32</c:v>
                </c:pt>
                <c:pt idx="2504">
                  <c:v>3.284E-32</c:v>
                </c:pt>
                <c:pt idx="2505">
                  <c:v>3.294E-32</c:v>
                </c:pt>
                <c:pt idx="2506">
                  <c:v>3.304E-32</c:v>
                </c:pt>
                <c:pt idx="2507">
                  <c:v>3.313E-32</c:v>
                </c:pt>
                <c:pt idx="2508">
                  <c:v>3.323E-32</c:v>
                </c:pt>
                <c:pt idx="2509">
                  <c:v>3.333E-32</c:v>
                </c:pt>
                <c:pt idx="2510">
                  <c:v>3.342E-32</c:v>
                </c:pt>
                <c:pt idx="2511">
                  <c:v>3.352E-32</c:v>
                </c:pt>
                <c:pt idx="2512">
                  <c:v>3.362E-32</c:v>
                </c:pt>
                <c:pt idx="2513">
                  <c:v>7.513E-32</c:v>
                </c:pt>
                <c:pt idx="2514">
                  <c:v>3.382E-32</c:v>
                </c:pt>
                <c:pt idx="2515">
                  <c:v>3.392E-32</c:v>
                </c:pt>
                <c:pt idx="2516">
                  <c:v>3.402E-32</c:v>
                </c:pt>
                <c:pt idx="2517">
                  <c:v>3.412E-32</c:v>
                </c:pt>
                <c:pt idx="2518">
                  <c:v>3.422E-32</c:v>
                </c:pt>
                <c:pt idx="2519">
                  <c:v>3.432E-32</c:v>
                </c:pt>
                <c:pt idx="2520">
                  <c:v>3.442E-32</c:v>
                </c:pt>
                <c:pt idx="2521">
                  <c:v>3.452E-32</c:v>
                </c:pt>
                <c:pt idx="2522">
                  <c:v>3.462E-32</c:v>
                </c:pt>
                <c:pt idx="2523">
                  <c:v>3.472E-32</c:v>
                </c:pt>
                <c:pt idx="2524">
                  <c:v>3.482E-32</c:v>
                </c:pt>
                <c:pt idx="2525">
                  <c:v>3.493E-32</c:v>
                </c:pt>
                <c:pt idx="2526">
                  <c:v>3.503E-32</c:v>
                </c:pt>
                <c:pt idx="2527">
                  <c:v>3.513E-32</c:v>
                </c:pt>
                <c:pt idx="2528">
                  <c:v>3.523E-32</c:v>
                </c:pt>
                <c:pt idx="2529">
                  <c:v>3.534E-32</c:v>
                </c:pt>
                <c:pt idx="2530">
                  <c:v>3.544E-32</c:v>
                </c:pt>
                <c:pt idx="2531">
                  <c:v>3.555E-32</c:v>
                </c:pt>
                <c:pt idx="2532">
                  <c:v>3.565E-32</c:v>
                </c:pt>
                <c:pt idx="2533">
                  <c:v>3.575E-32</c:v>
                </c:pt>
                <c:pt idx="2534">
                  <c:v>3.586E-32</c:v>
                </c:pt>
                <c:pt idx="2535">
                  <c:v>3.596E-32</c:v>
                </c:pt>
                <c:pt idx="2536">
                  <c:v>3.607E-32</c:v>
                </c:pt>
                <c:pt idx="2537">
                  <c:v>3.617E-32</c:v>
                </c:pt>
                <c:pt idx="2538">
                  <c:v>3.628E-32</c:v>
                </c:pt>
                <c:pt idx="2539">
                  <c:v>3.639E-32</c:v>
                </c:pt>
                <c:pt idx="2540">
                  <c:v>3.649E-32</c:v>
                </c:pt>
                <c:pt idx="2541">
                  <c:v>3.66E-32</c:v>
                </c:pt>
                <c:pt idx="2542">
                  <c:v>3.671E-32</c:v>
                </c:pt>
                <c:pt idx="2543">
                  <c:v>3.682E-32</c:v>
                </c:pt>
                <c:pt idx="2544">
                  <c:v>3.692E-32</c:v>
                </c:pt>
                <c:pt idx="2545">
                  <c:v>3.703E-32</c:v>
                </c:pt>
                <c:pt idx="2546">
                  <c:v>3.714E-32</c:v>
                </c:pt>
                <c:pt idx="2547">
                  <c:v>3.725E-32</c:v>
                </c:pt>
                <c:pt idx="2548">
                  <c:v>3.736E-32</c:v>
                </c:pt>
                <c:pt idx="2549">
                  <c:v>3.761E-32</c:v>
                </c:pt>
                <c:pt idx="2550">
                  <c:v>3.758E-32</c:v>
                </c:pt>
                <c:pt idx="2551">
                  <c:v>3.769E-32</c:v>
                </c:pt>
                <c:pt idx="2552">
                  <c:v>3.78E-32</c:v>
                </c:pt>
                <c:pt idx="2553">
                  <c:v>3.791E-32</c:v>
                </c:pt>
                <c:pt idx="2554">
                  <c:v>3.802E-32</c:v>
                </c:pt>
                <c:pt idx="2555">
                  <c:v>3.813E-32</c:v>
                </c:pt>
                <c:pt idx="2556">
                  <c:v>3.824E-32</c:v>
                </c:pt>
                <c:pt idx="2557">
                  <c:v>3.836E-32</c:v>
                </c:pt>
                <c:pt idx="2558">
                  <c:v>3.847E-32</c:v>
                </c:pt>
                <c:pt idx="2559">
                  <c:v>3.858E-32</c:v>
                </c:pt>
                <c:pt idx="2560">
                  <c:v>3.869E-32</c:v>
                </c:pt>
                <c:pt idx="2561">
                  <c:v>3.881E-32</c:v>
                </c:pt>
                <c:pt idx="2562">
                  <c:v>3.892E-32</c:v>
                </c:pt>
                <c:pt idx="2563">
                  <c:v>3.903E-32</c:v>
                </c:pt>
                <c:pt idx="2564">
                  <c:v>3.915E-32</c:v>
                </c:pt>
                <c:pt idx="2565">
                  <c:v>3.926E-32</c:v>
                </c:pt>
                <c:pt idx="2566">
                  <c:v>3.938E-32</c:v>
                </c:pt>
                <c:pt idx="2567">
                  <c:v>3.949E-32</c:v>
                </c:pt>
                <c:pt idx="2568">
                  <c:v>3.961E-32</c:v>
                </c:pt>
                <c:pt idx="2569">
                  <c:v>3.973E-32</c:v>
                </c:pt>
                <c:pt idx="2570">
                  <c:v>3.984E-32</c:v>
                </c:pt>
                <c:pt idx="2571">
                  <c:v>3.996E-32</c:v>
                </c:pt>
                <c:pt idx="2572">
                  <c:v>4.008E-32</c:v>
                </c:pt>
                <c:pt idx="2573">
                  <c:v>4.019E-32</c:v>
                </c:pt>
                <c:pt idx="2574">
                  <c:v>4.031E-32</c:v>
                </c:pt>
                <c:pt idx="2575">
                  <c:v>4.043E-32</c:v>
                </c:pt>
                <c:pt idx="2576">
                  <c:v>4.055E-32</c:v>
                </c:pt>
                <c:pt idx="2577">
                  <c:v>4.067E-32</c:v>
                </c:pt>
                <c:pt idx="2578">
                  <c:v>4.079E-32</c:v>
                </c:pt>
                <c:pt idx="2579">
                  <c:v>4.09E-32</c:v>
                </c:pt>
                <c:pt idx="2580">
                  <c:v>4.102E-32</c:v>
                </c:pt>
                <c:pt idx="2581">
                  <c:v>4.114E-32</c:v>
                </c:pt>
                <c:pt idx="2582">
                  <c:v>4.126E-32</c:v>
                </c:pt>
                <c:pt idx="2583">
                  <c:v>4.139E-32</c:v>
                </c:pt>
                <c:pt idx="2584">
                  <c:v>4.151E-32</c:v>
                </c:pt>
                <c:pt idx="2585">
                  <c:v>4.163E-32</c:v>
                </c:pt>
                <c:pt idx="2586">
                  <c:v>4.175E-32</c:v>
                </c:pt>
                <c:pt idx="2587">
                  <c:v>4.187E-32</c:v>
                </c:pt>
                <c:pt idx="2588">
                  <c:v>4.2E-32</c:v>
                </c:pt>
                <c:pt idx="2589">
                  <c:v>4.212E-32</c:v>
                </c:pt>
                <c:pt idx="2590">
                  <c:v>4.224E-32</c:v>
                </c:pt>
                <c:pt idx="2591">
                  <c:v>4.237E-32</c:v>
                </c:pt>
                <c:pt idx="2592">
                  <c:v>4.249E-32</c:v>
                </c:pt>
                <c:pt idx="2593">
                  <c:v>4.261E-32</c:v>
                </c:pt>
                <c:pt idx="2594">
                  <c:v>4.274E-32</c:v>
                </c:pt>
                <c:pt idx="2595">
                  <c:v>4.286E-32</c:v>
                </c:pt>
                <c:pt idx="2596">
                  <c:v>4.299E-32</c:v>
                </c:pt>
                <c:pt idx="2597">
                  <c:v>4.311E-32</c:v>
                </c:pt>
                <c:pt idx="2598">
                  <c:v>4.324E-32</c:v>
                </c:pt>
                <c:pt idx="2599">
                  <c:v>4.337E-32</c:v>
                </c:pt>
                <c:pt idx="2600">
                  <c:v>4.349E-32</c:v>
                </c:pt>
                <c:pt idx="2601">
                  <c:v>4.362E-32</c:v>
                </c:pt>
                <c:pt idx="2602">
                  <c:v>4.375E-32</c:v>
                </c:pt>
                <c:pt idx="2603">
                  <c:v>4.388E-32</c:v>
                </c:pt>
                <c:pt idx="2604">
                  <c:v>4.401E-32</c:v>
                </c:pt>
                <c:pt idx="2605">
                  <c:v>4.413E-32</c:v>
                </c:pt>
                <c:pt idx="2606">
                  <c:v>4.426E-32</c:v>
                </c:pt>
                <c:pt idx="2607">
                  <c:v>4.439E-32</c:v>
                </c:pt>
                <c:pt idx="2608">
                  <c:v>4.452E-32</c:v>
                </c:pt>
                <c:pt idx="2609">
                  <c:v>4.465E-32</c:v>
                </c:pt>
                <c:pt idx="2610">
                  <c:v>4.478E-32</c:v>
                </c:pt>
                <c:pt idx="2611">
                  <c:v>4.491E-32</c:v>
                </c:pt>
                <c:pt idx="2612">
                  <c:v>4.505E-32</c:v>
                </c:pt>
                <c:pt idx="2613">
                  <c:v>4.518E-32</c:v>
                </c:pt>
                <c:pt idx="2614">
                  <c:v>4.531E-32</c:v>
                </c:pt>
                <c:pt idx="2615">
                  <c:v>4.544E-32</c:v>
                </c:pt>
                <c:pt idx="2616">
                  <c:v>4.558E-32</c:v>
                </c:pt>
                <c:pt idx="2617">
                  <c:v>4.571E-32</c:v>
                </c:pt>
                <c:pt idx="2618">
                  <c:v>4.584E-32</c:v>
                </c:pt>
                <c:pt idx="2619">
                  <c:v>4.598E-32</c:v>
                </c:pt>
                <c:pt idx="2620">
                  <c:v>4.611E-32</c:v>
                </c:pt>
                <c:pt idx="2621">
                  <c:v>4.625E-32</c:v>
                </c:pt>
                <c:pt idx="2622">
                  <c:v>4.638E-32</c:v>
                </c:pt>
                <c:pt idx="2623">
                  <c:v>4.652E-32</c:v>
                </c:pt>
                <c:pt idx="2624">
                  <c:v>4.882E-32</c:v>
                </c:pt>
                <c:pt idx="2625">
                  <c:v>4.679E-32</c:v>
                </c:pt>
                <c:pt idx="2626">
                  <c:v>4.693E-32</c:v>
                </c:pt>
                <c:pt idx="2627">
                  <c:v>4.706E-32</c:v>
                </c:pt>
                <c:pt idx="2628">
                  <c:v>4.72E-32</c:v>
                </c:pt>
                <c:pt idx="2629">
                  <c:v>4.734E-32</c:v>
                </c:pt>
                <c:pt idx="2630">
                  <c:v>4.748E-32</c:v>
                </c:pt>
                <c:pt idx="2631">
                  <c:v>4.762E-32</c:v>
                </c:pt>
                <c:pt idx="2632">
                  <c:v>4.776E-32</c:v>
                </c:pt>
                <c:pt idx="2633">
                  <c:v>4.789E-32</c:v>
                </c:pt>
                <c:pt idx="2634">
                  <c:v>4.803E-32</c:v>
                </c:pt>
                <c:pt idx="2635">
                  <c:v>4.818E-32</c:v>
                </c:pt>
                <c:pt idx="2636">
                  <c:v>4.832E-32</c:v>
                </c:pt>
                <c:pt idx="2637">
                  <c:v>4.846E-32</c:v>
                </c:pt>
                <c:pt idx="2638">
                  <c:v>4.861E-32</c:v>
                </c:pt>
                <c:pt idx="2639">
                  <c:v>4.874E-32</c:v>
                </c:pt>
                <c:pt idx="2640">
                  <c:v>4.888E-32</c:v>
                </c:pt>
                <c:pt idx="2641">
                  <c:v>4.903E-32</c:v>
                </c:pt>
                <c:pt idx="2642">
                  <c:v>4.917E-32</c:v>
                </c:pt>
                <c:pt idx="2643">
                  <c:v>4.931E-32</c:v>
                </c:pt>
                <c:pt idx="2644">
                  <c:v>4.946E-32</c:v>
                </c:pt>
                <c:pt idx="2645">
                  <c:v>4.96E-32</c:v>
                </c:pt>
                <c:pt idx="2646">
                  <c:v>4.975E-32</c:v>
                </c:pt>
                <c:pt idx="2647">
                  <c:v>4.989E-32</c:v>
                </c:pt>
                <c:pt idx="2648">
                  <c:v>5.004E-32</c:v>
                </c:pt>
                <c:pt idx="2649">
                  <c:v>5.018E-32</c:v>
                </c:pt>
                <c:pt idx="2650">
                  <c:v>5.033E-32</c:v>
                </c:pt>
                <c:pt idx="2651">
                  <c:v>5.048E-32</c:v>
                </c:pt>
                <c:pt idx="2652">
                  <c:v>5.063E-32</c:v>
                </c:pt>
                <c:pt idx="2653">
                  <c:v>5.077E-32</c:v>
                </c:pt>
                <c:pt idx="2654">
                  <c:v>5.092E-32</c:v>
                </c:pt>
                <c:pt idx="2655">
                  <c:v>5.107E-32</c:v>
                </c:pt>
                <c:pt idx="2656">
                  <c:v>5.122E-32</c:v>
                </c:pt>
                <c:pt idx="2657">
                  <c:v>5.137E-32</c:v>
                </c:pt>
                <c:pt idx="2658">
                  <c:v>5.152E-32</c:v>
                </c:pt>
                <c:pt idx="2659">
                  <c:v>5.167E-32</c:v>
                </c:pt>
                <c:pt idx="2660">
                  <c:v>5.182E-32</c:v>
                </c:pt>
                <c:pt idx="2661">
                  <c:v>5.197E-32</c:v>
                </c:pt>
                <c:pt idx="2662">
                  <c:v>5.212E-32</c:v>
                </c:pt>
                <c:pt idx="2663">
                  <c:v>5.228E-32</c:v>
                </c:pt>
                <c:pt idx="2664">
                  <c:v>5.243E-32</c:v>
                </c:pt>
                <c:pt idx="2665">
                  <c:v>5.258E-32</c:v>
                </c:pt>
                <c:pt idx="2666">
                  <c:v>5.274E-32</c:v>
                </c:pt>
                <c:pt idx="2667">
                  <c:v>5.289E-32</c:v>
                </c:pt>
                <c:pt idx="2668">
                  <c:v>5.304E-32</c:v>
                </c:pt>
                <c:pt idx="2669">
                  <c:v>5.32E-32</c:v>
                </c:pt>
                <c:pt idx="2670">
                  <c:v>5.336E-32</c:v>
                </c:pt>
                <c:pt idx="2671">
                  <c:v>5.351E-32</c:v>
                </c:pt>
                <c:pt idx="2672">
                  <c:v>5.367E-32</c:v>
                </c:pt>
                <c:pt idx="2673">
                  <c:v>5.382E-32</c:v>
                </c:pt>
                <c:pt idx="2674">
                  <c:v>5.398E-32</c:v>
                </c:pt>
                <c:pt idx="2675">
                  <c:v>5.414E-32</c:v>
                </c:pt>
                <c:pt idx="2676">
                  <c:v>5.43E-32</c:v>
                </c:pt>
                <c:pt idx="2677">
                  <c:v>5.446E-32</c:v>
                </c:pt>
                <c:pt idx="2678">
                  <c:v>5.461E-32</c:v>
                </c:pt>
                <c:pt idx="2679">
                  <c:v>5.477E-32</c:v>
                </c:pt>
                <c:pt idx="2680">
                  <c:v>5.493E-32</c:v>
                </c:pt>
                <c:pt idx="2681">
                  <c:v>5.509E-32</c:v>
                </c:pt>
                <c:pt idx="2682">
                  <c:v>5.526E-32</c:v>
                </c:pt>
                <c:pt idx="2683">
                  <c:v>5.542E-32</c:v>
                </c:pt>
                <c:pt idx="2684">
                  <c:v>5.558E-32</c:v>
                </c:pt>
                <c:pt idx="2685">
                  <c:v>5.574E-32</c:v>
                </c:pt>
                <c:pt idx="2686">
                  <c:v>5.59E-32</c:v>
                </c:pt>
                <c:pt idx="2687">
                  <c:v>5.607E-32</c:v>
                </c:pt>
                <c:pt idx="2688">
                  <c:v>5.623E-32</c:v>
                </c:pt>
                <c:pt idx="2689">
                  <c:v>5.639E-32</c:v>
                </c:pt>
                <c:pt idx="2690">
                  <c:v>5.656E-32</c:v>
                </c:pt>
                <c:pt idx="2691">
                  <c:v>5.672E-32</c:v>
                </c:pt>
                <c:pt idx="2692">
                  <c:v>5.689E-32</c:v>
                </c:pt>
                <c:pt idx="2693">
                  <c:v>5.706E-32</c:v>
                </c:pt>
                <c:pt idx="2694">
                  <c:v>5.722E-32</c:v>
                </c:pt>
                <c:pt idx="2695">
                  <c:v>5.739E-32</c:v>
                </c:pt>
                <c:pt idx="2696">
                  <c:v>5.756E-32</c:v>
                </c:pt>
                <c:pt idx="2697">
                  <c:v>5.772E-32</c:v>
                </c:pt>
                <c:pt idx="2698">
                  <c:v>5.789E-32</c:v>
                </c:pt>
                <c:pt idx="2699">
                  <c:v>5.806E-32</c:v>
                </c:pt>
                <c:pt idx="2700">
                  <c:v>5.823E-32</c:v>
                </c:pt>
                <c:pt idx="2701">
                  <c:v>5.84E-32</c:v>
                </c:pt>
                <c:pt idx="2702">
                  <c:v>5.857E-32</c:v>
                </c:pt>
                <c:pt idx="2703">
                  <c:v>5.874E-32</c:v>
                </c:pt>
                <c:pt idx="2704">
                  <c:v>5.891E-32</c:v>
                </c:pt>
                <c:pt idx="2705">
                  <c:v>5.909E-32</c:v>
                </c:pt>
                <c:pt idx="2706">
                  <c:v>5.926E-32</c:v>
                </c:pt>
                <c:pt idx="2707">
                  <c:v>5.943E-32</c:v>
                </c:pt>
                <c:pt idx="2708">
                  <c:v>5.961E-32</c:v>
                </c:pt>
                <c:pt idx="2709">
                  <c:v>5.978E-32</c:v>
                </c:pt>
                <c:pt idx="2710">
                  <c:v>5.995E-32</c:v>
                </c:pt>
                <c:pt idx="2711">
                  <c:v>6.013E-32</c:v>
                </c:pt>
                <c:pt idx="2712">
                  <c:v>6.03E-32</c:v>
                </c:pt>
                <c:pt idx="2713">
                  <c:v>6.048E-32</c:v>
                </c:pt>
                <c:pt idx="2714">
                  <c:v>6.066E-32</c:v>
                </c:pt>
                <c:pt idx="2715">
                  <c:v>6.083E-32</c:v>
                </c:pt>
                <c:pt idx="2716">
                  <c:v>6.101E-32</c:v>
                </c:pt>
                <c:pt idx="2717">
                  <c:v>6.119E-32</c:v>
                </c:pt>
                <c:pt idx="2718">
                  <c:v>6.138E-32</c:v>
                </c:pt>
                <c:pt idx="2719">
                  <c:v>6.155E-32</c:v>
                </c:pt>
                <c:pt idx="2720">
                  <c:v>6.173E-32</c:v>
                </c:pt>
                <c:pt idx="2721">
                  <c:v>2.181E-31</c:v>
                </c:pt>
                <c:pt idx="2722">
                  <c:v>6.209E-32</c:v>
                </c:pt>
                <c:pt idx="2723">
                  <c:v>6.227E-32</c:v>
                </c:pt>
                <c:pt idx="2724">
                  <c:v>6.245E-32</c:v>
                </c:pt>
                <c:pt idx="2725">
                  <c:v>6.263E-32</c:v>
                </c:pt>
                <c:pt idx="2726">
                  <c:v>6.281E-32</c:v>
                </c:pt>
                <c:pt idx="2727">
                  <c:v>6.354E-32</c:v>
                </c:pt>
                <c:pt idx="2728">
                  <c:v>6.318E-32</c:v>
                </c:pt>
                <c:pt idx="2729">
                  <c:v>6.434E-32</c:v>
                </c:pt>
                <c:pt idx="2730">
                  <c:v>6.355E-32</c:v>
                </c:pt>
                <c:pt idx="2731">
                  <c:v>6.374E-32</c:v>
                </c:pt>
                <c:pt idx="2732">
                  <c:v>6.392E-32</c:v>
                </c:pt>
                <c:pt idx="2733">
                  <c:v>6.411E-32</c:v>
                </c:pt>
                <c:pt idx="2734">
                  <c:v>6.429E-32</c:v>
                </c:pt>
                <c:pt idx="2735">
                  <c:v>6.448E-32</c:v>
                </c:pt>
                <c:pt idx="2736">
                  <c:v>6.467E-32</c:v>
                </c:pt>
                <c:pt idx="2737">
                  <c:v>6.486E-32</c:v>
                </c:pt>
                <c:pt idx="2738">
                  <c:v>6.505E-32</c:v>
                </c:pt>
                <c:pt idx="2739">
                  <c:v>6.524E-32</c:v>
                </c:pt>
                <c:pt idx="2740">
                  <c:v>6.543E-32</c:v>
                </c:pt>
                <c:pt idx="2741">
                  <c:v>6.562E-32</c:v>
                </c:pt>
                <c:pt idx="2742">
                  <c:v>6.581E-32</c:v>
                </c:pt>
                <c:pt idx="2743">
                  <c:v>6.6E-32</c:v>
                </c:pt>
                <c:pt idx="2744">
                  <c:v>6.619E-32</c:v>
                </c:pt>
                <c:pt idx="2745">
                  <c:v>6.639E-32</c:v>
                </c:pt>
                <c:pt idx="2746">
                  <c:v>6.658E-32</c:v>
                </c:pt>
                <c:pt idx="2747">
                  <c:v>6.677E-32</c:v>
                </c:pt>
                <c:pt idx="2748">
                  <c:v>6.697E-32</c:v>
                </c:pt>
                <c:pt idx="2749">
                  <c:v>6.716E-32</c:v>
                </c:pt>
                <c:pt idx="2750">
                  <c:v>6.736E-32</c:v>
                </c:pt>
                <c:pt idx="2751">
                  <c:v>6.756E-32</c:v>
                </c:pt>
                <c:pt idx="2752">
                  <c:v>6.775E-32</c:v>
                </c:pt>
                <c:pt idx="2753">
                  <c:v>6.795E-32</c:v>
                </c:pt>
                <c:pt idx="2754">
                  <c:v>6.815E-32</c:v>
                </c:pt>
                <c:pt idx="2755">
                  <c:v>6.835E-32</c:v>
                </c:pt>
                <c:pt idx="2756">
                  <c:v>6.855E-32</c:v>
                </c:pt>
                <c:pt idx="2757">
                  <c:v>6.903E-32</c:v>
                </c:pt>
                <c:pt idx="2758">
                  <c:v>6.895E-32</c:v>
                </c:pt>
                <c:pt idx="2759">
                  <c:v>6.915E-32</c:v>
                </c:pt>
                <c:pt idx="2760">
                  <c:v>6.935E-32</c:v>
                </c:pt>
                <c:pt idx="2761">
                  <c:v>7.193E-32</c:v>
                </c:pt>
                <c:pt idx="2762">
                  <c:v>6.975E-32</c:v>
                </c:pt>
                <c:pt idx="2763">
                  <c:v>6.997E-32</c:v>
                </c:pt>
                <c:pt idx="2764">
                  <c:v>7.016E-32</c:v>
                </c:pt>
                <c:pt idx="2765">
                  <c:v>7.037E-32</c:v>
                </c:pt>
                <c:pt idx="2766">
                  <c:v>7.057E-32</c:v>
                </c:pt>
                <c:pt idx="2767">
                  <c:v>7.078E-32</c:v>
                </c:pt>
                <c:pt idx="2768">
                  <c:v>7.098E-32</c:v>
                </c:pt>
                <c:pt idx="2769">
                  <c:v>7.119E-32</c:v>
                </c:pt>
                <c:pt idx="2770">
                  <c:v>7.14E-32</c:v>
                </c:pt>
                <c:pt idx="2771">
                  <c:v>7.16E-32</c:v>
                </c:pt>
                <c:pt idx="2772">
                  <c:v>7.181E-32</c:v>
                </c:pt>
                <c:pt idx="2773">
                  <c:v>7.202E-32</c:v>
                </c:pt>
                <c:pt idx="2774">
                  <c:v>7.223E-32</c:v>
                </c:pt>
                <c:pt idx="2775">
                  <c:v>7.244E-32</c:v>
                </c:pt>
                <c:pt idx="2776">
                  <c:v>7.265E-32</c:v>
                </c:pt>
                <c:pt idx="2777">
                  <c:v>7.287E-32</c:v>
                </c:pt>
                <c:pt idx="2778">
                  <c:v>7.308E-32</c:v>
                </c:pt>
                <c:pt idx="2779">
                  <c:v>7.329E-32</c:v>
                </c:pt>
                <c:pt idx="2780">
                  <c:v>7.35E-32</c:v>
                </c:pt>
                <c:pt idx="2781">
                  <c:v>7.372E-32</c:v>
                </c:pt>
                <c:pt idx="2782">
                  <c:v>7.393E-32</c:v>
                </c:pt>
                <c:pt idx="2783">
                  <c:v>7.415E-32</c:v>
                </c:pt>
                <c:pt idx="2784">
                  <c:v>7.436E-32</c:v>
                </c:pt>
                <c:pt idx="2785">
                  <c:v>7.458E-32</c:v>
                </c:pt>
                <c:pt idx="2786">
                  <c:v>7.48E-32</c:v>
                </c:pt>
                <c:pt idx="2787">
                  <c:v>7.502E-32</c:v>
                </c:pt>
                <c:pt idx="2788">
                  <c:v>7.523E-32</c:v>
                </c:pt>
                <c:pt idx="2789">
                  <c:v>7.668E-32</c:v>
                </c:pt>
                <c:pt idx="2790">
                  <c:v>7.567E-32</c:v>
                </c:pt>
                <c:pt idx="2791">
                  <c:v>7.589E-32</c:v>
                </c:pt>
                <c:pt idx="2792">
                  <c:v>2.406E-31</c:v>
                </c:pt>
                <c:pt idx="2793">
                  <c:v>7.634E-32</c:v>
                </c:pt>
                <c:pt idx="2794">
                  <c:v>7.656E-32</c:v>
                </c:pt>
                <c:pt idx="2795">
                  <c:v>7.678E-32</c:v>
                </c:pt>
                <c:pt idx="2796">
                  <c:v>7.7E-32</c:v>
                </c:pt>
                <c:pt idx="2797">
                  <c:v>7.723E-32</c:v>
                </c:pt>
                <c:pt idx="2798">
                  <c:v>7.745E-32</c:v>
                </c:pt>
                <c:pt idx="2799">
                  <c:v>7.768E-32</c:v>
                </c:pt>
                <c:pt idx="2800">
                  <c:v>1.077E-30</c:v>
                </c:pt>
                <c:pt idx="2801">
                  <c:v>2.083E-30</c:v>
                </c:pt>
                <c:pt idx="2802">
                  <c:v>7.836E-32</c:v>
                </c:pt>
                <c:pt idx="2803">
                  <c:v>7.859E-32</c:v>
                </c:pt>
                <c:pt idx="2804">
                  <c:v>7.882E-32</c:v>
                </c:pt>
                <c:pt idx="2805">
                  <c:v>7.905E-32</c:v>
                </c:pt>
                <c:pt idx="2806">
                  <c:v>5.287E-30</c:v>
                </c:pt>
                <c:pt idx="2807">
                  <c:v>7.951E-32</c:v>
                </c:pt>
                <c:pt idx="2808">
                  <c:v>7.974E-32</c:v>
                </c:pt>
                <c:pt idx="2809">
                  <c:v>7.997E-32</c:v>
                </c:pt>
                <c:pt idx="2810">
                  <c:v>8.02E-32</c:v>
                </c:pt>
                <c:pt idx="2811">
                  <c:v>8.044E-32</c:v>
                </c:pt>
                <c:pt idx="2812">
                  <c:v>8.067E-32</c:v>
                </c:pt>
                <c:pt idx="2813">
                  <c:v>8.091E-32</c:v>
                </c:pt>
                <c:pt idx="2814">
                  <c:v>8.114E-32</c:v>
                </c:pt>
                <c:pt idx="2815">
                  <c:v>8.138E-32</c:v>
                </c:pt>
                <c:pt idx="2816">
                  <c:v>8.161E-32</c:v>
                </c:pt>
                <c:pt idx="2817">
                  <c:v>8.185E-32</c:v>
                </c:pt>
                <c:pt idx="2818">
                  <c:v>8.209E-32</c:v>
                </c:pt>
                <c:pt idx="2819">
                  <c:v>8.233E-32</c:v>
                </c:pt>
                <c:pt idx="2820">
                  <c:v>8.257E-32</c:v>
                </c:pt>
                <c:pt idx="2821">
                  <c:v>8.281E-32</c:v>
                </c:pt>
                <c:pt idx="2822">
                  <c:v>8.305E-32</c:v>
                </c:pt>
                <c:pt idx="2823">
                  <c:v>8.329E-32</c:v>
                </c:pt>
                <c:pt idx="2824">
                  <c:v>8.353E-32</c:v>
                </c:pt>
                <c:pt idx="2825">
                  <c:v>8.378E-32</c:v>
                </c:pt>
                <c:pt idx="2826">
                  <c:v>8.402E-32</c:v>
                </c:pt>
                <c:pt idx="2827">
                  <c:v>8.427E-32</c:v>
                </c:pt>
                <c:pt idx="2828">
                  <c:v>8.451E-32</c:v>
                </c:pt>
                <c:pt idx="2829">
                  <c:v>8.476E-32</c:v>
                </c:pt>
                <c:pt idx="2830">
                  <c:v>8.5E-32</c:v>
                </c:pt>
                <c:pt idx="2831">
                  <c:v>8.525E-32</c:v>
                </c:pt>
                <c:pt idx="2832">
                  <c:v>8.55E-32</c:v>
                </c:pt>
                <c:pt idx="2833">
                  <c:v>8.575E-32</c:v>
                </c:pt>
                <c:pt idx="2834">
                  <c:v>8.6E-32</c:v>
                </c:pt>
                <c:pt idx="2835">
                  <c:v>8.625E-32</c:v>
                </c:pt>
                <c:pt idx="2836">
                  <c:v>8.65E-32</c:v>
                </c:pt>
                <c:pt idx="2837">
                  <c:v>8.675E-32</c:v>
                </c:pt>
                <c:pt idx="2838">
                  <c:v>8.7E-32</c:v>
                </c:pt>
                <c:pt idx="2839">
                  <c:v>8.726E-32</c:v>
                </c:pt>
                <c:pt idx="2840">
                  <c:v>8.756E-32</c:v>
                </c:pt>
                <c:pt idx="2841">
                  <c:v>8.776E-32</c:v>
                </c:pt>
                <c:pt idx="2842">
                  <c:v>3.335E-31</c:v>
                </c:pt>
                <c:pt idx="2843">
                  <c:v>8.828E-32</c:v>
                </c:pt>
                <c:pt idx="2844">
                  <c:v>8.853E-32</c:v>
                </c:pt>
                <c:pt idx="2845">
                  <c:v>8.879E-32</c:v>
                </c:pt>
                <c:pt idx="2846">
                  <c:v>8.905E-32</c:v>
                </c:pt>
                <c:pt idx="2847">
                  <c:v>8.931E-32</c:v>
                </c:pt>
                <c:pt idx="2848">
                  <c:v>8.957E-32</c:v>
                </c:pt>
                <c:pt idx="2849">
                  <c:v>8.983E-32</c:v>
                </c:pt>
                <c:pt idx="2850">
                  <c:v>9.009E-32</c:v>
                </c:pt>
                <c:pt idx="2851">
                  <c:v>9.035E-32</c:v>
                </c:pt>
                <c:pt idx="2852">
                  <c:v>9.061E-32</c:v>
                </c:pt>
                <c:pt idx="2853">
                  <c:v>9.088E-32</c:v>
                </c:pt>
                <c:pt idx="2854">
                  <c:v>9.114E-32</c:v>
                </c:pt>
                <c:pt idx="2855">
                  <c:v>9.141E-32</c:v>
                </c:pt>
                <c:pt idx="2856">
                  <c:v>9.167E-32</c:v>
                </c:pt>
                <c:pt idx="2857">
                  <c:v>9.195E-32</c:v>
                </c:pt>
                <c:pt idx="2858">
                  <c:v>9.221E-32</c:v>
                </c:pt>
                <c:pt idx="2859">
                  <c:v>9.247E-32</c:v>
                </c:pt>
                <c:pt idx="2860">
                  <c:v>9.523E-32</c:v>
                </c:pt>
                <c:pt idx="2861">
                  <c:v>9.301E-32</c:v>
                </c:pt>
                <c:pt idx="2862">
                  <c:v>9.328E-32</c:v>
                </c:pt>
                <c:pt idx="2863">
                  <c:v>9.355E-32</c:v>
                </c:pt>
                <c:pt idx="2864">
                  <c:v>9.383E-32</c:v>
                </c:pt>
                <c:pt idx="2865">
                  <c:v>9.41E-32</c:v>
                </c:pt>
                <c:pt idx="2866">
                  <c:v>9.437E-32</c:v>
                </c:pt>
                <c:pt idx="2867">
                  <c:v>9.465E-32</c:v>
                </c:pt>
                <c:pt idx="2868">
                  <c:v>9.492E-32</c:v>
                </c:pt>
                <c:pt idx="2869">
                  <c:v>9.52E-32</c:v>
                </c:pt>
                <c:pt idx="2870">
                  <c:v>9.548E-32</c:v>
                </c:pt>
                <c:pt idx="2871">
                  <c:v>9.575E-32</c:v>
                </c:pt>
                <c:pt idx="2872">
                  <c:v>9.603E-32</c:v>
                </c:pt>
                <c:pt idx="2873">
                  <c:v>9.631E-32</c:v>
                </c:pt>
                <c:pt idx="2874">
                  <c:v>9.659E-32</c:v>
                </c:pt>
                <c:pt idx="2875">
                  <c:v>9.687E-32</c:v>
                </c:pt>
                <c:pt idx="2876">
                  <c:v>9.715E-32</c:v>
                </c:pt>
                <c:pt idx="2877">
                  <c:v>9.744E-32</c:v>
                </c:pt>
                <c:pt idx="2878">
                  <c:v>9.809E-32</c:v>
                </c:pt>
                <c:pt idx="2879">
                  <c:v>9.8E-32</c:v>
                </c:pt>
                <c:pt idx="2880">
                  <c:v>9.829E-32</c:v>
                </c:pt>
                <c:pt idx="2881">
                  <c:v>9.857E-32</c:v>
                </c:pt>
                <c:pt idx="2882">
                  <c:v>9.886E-32</c:v>
                </c:pt>
                <c:pt idx="2883">
                  <c:v>9.915E-32</c:v>
                </c:pt>
                <c:pt idx="2884">
                  <c:v>9.944E-32</c:v>
                </c:pt>
                <c:pt idx="2885">
                  <c:v>1.033E-31</c:v>
                </c:pt>
                <c:pt idx="2886">
                  <c:v>1.026E-31</c:v>
                </c:pt>
                <c:pt idx="2887">
                  <c:v>1.003E-31</c:v>
                </c:pt>
                <c:pt idx="2888">
                  <c:v>1.006E-31</c:v>
                </c:pt>
                <c:pt idx="2889">
                  <c:v>1.009E-31</c:v>
                </c:pt>
                <c:pt idx="2890">
                  <c:v>1.012E-31</c:v>
                </c:pt>
                <c:pt idx="2891">
                  <c:v>1.015E-31</c:v>
                </c:pt>
                <c:pt idx="2892">
                  <c:v>1.018E-31</c:v>
                </c:pt>
                <c:pt idx="2893">
                  <c:v>1.021E-31</c:v>
                </c:pt>
                <c:pt idx="2894">
                  <c:v>1.024E-31</c:v>
                </c:pt>
                <c:pt idx="2895">
                  <c:v>1.027E-31</c:v>
                </c:pt>
                <c:pt idx="2896">
                  <c:v>1.03E-31</c:v>
                </c:pt>
                <c:pt idx="2897">
                  <c:v>1.033E-31</c:v>
                </c:pt>
                <c:pt idx="2898">
                  <c:v>1.036E-31</c:v>
                </c:pt>
                <c:pt idx="2899">
                  <c:v>1.039E-31</c:v>
                </c:pt>
                <c:pt idx="2900">
                  <c:v>1.042E-31</c:v>
                </c:pt>
                <c:pt idx="2901">
                  <c:v>1.045E-31</c:v>
                </c:pt>
                <c:pt idx="2902">
                  <c:v>1.068E-31</c:v>
                </c:pt>
                <c:pt idx="2903">
                  <c:v>1.051E-31</c:v>
                </c:pt>
                <c:pt idx="2904">
                  <c:v>1.054E-31</c:v>
                </c:pt>
                <c:pt idx="2905">
                  <c:v>1.057E-31</c:v>
                </c:pt>
                <c:pt idx="2906">
                  <c:v>1.06E-31</c:v>
                </c:pt>
                <c:pt idx="2907">
                  <c:v>1.063E-31</c:v>
                </c:pt>
                <c:pt idx="2908">
                  <c:v>1.066E-31</c:v>
                </c:pt>
                <c:pt idx="2909">
                  <c:v>1.069E-31</c:v>
                </c:pt>
                <c:pt idx="2910">
                  <c:v>1.072E-31</c:v>
                </c:pt>
                <c:pt idx="2911">
                  <c:v>1.075E-31</c:v>
                </c:pt>
                <c:pt idx="2912">
                  <c:v>1.079E-31</c:v>
                </c:pt>
                <c:pt idx="2913">
                  <c:v>1.082E-31</c:v>
                </c:pt>
                <c:pt idx="2914">
                  <c:v>1.085E-31</c:v>
                </c:pt>
                <c:pt idx="2915">
                  <c:v>1.088E-31</c:v>
                </c:pt>
                <c:pt idx="2916">
                  <c:v>1.091E-31</c:v>
                </c:pt>
                <c:pt idx="2917">
                  <c:v>1.094E-31</c:v>
                </c:pt>
                <c:pt idx="2918">
                  <c:v>1.097E-31</c:v>
                </c:pt>
                <c:pt idx="2919">
                  <c:v>1.101E-31</c:v>
                </c:pt>
                <c:pt idx="2920">
                  <c:v>1.104E-31</c:v>
                </c:pt>
                <c:pt idx="2921">
                  <c:v>1.107E-31</c:v>
                </c:pt>
                <c:pt idx="2922">
                  <c:v>1.11E-31</c:v>
                </c:pt>
                <c:pt idx="2923">
                  <c:v>1.114E-31</c:v>
                </c:pt>
                <c:pt idx="2924">
                  <c:v>1.117E-31</c:v>
                </c:pt>
                <c:pt idx="2925">
                  <c:v>1.12E-31</c:v>
                </c:pt>
                <c:pt idx="2926">
                  <c:v>1.124E-31</c:v>
                </c:pt>
                <c:pt idx="2927">
                  <c:v>1.127E-31</c:v>
                </c:pt>
                <c:pt idx="2928">
                  <c:v>1.13E-31</c:v>
                </c:pt>
                <c:pt idx="2929">
                  <c:v>4.438E-31</c:v>
                </c:pt>
                <c:pt idx="2930">
                  <c:v>1.136E-31</c:v>
                </c:pt>
                <c:pt idx="2931">
                  <c:v>1.14E-31</c:v>
                </c:pt>
                <c:pt idx="2932">
                  <c:v>1.143E-31</c:v>
                </c:pt>
                <c:pt idx="2933">
                  <c:v>1.146E-31</c:v>
                </c:pt>
                <c:pt idx="2934">
                  <c:v>1.15E-31</c:v>
                </c:pt>
                <c:pt idx="2935">
                  <c:v>1.164E-31</c:v>
                </c:pt>
                <c:pt idx="2936">
                  <c:v>1.156E-31</c:v>
                </c:pt>
                <c:pt idx="2937">
                  <c:v>1.198E-31</c:v>
                </c:pt>
                <c:pt idx="2938">
                  <c:v>1.163E-31</c:v>
                </c:pt>
                <c:pt idx="2939">
                  <c:v>1.166E-31</c:v>
                </c:pt>
                <c:pt idx="2940">
                  <c:v>1.17E-31</c:v>
                </c:pt>
                <c:pt idx="2941">
                  <c:v>1.173E-31</c:v>
                </c:pt>
                <c:pt idx="2942">
                  <c:v>1.177E-31</c:v>
                </c:pt>
                <c:pt idx="2943">
                  <c:v>1.18E-31</c:v>
                </c:pt>
                <c:pt idx="2944">
                  <c:v>1.183E-31</c:v>
                </c:pt>
                <c:pt idx="2945">
                  <c:v>1.187E-31</c:v>
                </c:pt>
                <c:pt idx="2946">
                  <c:v>1.19E-31</c:v>
                </c:pt>
                <c:pt idx="2947">
                  <c:v>1.194E-31</c:v>
                </c:pt>
                <c:pt idx="2948">
                  <c:v>1.197E-31</c:v>
                </c:pt>
                <c:pt idx="2949">
                  <c:v>1.201E-31</c:v>
                </c:pt>
                <c:pt idx="2950">
                  <c:v>1.204E-31</c:v>
                </c:pt>
                <c:pt idx="2951">
                  <c:v>1.208E-31</c:v>
                </c:pt>
                <c:pt idx="2952">
                  <c:v>1.211E-31</c:v>
                </c:pt>
                <c:pt idx="2953">
                  <c:v>1.215E-31</c:v>
                </c:pt>
                <c:pt idx="2954">
                  <c:v>1.218E-31</c:v>
                </c:pt>
                <c:pt idx="2955">
                  <c:v>1.222E-31</c:v>
                </c:pt>
                <c:pt idx="2956">
                  <c:v>1.225E-31</c:v>
                </c:pt>
                <c:pt idx="2957">
                  <c:v>1.229E-31</c:v>
                </c:pt>
                <c:pt idx="2958">
                  <c:v>1.232E-31</c:v>
                </c:pt>
                <c:pt idx="2959">
                  <c:v>1.236E-31</c:v>
                </c:pt>
                <c:pt idx="2960">
                  <c:v>1.24E-31</c:v>
                </c:pt>
                <c:pt idx="2961">
                  <c:v>1.243E-31</c:v>
                </c:pt>
                <c:pt idx="2962">
                  <c:v>1.247E-31</c:v>
                </c:pt>
                <c:pt idx="2963">
                  <c:v>1.25E-31</c:v>
                </c:pt>
                <c:pt idx="2964">
                  <c:v>1.254E-31</c:v>
                </c:pt>
                <c:pt idx="2965">
                  <c:v>1.263E-31</c:v>
                </c:pt>
                <c:pt idx="2966">
                  <c:v>1.261E-31</c:v>
                </c:pt>
                <c:pt idx="2967">
                  <c:v>1.265E-31</c:v>
                </c:pt>
                <c:pt idx="2968">
                  <c:v>1.269E-31</c:v>
                </c:pt>
                <c:pt idx="2969">
                  <c:v>1.272E-31</c:v>
                </c:pt>
                <c:pt idx="2970">
                  <c:v>1.276E-31</c:v>
                </c:pt>
                <c:pt idx="2971">
                  <c:v>1.28E-31</c:v>
                </c:pt>
                <c:pt idx="2972">
                  <c:v>1.284E-31</c:v>
                </c:pt>
                <c:pt idx="2973">
                  <c:v>1.287E-31</c:v>
                </c:pt>
                <c:pt idx="2974">
                  <c:v>1.291E-31</c:v>
                </c:pt>
                <c:pt idx="2975">
                  <c:v>1.295E-31</c:v>
                </c:pt>
                <c:pt idx="2976">
                  <c:v>1.299E-31</c:v>
                </c:pt>
                <c:pt idx="2977">
                  <c:v>1.302E-31</c:v>
                </c:pt>
                <c:pt idx="2978">
                  <c:v>1.306E-31</c:v>
                </c:pt>
                <c:pt idx="2979">
                  <c:v>1.31E-31</c:v>
                </c:pt>
                <c:pt idx="2980">
                  <c:v>1.344E-31</c:v>
                </c:pt>
                <c:pt idx="2981">
                  <c:v>1.317E-31</c:v>
                </c:pt>
                <c:pt idx="2982">
                  <c:v>1.321E-31</c:v>
                </c:pt>
                <c:pt idx="2983">
                  <c:v>1.325E-31</c:v>
                </c:pt>
                <c:pt idx="2984">
                  <c:v>1.329E-31</c:v>
                </c:pt>
                <c:pt idx="2985">
                  <c:v>1.333E-31</c:v>
                </c:pt>
                <c:pt idx="2986">
                  <c:v>1.337E-31</c:v>
                </c:pt>
                <c:pt idx="2987">
                  <c:v>1.341E-31</c:v>
                </c:pt>
                <c:pt idx="2988">
                  <c:v>1.344E-31</c:v>
                </c:pt>
                <c:pt idx="2989">
                  <c:v>1.348E-31</c:v>
                </c:pt>
                <c:pt idx="2990">
                  <c:v>1.352E-31</c:v>
                </c:pt>
                <c:pt idx="2991">
                  <c:v>1.356E-31</c:v>
                </c:pt>
                <c:pt idx="2992">
                  <c:v>1.36E-31</c:v>
                </c:pt>
                <c:pt idx="2993">
                  <c:v>1.365E-31</c:v>
                </c:pt>
                <c:pt idx="2994">
                  <c:v>1.368E-31</c:v>
                </c:pt>
                <c:pt idx="2995">
                  <c:v>5.497E-31</c:v>
                </c:pt>
                <c:pt idx="2996">
                  <c:v>1.376E-31</c:v>
                </c:pt>
                <c:pt idx="2997">
                  <c:v>1.38E-31</c:v>
                </c:pt>
                <c:pt idx="2998">
                  <c:v>1.384E-31</c:v>
                </c:pt>
                <c:pt idx="2999">
                  <c:v>1.413E-31</c:v>
                </c:pt>
                <c:pt idx="3000">
                  <c:v>4.533E-31</c:v>
                </c:pt>
                <c:pt idx="3001">
                  <c:v>1.396E-31</c:v>
                </c:pt>
                <c:pt idx="3002">
                  <c:v>1.4E-31</c:v>
                </c:pt>
                <c:pt idx="3003">
                  <c:v>1.404E-31</c:v>
                </c:pt>
                <c:pt idx="3004">
                  <c:v>1.408E-31</c:v>
                </c:pt>
                <c:pt idx="3005">
                  <c:v>1.412E-31</c:v>
                </c:pt>
                <c:pt idx="3006">
                  <c:v>1.416E-31</c:v>
                </c:pt>
                <c:pt idx="3007">
                  <c:v>1.421E-31</c:v>
                </c:pt>
                <c:pt idx="3008">
                  <c:v>2.598E-31</c:v>
                </c:pt>
                <c:pt idx="3009">
                  <c:v>3.193E-31</c:v>
                </c:pt>
                <c:pt idx="3010">
                  <c:v>1.433E-31</c:v>
                </c:pt>
                <c:pt idx="3011">
                  <c:v>1.437E-31</c:v>
                </c:pt>
                <c:pt idx="3012">
                  <c:v>1.441E-31</c:v>
                </c:pt>
                <c:pt idx="3013">
                  <c:v>1.446E-31</c:v>
                </c:pt>
                <c:pt idx="3014">
                  <c:v>1.005E-29</c:v>
                </c:pt>
                <c:pt idx="3015">
                  <c:v>1.454E-31</c:v>
                </c:pt>
                <c:pt idx="3016">
                  <c:v>1.458E-31</c:v>
                </c:pt>
                <c:pt idx="3017">
                  <c:v>1.462E-31</c:v>
                </c:pt>
                <c:pt idx="3018">
                  <c:v>1.467E-31</c:v>
                </c:pt>
                <c:pt idx="3019">
                  <c:v>1.471E-31</c:v>
                </c:pt>
                <c:pt idx="3020">
                  <c:v>1.475E-31</c:v>
                </c:pt>
                <c:pt idx="3021">
                  <c:v>1.483E-31</c:v>
                </c:pt>
                <c:pt idx="3022">
                  <c:v>1.484E-31</c:v>
                </c:pt>
                <c:pt idx="3023">
                  <c:v>1.488E-31</c:v>
                </c:pt>
                <c:pt idx="3024">
                  <c:v>1.492E-31</c:v>
                </c:pt>
                <c:pt idx="3025">
                  <c:v>1.497E-31</c:v>
                </c:pt>
                <c:pt idx="3026">
                  <c:v>1.501E-31</c:v>
                </c:pt>
                <c:pt idx="3027">
                  <c:v>1.505E-31</c:v>
                </c:pt>
                <c:pt idx="3028">
                  <c:v>1.51E-31</c:v>
                </c:pt>
                <c:pt idx="3029">
                  <c:v>1.514E-31</c:v>
                </c:pt>
                <c:pt idx="3030">
                  <c:v>1.519E-31</c:v>
                </c:pt>
                <c:pt idx="3031">
                  <c:v>1.523E-31</c:v>
                </c:pt>
                <c:pt idx="3032">
                  <c:v>1.533E-31</c:v>
                </c:pt>
                <c:pt idx="3033">
                  <c:v>1.534E-31</c:v>
                </c:pt>
                <c:pt idx="3034">
                  <c:v>1.536E-31</c:v>
                </c:pt>
                <c:pt idx="3035">
                  <c:v>1.541E-31</c:v>
                </c:pt>
                <c:pt idx="3036">
                  <c:v>1.545E-31</c:v>
                </c:pt>
                <c:pt idx="3037">
                  <c:v>1.55E-31</c:v>
                </c:pt>
                <c:pt idx="3038">
                  <c:v>1.594E-31</c:v>
                </c:pt>
                <c:pt idx="3039">
                  <c:v>1.599E-31</c:v>
                </c:pt>
                <c:pt idx="3040">
                  <c:v>1.594E-31</c:v>
                </c:pt>
                <c:pt idx="3041">
                  <c:v>1.568E-31</c:v>
                </c:pt>
                <c:pt idx="3042">
                  <c:v>1.572E-31</c:v>
                </c:pt>
                <c:pt idx="3043">
                  <c:v>1.577E-31</c:v>
                </c:pt>
                <c:pt idx="3044">
                  <c:v>1.581E-31</c:v>
                </c:pt>
                <c:pt idx="3045">
                  <c:v>1.586E-31</c:v>
                </c:pt>
                <c:pt idx="3046">
                  <c:v>1.591E-31</c:v>
                </c:pt>
                <c:pt idx="3047">
                  <c:v>1.608E-31</c:v>
                </c:pt>
                <c:pt idx="3048">
                  <c:v>1.601E-31</c:v>
                </c:pt>
                <c:pt idx="3049">
                  <c:v>1.604E-31</c:v>
                </c:pt>
                <c:pt idx="3050">
                  <c:v>6.566E-31</c:v>
                </c:pt>
                <c:pt idx="3051">
                  <c:v>2.87E-31</c:v>
                </c:pt>
                <c:pt idx="3052">
                  <c:v>1.641E-31</c:v>
                </c:pt>
                <c:pt idx="3053">
                  <c:v>1.623E-31</c:v>
                </c:pt>
                <c:pt idx="3054">
                  <c:v>1.628E-31</c:v>
                </c:pt>
                <c:pt idx="3055">
                  <c:v>1.633E-31</c:v>
                </c:pt>
                <c:pt idx="3056">
                  <c:v>1.65E-31</c:v>
                </c:pt>
                <c:pt idx="3057">
                  <c:v>1.642E-31</c:v>
                </c:pt>
                <c:pt idx="3058">
                  <c:v>1.668E-31</c:v>
                </c:pt>
                <c:pt idx="3059">
                  <c:v>1.652E-31</c:v>
                </c:pt>
                <c:pt idx="3060">
                  <c:v>1.656E-31</c:v>
                </c:pt>
                <c:pt idx="3061">
                  <c:v>1.661E-31</c:v>
                </c:pt>
                <c:pt idx="3062">
                  <c:v>1.666E-31</c:v>
                </c:pt>
                <c:pt idx="3063">
                  <c:v>1.671E-31</c:v>
                </c:pt>
                <c:pt idx="3064">
                  <c:v>1.676E-31</c:v>
                </c:pt>
                <c:pt idx="3065">
                  <c:v>1.681E-31</c:v>
                </c:pt>
                <c:pt idx="3066">
                  <c:v>1.685E-31</c:v>
                </c:pt>
                <c:pt idx="3067">
                  <c:v>1.69E-31</c:v>
                </c:pt>
                <c:pt idx="3068">
                  <c:v>1.695E-31</c:v>
                </c:pt>
                <c:pt idx="3069">
                  <c:v>1.7E-31</c:v>
                </c:pt>
                <c:pt idx="3070">
                  <c:v>1.705E-31</c:v>
                </c:pt>
                <c:pt idx="3071">
                  <c:v>1.71E-31</c:v>
                </c:pt>
                <c:pt idx="3072">
                  <c:v>1.715E-31</c:v>
                </c:pt>
                <c:pt idx="3073">
                  <c:v>1.72E-31</c:v>
                </c:pt>
                <c:pt idx="3074">
                  <c:v>1.725E-31</c:v>
                </c:pt>
                <c:pt idx="3075">
                  <c:v>1.73E-31</c:v>
                </c:pt>
                <c:pt idx="3076">
                  <c:v>1.735E-31</c:v>
                </c:pt>
                <c:pt idx="3077">
                  <c:v>1.74E-31</c:v>
                </c:pt>
                <c:pt idx="3078">
                  <c:v>1.745E-31</c:v>
                </c:pt>
                <c:pt idx="3079">
                  <c:v>1.751E-31</c:v>
                </c:pt>
                <c:pt idx="3080">
                  <c:v>1.755E-31</c:v>
                </c:pt>
                <c:pt idx="3081">
                  <c:v>1.76E-31</c:v>
                </c:pt>
                <c:pt idx="3082">
                  <c:v>1.765E-31</c:v>
                </c:pt>
                <c:pt idx="3083">
                  <c:v>1.771E-31</c:v>
                </c:pt>
                <c:pt idx="3084">
                  <c:v>1.776E-31</c:v>
                </c:pt>
                <c:pt idx="3085">
                  <c:v>1.781E-31</c:v>
                </c:pt>
                <c:pt idx="3086">
                  <c:v>1.793E-31</c:v>
                </c:pt>
                <c:pt idx="3087">
                  <c:v>1.791E-31</c:v>
                </c:pt>
                <c:pt idx="3088">
                  <c:v>1.796E-31</c:v>
                </c:pt>
                <c:pt idx="3089">
                  <c:v>1.836E-31</c:v>
                </c:pt>
                <c:pt idx="3090">
                  <c:v>1.807E-31</c:v>
                </c:pt>
                <c:pt idx="3091">
                  <c:v>1.812E-31</c:v>
                </c:pt>
                <c:pt idx="3092">
                  <c:v>1.817E-31</c:v>
                </c:pt>
                <c:pt idx="3093">
                  <c:v>1.823E-31</c:v>
                </c:pt>
                <c:pt idx="3094">
                  <c:v>1.829E-31</c:v>
                </c:pt>
                <c:pt idx="3095">
                  <c:v>1.833E-31</c:v>
                </c:pt>
                <c:pt idx="3096">
                  <c:v>7.617E-31</c:v>
                </c:pt>
                <c:pt idx="3097">
                  <c:v>1.867E-31</c:v>
                </c:pt>
                <c:pt idx="3098">
                  <c:v>1.849E-31</c:v>
                </c:pt>
                <c:pt idx="3099">
                  <c:v>1.855E-31</c:v>
                </c:pt>
                <c:pt idx="3100">
                  <c:v>1.86E-31</c:v>
                </c:pt>
                <c:pt idx="3101">
                  <c:v>1.865E-31</c:v>
                </c:pt>
                <c:pt idx="3102">
                  <c:v>1.872E-31</c:v>
                </c:pt>
                <c:pt idx="3103">
                  <c:v>1.876E-31</c:v>
                </c:pt>
                <c:pt idx="3104">
                  <c:v>1.882E-31</c:v>
                </c:pt>
                <c:pt idx="3105">
                  <c:v>1.887E-31</c:v>
                </c:pt>
                <c:pt idx="3106">
                  <c:v>1.893E-31</c:v>
                </c:pt>
                <c:pt idx="3107">
                  <c:v>1.898E-31</c:v>
                </c:pt>
                <c:pt idx="3108">
                  <c:v>1.904E-31</c:v>
                </c:pt>
                <c:pt idx="3109">
                  <c:v>1.909E-31</c:v>
                </c:pt>
                <c:pt idx="3110">
                  <c:v>1.915E-31</c:v>
                </c:pt>
                <c:pt idx="3111">
                  <c:v>1.92E-31</c:v>
                </c:pt>
                <c:pt idx="3112">
                  <c:v>1.926E-31</c:v>
                </c:pt>
                <c:pt idx="3113">
                  <c:v>1.931E-31</c:v>
                </c:pt>
                <c:pt idx="3114">
                  <c:v>1.937E-31</c:v>
                </c:pt>
                <c:pt idx="3115">
                  <c:v>1.943E-31</c:v>
                </c:pt>
                <c:pt idx="3116">
                  <c:v>1.948E-31</c:v>
                </c:pt>
                <c:pt idx="3117">
                  <c:v>1.954E-31</c:v>
                </c:pt>
                <c:pt idx="3118">
                  <c:v>1.96E-31</c:v>
                </c:pt>
                <c:pt idx="3119">
                  <c:v>1.965E-31</c:v>
                </c:pt>
                <c:pt idx="3120">
                  <c:v>1.971E-31</c:v>
                </c:pt>
                <c:pt idx="3121">
                  <c:v>2.031E-31</c:v>
                </c:pt>
                <c:pt idx="3122">
                  <c:v>5.636E-31</c:v>
                </c:pt>
                <c:pt idx="3123">
                  <c:v>1.988E-31</c:v>
                </c:pt>
                <c:pt idx="3124">
                  <c:v>1.994E-31</c:v>
                </c:pt>
                <c:pt idx="3125">
                  <c:v>2E-31</c:v>
                </c:pt>
                <c:pt idx="3126">
                  <c:v>2.005E-31</c:v>
                </c:pt>
                <c:pt idx="3127">
                  <c:v>2.011E-31</c:v>
                </c:pt>
                <c:pt idx="3128">
                  <c:v>2.017E-31</c:v>
                </c:pt>
                <c:pt idx="3129">
                  <c:v>2.023E-31</c:v>
                </c:pt>
                <c:pt idx="3130">
                  <c:v>3.666E-31</c:v>
                </c:pt>
                <c:pt idx="3131">
                  <c:v>2.066E-31</c:v>
                </c:pt>
                <c:pt idx="3132">
                  <c:v>2.041E-31</c:v>
                </c:pt>
                <c:pt idx="3133">
                  <c:v>2.054E-31</c:v>
                </c:pt>
                <c:pt idx="3134">
                  <c:v>2.053E-31</c:v>
                </c:pt>
                <c:pt idx="3135">
                  <c:v>1.166E-29</c:v>
                </c:pt>
                <c:pt idx="3136">
                  <c:v>8.689E-31</c:v>
                </c:pt>
                <c:pt idx="3137">
                  <c:v>2.07E-31</c:v>
                </c:pt>
                <c:pt idx="3138">
                  <c:v>2.076E-31</c:v>
                </c:pt>
                <c:pt idx="3139">
                  <c:v>2.122E-31</c:v>
                </c:pt>
                <c:pt idx="3140">
                  <c:v>2.128E-31</c:v>
                </c:pt>
                <c:pt idx="3141">
                  <c:v>2.095E-31</c:v>
                </c:pt>
                <c:pt idx="3142">
                  <c:v>2.101E-31</c:v>
                </c:pt>
                <c:pt idx="3143">
                  <c:v>2.123E-31</c:v>
                </c:pt>
                <c:pt idx="3144">
                  <c:v>2.137E-31</c:v>
                </c:pt>
                <c:pt idx="3145">
                  <c:v>2.119E-31</c:v>
                </c:pt>
                <c:pt idx="3146">
                  <c:v>2.125E-31</c:v>
                </c:pt>
                <c:pt idx="3147">
                  <c:v>2.131E-31</c:v>
                </c:pt>
                <c:pt idx="3148">
                  <c:v>2.146E-31</c:v>
                </c:pt>
                <c:pt idx="3149">
                  <c:v>2.144E-31</c:v>
                </c:pt>
                <c:pt idx="3150">
                  <c:v>2.15E-31</c:v>
                </c:pt>
                <c:pt idx="3151">
                  <c:v>2.156E-31</c:v>
                </c:pt>
                <c:pt idx="3152">
                  <c:v>2.162E-31</c:v>
                </c:pt>
                <c:pt idx="3153">
                  <c:v>2.169E-31</c:v>
                </c:pt>
                <c:pt idx="3154">
                  <c:v>2.175E-31</c:v>
                </c:pt>
                <c:pt idx="3155">
                  <c:v>2.181E-31</c:v>
                </c:pt>
                <c:pt idx="3156">
                  <c:v>2.188E-31</c:v>
                </c:pt>
                <c:pt idx="3157">
                  <c:v>2.194E-31</c:v>
                </c:pt>
                <c:pt idx="3158">
                  <c:v>2.201E-31</c:v>
                </c:pt>
                <c:pt idx="3159">
                  <c:v>2.207E-31</c:v>
                </c:pt>
                <c:pt idx="3160">
                  <c:v>2.213E-31</c:v>
                </c:pt>
                <c:pt idx="3161">
                  <c:v>2.219E-31</c:v>
                </c:pt>
                <c:pt idx="3162">
                  <c:v>2.226E-31</c:v>
                </c:pt>
                <c:pt idx="3163">
                  <c:v>2.232E-31</c:v>
                </c:pt>
                <c:pt idx="3164">
                  <c:v>2.239E-31</c:v>
                </c:pt>
                <c:pt idx="3165">
                  <c:v>2.245E-31</c:v>
                </c:pt>
                <c:pt idx="3166">
                  <c:v>2.252E-31</c:v>
                </c:pt>
                <c:pt idx="3167">
                  <c:v>2.291E-31</c:v>
                </c:pt>
                <c:pt idx="3168">
                  <c:v>2.265E-31</c:v>
                </c:pt>
                <c:pt idx="3169">
                  <c:v>2.272E-31</c:v>
                </c:pt>
                <c:pt idx="3170">
                  <c:v>2.278E-31</c:v>
                </c:pt>
                <c:pt idx="3171">
                  <c:v>2.304E-31</c:v>
                </c:pt>
                <c:pt idx="3172">
                  <c:v>9.736E-31</c:v>
                </c:pt>
                <c:pt idx="3173">
                  <c:v>2.306E-31</c:v>
                </c:pt>
                <c:pt idx="3174">
                  <c:v>2.305E-31</c:v>
                </c:pt>
                <c:pt idx="3175">
                  <c:v>2.311E-31</c:v>
                </c:pt>
                <c:pt idx="3176">
                  <c:v>2.318E-31</c:v>
                </c:pt>
                <c:pt idx="3177">
                  <c:v>2.422E-31</c:v>
                </c:pt>
                <c:pt idx="3178">
                  <c:v>2.332E-31</c:v>
                </c:pt>
                <c:pt idx="3179">
                  <c:v>2.338E-31</c:v>
                </c:pt>
                <c:pt idx="3180">
                  <c:v>2.345E-31</c:v>
                </c:pt>
                <c:pt idx="3181">
                  <c:v>2.352E-31</c:v>
                </c:pt>
                <c:pt idx="3182">
                  <c:v>2.359E-31</c:v>
                </c:pt>
                <c:pt idx="3183">
                  <c:v>2.366E-31</c:v>
                </c:pt>
                <c:pt idx="3184">
                  <c:v>2.372E-31</c:v>
                </c:pt>
                <c:pt idx="3185">
                  <c:v>2.446E-31</c:v>
                </c:pt>
                <c:pt idx="3186">
                  <c:v>2.386E-31</c:v>
                </c:pt>
                <c:pt idx="3187">
                  <c:v>2.393E-31</c:v>
                </c:pt>
                <c:pt idx="3188">
                  <c:v>2.4E-31</c:v>
                </c:pt>
                <c:pt idx="3189">
                  <c:v>2.407E-31</c:v>
                </c:pt>
                <c:pt idx="3190">
                  <c:v>2.414E-31</c:v>
                </c:pt>
                <c:pt idx="3191">
                  <c:v>2.421E-31</c:v>
                </c:pt>
                <c:pt idx="3192">
                  <c:v>2.428E-31</c:v>
                </c:pt>
                <c:pt idx="3193">
                  <c:v>2.435E-31</c:v>
                </c:pt>
                <c:pt idx="3194">
                  <c:v>2.442E-31</c:v>
                </c:pt>
                <c:pt idx="3195">
                  <c:v>2.449E-31</c:v>
                </c:pt>
                <c:pt idx="3196">
                  <c:v>2.456E-31</c:v>
                </c:pt>
                <c:pt idx="3197">
                  <c:v>2.464E-31</c:v>
                </c:pt>
                <c:pt idx="3198">
                  <c:v>2.471E-31</c:v>
                </c:pt>
                <c:pt idx="3199">
                  <c:v>2.509E-31</c:v>
                </c:pt>
                <c:pt idx="3200">
                  <c:v>2.485E-31</c:v>
                </c:pt>
                <c:pt idx="3201">
                  <c:v>2.493E-31</c:v>
                </c:pt>
                <c:pt idx="3202">
                  <c:v>2.518E-31</c:v>
                </c:pt>
                <c:pt idx="3203">
                  <c:v>1.076E-30</c:v>
                </c:pt>
                <c:pt idx="3204">
                  <c:v>2.514E-31</c:v>
                </c:pt>
                <c:pt idx="3205">
                  <c:v>2.521E-31</c:v>
                </c:pt>
                <c:pt idx="3206">
                  <c:v>2.529E-31</c:v>
                </c:pt>
                <c:pt idx="3207">
                  <c:v>2.536E-31</c:v>
                </c:pt>
                <c:pt idx="3208">
                  <c:v>6.806E-31</c:v>
                </c:pt>
                <c:pt idx="3209">
                  <c:v>2.551E-31</c:v>
                </c:pt>
                <c:pt idx="3210">
                  <c:v>2.575E-31</c:v>
                </c:pt>
                <c:pt idx="3211">
                  <c:v>2.591E-31</c:v>
                </c:pt>
                <c:pt idx="3212">
                  <c:v>2.573E-31</c:v>
                </c:pt>
                <c:pt idx="3213">
                  <c:v>6.512E-31</c:v>
                </c:pt>
                <c:pt idx="3214">
                  <c:v>2.588E-31</c:v>
                </c:pt>
                <c:pt idx="3215">
                  <c:v>2.669E-31</c:v>
                </c:pt>
                <c:pt idx="3216">
                  <c:v>3.46E-31</c:v>
                </c:pt>
                <c:pt idx="3217">
                  <c:v>3.685E-31</c:v>
                </c:pt>
                <c:pt idx="3218">
                  <c:v>2.618E-31</c:v>
                </c:pt>
                <c:pt idx="3219">
                  <c:v>2.626E-31</c:v>
                </c:pt>
                <c:pt idx="3220">
                  <c:v>2.634E-31</c:v>
                </c:pt>
                <c:pt idx="3221">
                  <c:v>1.363E-29</c:v>
                </c:pt>
                <c:pt idx="3222">
                  <c:v>2.649E-31</c:v>
                </c:pt>
                <c:pt idx="3223">
                  <c:v>2.656E-31</c:v>
                </c:pt>
                <c:pt idx="3224">
                  <c:v>2.664E-31</c:v>
                </c:pt>
                <c:pt idx="3225">
                  <c:v>2.672E-31</c:v>
                </c:pt>
                <c:pt idx="3226">
                  <c:v>2.68E-31</c:v>
                </c:pt>
                <c:pt idx="3227">
                  <c:v>2.687E-31</c:v>
                </c:pt>
                <c:pt idx="3228">
                  <c:v>2.724E-31</c:v>
                </c:pt>
                <c:pt idx="3229">
                  <c:v>2.703E-31</c:v>
                </c:pt>
                <c:pt idx="3230">
                  <c:v>2.728E-31</c:v>
                </c:pt>
                <c:pt idx="3231">
                  <c:v>2.719E-31</c:v>
                </c:pt>
                <c:pt idx="3232">
                  <c:v>1.182E-30</c:v>
                </c:pt>
                <c:pt idx="3233">
                  <c:v>2.735E-31</c:v>
                </c:pt>
                <c:pt idx="3234">
                  <c:v>2.742E-31</c:v>
                </c:pt>
                <c:pt idx="3235">
                  <c:v>2.75E-31</c:v>
                </c:pt>
                <c:pt idx="3236">
                  <c:v>2.758E-31</c:v>
                </c:pt>
                <c:pt idx="3237">
                  <c:v>2.766E-31</c:v>
                </c:pt>
                <c:pt idx="3238">
                  <c:v>2.775E-31</c:v>
                </c:pt>
                <c:pt idx="3239">
                  <c:v>2.783E-31</c:v>
                </c:pt>
                <c:pt idx="3240">
                  <c:v>2.8E-31</c:v>
                </c:pt>
                <c:pt idx="3241">
                  <c:v>1.867E-24</c:v>
                </c:pt>
                <c:pt idx="3242">
                  <c:v>2.807E-31</c:v>
                </c:pt>
                <c:pt idx="3243">
                  <c:v>2.815E-31</c:v>
                </c:pt>
                <c:pt idx="3244">
                  <c:v>2.823E-31</c:v>
                </c:pt>
                <c:pt idx="3245">
                  <c:v>2.831E-31</c:v>
                </c:pt>
                <c:pt idx="3246">
                  <c:v>2.84E-31</c:v>
                </c:pt>
                <c:pt idx="3247">
                  <c:v>2.848E-31</c:v>
                </c:pt>
                <c:pt idx="3248">
                  <c:v>2.856E-31</c:v>
                </c:pt>
                <c:pt idx="3249">
                  <c:v>2.889E-31</c:v>
                </c:pt>
                <c:pt idx="3250">
                  <c:v>4.436E-31</c:v>
                </c:pt>
                <c:pt idx="3251">
                  <c:v>2.881E-31</c:v>
                </c:pt>
                <c:pt idx="3252">
                  <c:v>2.889E-31</c:v>
                </c:pt>
                <c:pt idx="3253">
                  <c:v>2.898E-31</c:v>
                </c:pt>
                <c:pt idx="3254">
                  <c:v>2.906E-31</c:v>
                </c:pt>
                <c:pt idx="3255">
                  <c:v>2.942E-31</c:v>
                </c:pt>
                <c:pt idx="3256">
                  <c:v>2.939E-31</c:v>
                </c:pt>
                <c:pt idx="3257">
                  <c:v>2.932E-31</c:v>
                </c:pt>
                <c:pt idx="3258">
                  <c:v>1.285E-30</c:v>
                </c:pt>
                <c:pt idx="3259">
                  <c:v>2.949E-31</c:v>
                </c:pt>
                <c:pt idx="3260">
                  <c:v>2.957E-31</c:v>
                </c:pt>
                <c:pt idx="3261">
                  <c:v>2.966E-31</c:v>
                </c:pt>
                <c:pt idx="3262">
                  <c:v>2.975E-31</c:v>
                </c:pt>
                <c:pt idx="3263">
                  <c:v>2.983E-31</c:v>
                </c:pt>
                <c:pt idx="3264">
                  <c:v>3.011E-31</c:v>
                </c:pt>
                <c:pt idx="3265">
                  <c:v>3.001E-31</c:v>
                </c:pt>
                <c:pt idx="3266">
                  <c:v>3.035E-31</c:v>
                </c:pt>
                <c:pt idx="3267">
                  <c:v>3.018E-31</c:v>
                </c:pt>
                <c:pt idx="3268">
                  <c:v>3.037E-31</c:v>
                </c:pt>
                <c:pt idx="3269">
                  <c:v>3.036E-31</c:v>
                </c:pt>
                <c:pt idx="3270">
                  <c:v>3.044E-31</c:v>
                </c:pt>
                <c:pt idx="3271">
                  <c:v>3.053E-31</c:v>
                </c:pt>
                <c:pt idx="3272">
                  <c:v>3.062E-31</c:v>
                </c:pt>
                <c:pt idx="3273">
                  <c:v>3.071E-31</c:v>
                </c:pt>
                <c:pt idx="3274">
                  <c:v>3.08E-31</c:v>
                </c:pt>
                <c:pt idx="3275">
                  <c:v>7.75E-31</c:v>
                </c:pt>
                <c:pt idx="3276">
                  <c:v>3.098E-31</c:v>
                </c:pt>
                <c:pt idx="3277">
                  <c:v>3.107E-31</c:v>
                </c:pt>
                <c:pt idx="3278">
                  <c:v>3.121E-31</c:v>
                </c:pt>
                <c:pt idx="3279">
                  <c:v>3.149E-31</c:v>
                </c:pt>
                <c:pt idx="3280">
                  <c:v>3.147E-31</c:v>
                </c:pt>
                <c:pt idx="3281">
                  <c:v>3.143E-31</c:v>
                </c:pt>
                <c:pt idx="3282">
                  <c:v>1.389E-30</c:v>
                </c:pt>
                <c:pt idx="3283">
                  <c:v>4.587E-31</c:v>
                </c:pt>
                <c:pt idx="3284">
                  <c:v>3.171E-31</c:v>
                </c:pt>
                <c:pt idx="3285">
                  <c:v>3.18E-31</c:v>
                </c:pt>
                <c:pt idx="3286">
                  <c:v>3.189E-31</c:v>
                </c:pt>
                <c:pt idx="3287">
                  <c:v>3.198E-31</c:v>
                </c:pt>
                <c:pt idx="3288">
                  <c:v>1.481E-29</c:v>
                </c:pt>
                <c:pt idx="3289">
                  <c:v>5.107E-31</c:v>
                </c:pt>
                <c:pt idx="3290">
                  <c:v>3.226E-31</c:v>
                </c:pt>
                <c:pt idx="3291">
                  <c:v>3.236E-31</c:v>
                </c:pt>
                <c:pt idx="3292">
                  <c:v>3.245E-31</c:v>
                </c:pt>
                <c:pt idx="3293">
                  <c:v>3.254E-31</c:v>
                </c:pt>
                <c:pt idx="3294">
                  <c:v>3.274E-31</c:v>
                </c:pt>
                <c:pt idx="3295">
                  <c:v>3.273E-31</c:v>
                </c:pt>
                <c:pt idx="3296">
                  <c:v>3.283E-31</c:v>
                </c:pt>
                <c:pt idx="3297">
                  <c:v>3.292E-31</c:v>
                </c:pt>
                <c:pt idx="3298">
                  <c:v>3.302E-31</c:v>
                </c:pt>
                <c:pt idx="3299">
                  <c:v>3.312E-31</c:v>
                </c:pt>
                <c:pt idx="3300">
                  <c:v>3.321E-31</c:v>
                </c:pt>
                <c:pt idx="3301">
                  <c:v>3.619E-31</c:v>
                </c:pt>
                <c:pt idx="3302">
                  <c:v>3.353E-31</c:v>
                </c:pt>
                <c:pt idx="3303">
                  <c:v>3.35E-31</c:v>
                </c:pt>
                <c:pt idx="3304">
                  <c:v>1.491E-30</c:v>
                </c:pt>
                <c:pt idx="3305">
                  <c:v>3.37E-31</c:v>
                </c:pt>
                <c:pt idx="3306">
                  <c:v>3.393E-31</c:v>
                </c:pt>
                <c:pt idx="3307">
                  <c:v>3.389E-31</c:v>
                </c:pt>
                <c:pt idx="3308">
                  <c:v>3.399E-31</c:v>
                </c:pt>
                <c:pt idx="3309">
                  <c:v>3.409E-31</c:v>
                </c:pt>
                <c:pt idx="3310">
                  <c:v>3.438E-31</c:v>
                </c:pt>
                <c:pt idx="3311">
                  <c:v>3.429E-31</c:v>
                </c:pt>
                <c:pt idx="3312">
                  <c:v>3.464E-31</c:v>
                </c:pt>
                <c:pt idx="3313">
                  <c:v>3.449E-31</c:v>
                </c:pt>
                <c:pt idx="3314">
                  <c:v>3.459E-31</c:v>
                </c:pt>
                <c:pt idx="3315">
                  <c:v>3.469E-31</c:v>
                </c:pt>
                <c:pt idx="3316">
                  <c:v>3.479E-31</c:v>
                </c:pt>
                <c:pt idx="3317">
                  <c:v>3.489E-31</c:v>
                </c:pt>
                <c:pt idx="3318">
                  <c:v>3.51E-31</c:v>
                </c:pt>
                <c:pt idx="3319">
                  <c:v>3.51E-31</c:v>
                </c:pt>
                <c:pt idx="3320">
                  <c:v>3.52E-31</c:v>
                </c:pt>
                <c:pt idx="3321">
                  <c:v>3.53E-31</c:v>
                </c:pt>
                <c:pt idx="3322">
                  <c:v>3.56E-31</c:v>
                </c:pt>
                <c:pt idx="3323">
                  <c:v>3.561E-31</c:v>
                </c:pt>
                <c:pt idx="3324">
                  <c:v>3.561E-31</c:v>
                </c:pt>
                <c:pt idx="3325">
                  <c:v>1.601E-30</c:v>
                </c:pt>
                <c:pt idx="3326">
                  <c:v>3.582E-31</c:v>
                </c:pt>
                <c:pt idx="3327">
                  <c:v>3.592E-31</c:v>
                </c:pt>
                <c:pt idx="3328">
                  <c:v>3.603E-31</c:v>
                </c:pt>
                <c:pt idx="3329">
                  <c:v>3.613E-31</c:v>
                </c:pt>
                <c:pt idx="3330">
                  <c:v>1.08E-30</c:v>
                </c:pt>
                <c:pt idx="3331">
                  <c:v>3.634E-31</c:v>
                </c:pt>
                <c:pt idx="3332">
                  <c:v>3.645E-31</c:v>
                </c:pt>
                <c:pt idx="3333">
                  <c:v>3.655E-31</c:v>
                </c:pt>
                <c:pt idx="3334">
                  <c:v>3.666E-31</c:v>
                </c:pt>
                <c:pt idx="3335">
                  <c:v>3.677E-31</c:v>
                </c:pt>
                <c:pt idx="3336">
                  <c:v>3.687E-31</c:v>
                </c:pt>
                <c:pt idx="3337">
                  <c:v>3.698E-31</c:v>
                </c:pt>
                <c:pt idx="3338">
                  <c:v>5.079E-31</c:v>
                </c:pt>
                <c:pt idx="3339">
                  <c:v>3.72E-31</c:v>
                </c:pt>
                <c:pt idx="3340">
                  <c:v>3.742E-31</c:v>
                </c:pt>
                <c:pt idx="3341">
                  <c:v>3.758E-31</c:v>
                </c:pt>
                <c:pt idx="3342">
                  <c:v>3.761E-31</c:v>
                </c:pt>
                <c:pt idx="3343">
                  <c:v>1.54E-29</c:v>
                </c:pt>
                <c:pt idx="3344">
                  <c:v>1.697E-30</c:v>
                </c:pt>
                <c:pt idx="3345">
                  <c:v>3.785E-31</c:v>
                </c:pt>
                <c:pt idx="3346">
                  <c:v>3.796E-31</c:v>
                </c:pt>
                <c:pt idx="3347">
                  <c:v>3.807E-31</c:v>
                </c:pt>
                <c:pt idx="3348">
                  <c:v>3.818E-31</c:v>
                </c:pt>
                <c:pt idx="3349">
                  <c:v>3.829E-31</c:v>
                </c:pt>
                <c:pt idx="3350">
                  <c:v>3.841E-31</c:v>
                </c:pt>
                <c:pt idx="3351">
                  <c:v>3.872E-31</c:v>
                </c:pt>
                <c:pt idx="3352">
                  <c:v>3.888E-31</c:v>
                </c:pt>
                <c:pt idx="3353">
                  <c:v>3.874E-31</c:v>
                </c:pt>
                <c:pt idx="3354">
                  <c:v>3.885E-31</c:v>
                </c:pt>
                <c:pt idx="3355">
                  <c:v>3.897E-31</c:v>
                </c:pt>
                <c:pt idx="3356">
                  <c:v>3.908E-31</c:v>
                </c:pt>
                <c:pt idx="3357">
                  <c:v>3.926E-31</c:v>
                </c:pt>
                <c:pt idx="3358">
                  <c:v>3.931E-31</c:v>
                </c:pt>
                <c:pt idx="3359">
                  <c:v>3.942E-31</c:v>
                </c:pt>
                <c:pt idx="3360">
                  <c:v>3.976E-31</c:v>
                </c:pt>
                <c:pt idx="3361">
                  <c:v>3.977E-31</c:v>
                </c:pt>
                <c:pt idx="3362">
                  <c:v>1.799E-30</c:v>
                </c:pt>
                <c:pt idx="3363">
                  <c:v>3.988E-31</c:v>
                </c:pt>
                <c:pt idx="3364">
                  <c:v>4E-31</c:v>
                </c:pt>
                <c:pt idx="3365">
                  <c:v>4.012E-31</c:v>
                </c:pt>
                <c:pt idx="3366">
                  <c:v>4.023E-31</c:v>
                </c:pt>
                <c:pt idx="3367">
                  <c:v>4.035E-31</c:v>
                </c:pt>
                <c:pt idx="3368">
                  <c:v>4.074E-31</c:v>
                </c:pt>
                <c:pt idx="3369">
                  <c:v>4.059E-31</c:v>
                </c:pt>
                <c:pt idx="3370">
                  <c:v>4.071E-31</c:v>
                </c:pt>
                <c:pt idx="3371">
                  <c:v>4.082E-31</c:v>
                </c:pt>
                <c:pt idx="3372">
                  <c:v>4.094E-31</c:v>
                </c:pt>
                <c:pt idx="3373">
                  <c:v>7.309E-31</c:v>
                </c:pt>
                <c:pt idx="3374">
                  <c:v>4.118E-31</c:v>
                </c:pt>
                <c:pt idx="3375">
                  <c:v>4.13E-31</c:v>
                </c:pt>
                <c:pt idx="3376">
                  <c:v>9.111E-31</c:v>
                </c:pt>
                <c:pt idx="3377">
                  <c:v>4.172E-31</c:v>
                </c:pt>
                <c:pt idx="3378">
                  <c:v>4.166E-31</c:v>
                </c:pt>
                <c:pt idx="3379">
                  <c:v>4.179E-31</c:v>
                </c:pt>
                <c:pt idx="3380">
                  <c:v>1.908E-30</c:v>
                </c:pt>
                <c:pt idx="3381">
                  <c:v>4.203E-31</c:v>
                </c:pt>
                <c:pt idx="3382">
                  <c:v>4.215E-31</c:v>
                </c:pt>
                <c:pt idx="3383">
                  <c:v>4.227E-31</c:v>
                </c:pt>
                <c:pt idx="3384">
                  <c:v>5.199E-31</c:v>
                </c:pt>
                <c:pt idx="3385">
                  <c:v>4.252E-31</c:v>
                </c:pt>
                <c:pt idx="3386">
                  <c:v>4.284E-31</c:v>
                </c:pt>
                <c:pt idx="3387">
                  <c:v>4.277E-31</c:v>
                </c:pt>
                <c:pt idx="3388">
                  <c:v>4.313E-31</c:v>
                </c:pt>
                <c:pt idx="3389">
                  <c:v>1.618E-29</c:v>
                </c:pt>
                <c:pt idx="3390">
                  <c:v>2.241E-24</c:v>
                </c:pt>
                <c:pt idx="3391">
                  <c:v>4.327E-31</c:v>
                </c:pt>
                <c:pt idx="3392">
                  <c:v>4.34E-31</c:v>
                </c:pt>
                <c:pt idx="3393">
                  <c:v>4.367E-31</c:v>
                </c:pt>
                <c:pt idx="3394">
                  <c:v>4.365E-31</c:v>
                </c:pt>
                <c:pt idx="3395">
                  <c:v>4.378E-31</c:v>
                </c:pt>
                <c:pt idx="3396">
                  <c:v>2.008E-30</c:v>
                </c:pt>
                <c:pt idx="3397">
                  <c:v>4.403E-31</c:v>
                </c:pt>
                <c:pt idx="3398">
                  <c:v>4.416E-31</c:v>
                </c:pt>
                <c:pt idx="3399">
                  <c:v>4.44E-31</c:v>
                </c:pt>
                <c:pt idx="3400">
                  <c:v>4.442E-31</c:v>
                </c:pt>
                <c:pt idx="3401">
                  <c:v>4.455E-31</c:v>
                </c:pt>
                <c:pt idx="3402">
                  <c:v>4.468E-31</c:v>
                </c:pt>
                <c:pt idx="3403">
                  <c:v>4.605E-31</c:v>
                </c:pt>
                <c:pt idx="3404">
                  <c:v>4.494E-31</c:v>
                </c:pt>
                <c:pt idx="3405">
                  <c:v>4.507E-31</c:v>
                </c:pt>
                <c:pt idx="3406">
                  <c:v>4.533E-31</c:v>
                </c:pt>
                <c:pt idx="3407">
                  <c:v>4.533E-31</c:v>
                </c:pt>
                <c:pt idx="3408">
                  <c:v>4.555E-31</c:v>
                </c:pt>
                <c:pt idx="3409">
                  <c:v>4.563E-31</c:v>
                </c:pt>
                <c:pt idx="3410">
                  <c:v>4.573E-31</c:v>
                </c:pt>
                <c:pt idx="3411">
                  <c:v>2.107E-30</c:v>
                </c:pt>
                <c:pt idx="3412">
                  <c:v>4.6E-31</c:v>
                </c:pt>
                <c:pt idx="3413">
                  <c:v>4.613E-31</c:v>
                </c:pt>
                <c:pt idx="3414">
                  <c:v>4.627E-31</c:v>
                </c:pt>
                <c:pt idx="3415">
                  <c:v>4.64E-31</c:v>
                </c:pt>
                <c:pt idx="3416">
                  <c:v>9.529E-31</c:v>
                </c:pt>
                <c:pt idx="3417">
                  <c:v>4.688E-31</c:v>
                </c:pt>
                <c:pt idx="3418">
                  <c:v>8.991E-31</c:v>
                </c:pt>
                <c:pt idx="3419">
                  <c:v>4.716E-31</c:v>
                </c:pt>
                <c:pt idx="3420">
                  <c:v>4.708E-31</c:v>
                </c:pt>
                <c:pt idx="3421">
                  <c:v>4.722E-31</c:v>
                </c:pt>
                <c:pt idx="3422">
                  <c:v>4.736E-31</c:v>
                </c:pt>
                <c:pt idx="3423">
                  <c:v>4.758E-31</c:v>
                </c:pt>
                <c:pt idx="3424">
                  <c:v>5.55E-31</c:v>
                </c:pt>
                <c:pt idx="3425">
                  <c:v>4.778E-31</c:v>
                </c:pt>
                <c:pt idx="3426">
                  <c:v>2.211E-30</c:v>
                </c:pt>
                <c:pt idx="3427">
                  <c:v>4.805E-31</c:v>
                </c:pt>
                <c:pt idx="3428">
                  <c:v>4.819E-31</c:v>
                </c:pt>
                <c:pt idx="3429">
                  <c:v>1.593E-29</c:v>
                </c:pt>
                <c:pt idx="3430">
                  <c:v>4.848E-31</c:v>
                </c:pt>
                <c:pt idx="3431">
                  <c:v>4.862E-31</c:v>
                </c:pt>
                <c:pt idx="3432">
                  <c:v>4.887E-31</c:v>
                </c:pt>
                <c:pt idx="3433">
                  <c:v>4.89E-31</c:v>
                </c:pt>
                <c:pt idx="3434">
                  <c:v>4.905E-31</c:v>
                </c:pt>
                <c:pt idx="3435">
                  <c:v>4.919E-31</c:v>
                </c:pt>
                <c:pt idx="3436">
                  <c:v>4.933E-31</c:v>
                </c:pt>
                <c:pt idx="3437">
                  <c:v>4.953E-31</c:v>
                </c:pt>
                <c:pt idx="3438">
                  <c:v>4.962E-31</c:v>
                </c:pt>
                <c:pt idx="3439">
                  <c:v>9.222E-30</c:v>
                </c:pt>
                <c:pt idx="3440">
                  <c:v>2.804E-30</c:v>
                </c:pt>
                <c:pt idx="3441">
                  <c:v>5.006E-31</c:v>
                </c:pt>
                <c:pt idx="3442">
                  <c:v>5.02E-31</c:v>
                </c:pt>
                <c:pt idx="3443">
                  <c:v>5.037E-31</c:v>
                </c:pt>
                <c:pt idx="3444">
                  <c:v>5.05E-31</c:v>
                </c:pt>
                <c:pt idx="3445">
                  <c:v>5.064E-31</c:v>
                </c:pt>
                <c:pt idx="3446">
                  <c:v>5.098E-31</c:v>
                </c:pt>
                <c:pt idx="3447">
                  <c:v>5.105E-31</c:v>
                </c:pt>
                <c:pt idx="3448">
                  <c:v>5.128E-31</c:v>
                </c:pt>
                <c:pt idx="3449">
                  <c:v>5.124E-31</c:v>
                </c:pt>
                <c:pt idx="3450">
                  <c:v>5.148E-31</c:v>
                </c:pt>
                <c:pt idx="3451">
                  <c:v>1.014E-30</c:v>
                </c:pt>
                <c:pt idx="3452">
                  <c:v>5.169E-31</c:v>
                </c:pt>
                <c:pt idx="3453">
                  <c:v>2.409E-30</c:v>
                </c:pt>
                <c:pt idx="3454">
                  <c:v>5.199E-31</c:v>
                </c:pt>
                <c:pt idx="3455">
                  <c:v>5.214E-31</c:v>
                </c:pt>
                <c:pt idx="3456">
                  <c:v>5.23E-31</c:v>
                </c:pt>
                <c:pt idx="3457">
                  <c:v>5.245E-31</c:v>
                </c:pt>
                <c:pt idx="3458">
                  <c:v>5.26E-31</c:v>
                </c:pt>
                <c:pt idx="3459">
                  <c:v>5.277E-31</c:v>
                </c:pt>
                <c:pt idx="3460">
                  <c:v>5.834E-31</c:v>
                </c:pt>
                <c:pt idx="3461">
                  <c:v>5.307E-31</c:v>
                </c:pt>
                <c:pt idx="3462">
                  <c:v>5.332E-31</c:v>
                </c:pt>
                <c:pt idx="3463">
                  <c:v>5.338E-31</c:v>
                </c:pt>
                <c:pt idx="3464">
                  <c:v>5.353E-31</c:v>
                </c:pt>
                <c:pt idx="3465">
                  <c:v>1.642E-29</c:v>
                </c:pt>
                <c:pt idx="3466">
                  <c:v>3.103E-30</c:v>
                </c:pt>
                <c:pt idx="3467">
                  <c:v>5.4E-31</c:v>
                </c:pt>
                <c:pt idx="3468">
                  <c:v>5.416E-31</c:v>
                </c:pt>
                <c:pt idx="3469">
                  <c:v>5.432E-31</c:v>
                </c:pt>
                <c:pt idx="3470">
                  <c:v>5.448E-31</c:v>
                </c:pt>
                <c:pt idx="3471">
                  <c:v>5.464E-31</c:v>
                </c:pt>
                <c:pt idx="3472">
                  <c:v>5.5E-31</c:v>
                </c:pt>
                <c:pt idx="3473">
                  <c:v>5.496E-31</c:v>
                </c:pt>
                <c:pt idx="3474">
                  <c:v>5.529E-31</c:v>
                </c:pt>
                <c:pt idx="3475">
                  <c:v>5.528E-31</c:v>
                </c:pt>
                <c:pt idx="3476">
                  <c:v>5.554E-31</c:v>
                </c:pt>
                <c:pt idx="3477">
                  <c:v>5.56E-31</c:v>
                </c:pt>
                <c:pt idx="3478">
                  <c:v>2.804E-30</c:v>
                </c:pt>
                <c:pt idx="3479">
                  <c:v>5.594E-31</c:v>
                </c:pt>
                <c:pt idx="3480">
                  <c:v>5.609E-31</c:v>
                </c:pt>
                <c:pt idx="3481">
                  <c:v>5.626E-31</c:v>
                </c:pt>
                <c:pt idx="3482">
                  <c:v>5.644E-31</c:v>
                </c:pt>
                <c:pt idx="3483">
                  <c:v>1.038E-30</c:v>
                </c:pt>
                <c:pt idx="3484">
                  <c:v>5.675E-31</c:v>
                </c:pt>
                <c:pt idx="3485">
                  <c:v>5.692E-31</c:v>
                </c:pt>
                <c:pt idx="3486">
                  <c:v>5.723E-31</c:v>
                </c:pt>
                <c:pt idx="3487">
                  <c:v>5.725E-31</c:v>
                </c:pt>
                <c:pt idx="3488">
                  <c:v>5.742E-31</c:v>
                </c:pt>
                <c:pt idx="3489">
                  <c:v>5.769E-31</c:v>
                </c:pt>
                <c:pt idx="3490">
                  <c:v>2.706E-30</c:v>
                </c:pt>
                <c:pt idx="3491">
                  <c:v>6.185E-31</c:v>
                </c:pt>
                <c:pt idx="3492">
                  <c:v>5.81E-31</c:v>
                </c:pt>
                <c:pt idx="3493">
                  <c:v>5.827E-31</c:v>
                </c:pt>
                <c:pt idx="3494">
                  <c:v>5.844E-31</c:v>
                </c:pt>
                <c:pt idx="3495">
                  <c:v>5.861E-31</c:v>
                </c:pt>
                <c:pt idx="3496">
                  <c:v>1.565E-29</c:v>
                </c:pt>
                <c:pt idx="3497">
                  <c:v>5.896E-31</c:v>
                </c:pt>
                <c:pt idx="3498">
                  <c:v>5.927E-31</c:v>
                </c:pt>
                <c:pt idx="3499">
                  <c:v>5.93E-31</c:v>
                </c:pt>
                <c:pt idx="3500">
                  <c:v>5.947E-31</c:v>
                </c:pt>
                <c:pt idx="3501">
                  <c:v>2.8E-30</c:v>
                </c:pt>
                <c:pt idx="3502">
                  <c:v>5.992E-31</c:v>
                </c:pt>
                <c:pt idx="3503">
                  <c:v>6E-31</c:v>
                </c:pt>
                <c:pt idx="3504">
                  <c:v>6.017E-31</c:v>
                </c:pt>
                <c:pt idx="3505">
                  <c:v>6.035E-31</c:v>
                </c:pt>
                <c:pt idx="3506">
                  <c:v>6.052E-31</c:v>
                </c:pt>
                <c:pt idx="3507">
                  <c:v>6.07E-31</c:v>
                </c:pt>
                <c:pt idx="3508">
                  <c:v>6.088E-31</c:v>
                </c:pt>
                <c:pt idx="3509">
                  <c:v>6.106E-31</c:v>
                </c:pt>
                <c:pt idx="3510">
                  <c:v>6.124E-31</c:v>
                </c:pt>
                <c:pt idx="3511">
                  <c:v>1.085E-30</c:v>
                </c:pt>
                <c:pt idx="3512">
                  <c:v>2.897E-30</c:v>
                </c:pt>
                <c:pt idx="3513">
                  <c:v>6.178E-31</c:v>
                </c:pt>
                <c:pt idx="3514">
                  <c:v>6.306E-31</c:v>
                </c:pt>
                <c:pt idx="3515">
                  <c:v>6.214E-31</c:v>
                </c:pt>
                <c:pt idx="3516">
                  <c:v>1.451E-30</c:v>
                </c:pt>
                <c:pt idx="3517">
                  <c:v>6.251E-31</c:v>
                </c:pt>
                <c:pt idx="3518">
                  <c:v>8.685E-31</c:v>
                </c:pt>
                <c:pt idx="3519">
                  <c:v>6.288E-31</c:v>
                </c:pt>
                <c:pt idx="3520">
                  <c:v>6.589E-31</c:v>
                </c:pt>
                <c:pt idx="3521">
                  <c:v>6.324E-31</c:v>
                </c:pt>
                <c:pt idx="3522">
                  <c:v>2.989E-30</c:v>
                </c:pt>
                <c:pt idx="3523">
                  <c:v>6.361E-31</c:v>
                </c:pt>
                <c:pt idx="3524">
                  <c:v>6.38E-31</c:v>
                </c:pt>
                <c:pt idx="3525">
                  <c:v>1.571E-29</c:v>
                </c:pt>
                <c:pt idx="3526">
                  <c:v>6.427E-31</c:v>
                </c:pt>
                <c:pt idx="3527">
                  <c:v>6.436E-31</c:v>
                </c:pt>
                <c:pt idx="3528">
                  <c:v>6.455E-31</c:v>
                </c:pt>
                <c:pt idx="3529">
                  <c:v>6.474E-31</c:v>
                </c:pt>
                <c:pt idx="3530">
                  <c:v>6.493E-31</c:v>
                </c:pt>
                <c:pt idx="3531">
                  <c:v>6.512E-31</c:v>
                </c:pt>
                <c:pt idx="3532">
                  <c:v>3.082E-30</c:v>
                </c:pt>
                <c:pt idx="3533">
                  <c:v>6.55E-31</c:v>
                </c:pt>
                <c:pt idx="3534">
                  <c:v>6.57E-31</c:v>
                </c:pt>
                <c:pt idx="3535">
                  <c:v>6.589E-31</c:v>
                </c:pt>
                <c:pt idx="3536">
                  <c:v>6.608E-31</c:v>
                </c:pt>
                <c:pt idx="3537">
                  <c:v>1.099E-30</c:v>
                </c:pt>
                <c:pt idx="3538">
                  <c:v>6.647E-31</c:v>
                </c:pt>
                <c:pt idx="3539">
                  <c:v>6.683E-31</c:v>
                </c:pt>
                <c:pt idx="3540">
                  <c:v>6.686E-31</c:v>
                </c:pt>
                <c:pt idx="3541">
                  <c:v>6.716E-31</c:v>
                </c:pt>
                <c:pt idx="3542">
                  <c:v>3.175E-30</c:v>
                </c:pt>
                <c:pt idx="3543">
                  <c:v>6.745E-31</c:v>
                </c:pt>
                <c:pt idx="3544">
                  <c:v>6.907E-31</c:v>
                </c:pt>
                <c:pt idx="3545">
                  <c:v>6.785E-31</c:v>
                </c:pt>
                <c:pt idx="3546">
                  <c:v>6.982E-31</c:v>
                </c:pt>
                <c:pt idx="3547">
                  <c:v>6.825E-31</c:v>
                </c:pt>
                <c:pt idx="3548">
                  <c:v>6.854E-31</c:v>
                </c:pt>
                <c:pt idx="3549">
                  <c:v>6.865E-31</c:v>
                </c:pt>
                <c:pt idx="3550">
                  <c:v>6.885E-31</c:v>
                </c:pt>
                <c:pt idx="3551">
                  <c:v>1.468E-29</c:v>
                </c:pt>
                <c:pt idx="3552">
                  <c:v>3.266E-30</c:v>
                </c:pt>
                <c:pt idx="3553">
                  <c:v>6.946E-31</c:v>
                </c:pt>
                <c:pt idx="3554">
                  <c:v>6.967E-31</c:v>
                </c:pt>
                <c:pt idx="3555">
                  <c:v>7E-31</c:v>
                </c:pt>
                <c:pt idx="3556">
                  <c:v>7.008E-31</c:v>
                </c:pt>
                <c:pt idx="3557">
                  <c:v>7.028E-31</c:v>
                </c:pt>
                <c:pt idx="3558">
                  <c:v>7.073E-31</c:v>
                </c:pt>
                <c:pt idx="3559">
                  <c:v>7.07E-31</c:v>
                </c:pt>
                <c:pt idx="3560">
                  <c:v>1.02E-30</c:v>
                </c:pt>
                <c:pt idx="3561">
                  <c:v>5.009E-30</c:v>
                </c:pt>
                <c:pt idx="3562">
                  <c:v>7.132E-31</c:v>
                </c:pt>
                <c:pt idx="3563">
                  <c:v>7.153E-31</c:v>
                </c:pt>
                <c:pt idx="3564">
                  <c:v>7.174E-31</c:v>
                </c:pt>
                <c:pt idx="3565">
                  <c:v>7.195E-31</c:v>
                </c:pt>
                <c:pt idx="3566">
                  <c:v>7.216E-31</c:v>
                </c:pt>
                <c:pt idx="3567">
                  <c:v>4.688E-27</c:v>
                </c:pt>
                <c:pt idx="3568">
                  <c:v>7.267E-31</c:v>
                </c:pt>
                <c:pt idx="3569">
                  <c:v>1.912E-30</c:v>
                </c:pt>
                <c:pt idx="3570">
                  <c:v>3.415E-30</c:v>
                </c:pt>
                <c:pt idx="3571">
                  <c:v>7.323E-31</c:v>
                </c:pt>
                <c:pt idx="3572">
                  <c:v>7.345E-31</c:v>
                </c:pt>
                <c:pt idx="3573">
                  <c:v>7.366E-31</c:v>
                </c:pt>
                <c:pt idx="3574">
                  <c:v>7.388E-31</c:v>
                </c:pt>
                <c:pt idx="3575">
                  <c:v>1.422E-29</c:v>
                </c:pt>
                <c:pt idx="3576">
                  <c:v>7.446E-31</c:v>
                </c:pt>
                <c:pt idx="3577">
                  <c:v>7.453E-31</c:v>
                </c:pt>
                <c:pt idx="3578">
                  <c:v>3.431E-30</c:v>
                </c:pt>
                <c:pt idx="3579">
                  <c:v>7.497E-31</c:v>
                </c:pt>
                <c:pt idx="3580">
                  <c:v>7.519E-31</c:v>
                </c:pt>
                <c:pt idx="3581">
                  <c:v>7.541E-31</c:v>
                </c:pt>
                <c:pt idx="3582">
                  <c:v>1.341E-30</c:v>
                </c:pt>
                <c:pt idx="3583">
                  <c:v>1.151E-30</c:v>
                </c:pt>
                <c:pt idx="3584">
                  <c:v>7.608E-31</c:v>
                </c:pt>
                <c:pt idx="3585">
                  <c:v>7.631E-31</c:v>
                </c:pt>
                <c:pt idx="3586">
                  <c:v>7.653E-31</c:v>
                </c:pt>
                <c:pt idx="3587">
                  <c:v>3.424E-30</c:v>
                </c:pt>
                <c:pt idx="3588">
                  <c:v>7.705E-31</c:v>
                </c:pt>
                <c:pt idx="3589">
                  <c:v>7.721E-31</c:v>
                </c:pt>
                <c:pt idx="3590">
                  <c:v>7.744E-31</c:v>
                </c:pt>
                <c:pt idx="3591">
                  <c:v>7.767E-31</c:v>
                </c:pt>
                <c:pt idx="3592">
                  <c:v>7.866E-31</c:v>
                </c:pt>
                <c:pt idx="3593">
                  <c:v>7.812E-31</c:v>
                </c:pt>
                <c:pt idx="3594">
                  <c:v>7.849E-31</c:v>
                </c:pt>
                <c:pt idx="3595">
                  <c:v>3.333E-30</c:v>
                </c:pt>
                <c:pt idx="3596">
                  <c:v>7.882E-31</c:v>
                </c:pt>
                <c:pt idx="3597">
                  <c:v>1.34E-29</c:v>
                </c:pt>
                <c:pt idx="3598">
                  <c:v>7.928E-31</c:v>
                </c:pt>
                <c:pt idx="3599">
                  <c:v>7.951E-31</c:v>
                </c:pt>
                <c:pt idx="3600">
                  <c:v>7.975E-31</c:v>
                </c:pt>
                <c:pt idx="3601">
                  <c:v>7.998E-31</c:v>
                </c:pt>
                <c:pt idx="3602">
                  <c:v>8.022E-31</c:v>
                </c:pt>
                <c:pt idx="3603">
                  <c:v>3.117E-30</c:v>
                </c:pt>
                <c:pt idx="3604">
                  <c:v>1.588E-30</c:v>
                </c:pt>
                <c:pt idx="3605">
                  <c:v>8.145E-31</c:v>
                </c:pt>
                <c:pt idx="3606">
                  <c:v>8.123E-31</c:v>
                </c:pt>
                <c:pt idx="3607">
                  <c:v>8.141E-31</c:v>
                </c:pt>
                <c:pt idx="3608">
                  <c:v>8.21E-31</c:v>
                </c:pt>
                <c:pt idx="3609">
                  <c:v>8.189E-31</c:v>
                </c:pt>
                <c:pt idx="3610">
                  <c:v>8.225E-31</c:v>
                </c:pt>
                <c:pt idx="3611">
                  <c:v>2.696E-30</c:v>
                </c:pt>
                <c:pt idx="3612">
                  <c:v>8.266E-31</c:v>
                </c:pt>
                <c:pt idx="3613">
                  <c:v>8.34E-31</c:v>
                </c:pt>
                <c:pt idx="3614">
                  <c:v>8.315E-31</c:v>
                </c:pt>
                <c:pt idx="3615">
                  <c:v>8.335E-31</c:v>
                </c:pt>
                <c:pt idx="3616">
                  <c:v>8.384E-31</c:v>
                </c:pt>
                <c:pt idx="3617">
                  <c:v>8.384E-31</c:v>
                </c:pt>
                <c:pt idx="3618">
                  <c:v>1.399E-29</c:v>
                </c:pt>
                <c:pt idx="3619">
                  <c:v>8.434E-31</c:v>
                </c:pt>
                <c:pt idx="3620">
                  <c:v>8.459E-31</c:v>
                </c:pt>
                <c:pt idx="3621">
                  <c:v>1.084E-30</c:v>
                </c:pt>
                <c:pt idx="3622">
                  <c:v>8.509E-31</c:v>
                </c:pt>
                <c:pt idx="3623">
                  <c:v>1.203E-30</c:v>
                </c:pt>
                <c:pt idx="3624">
                  <c:v>8.559E-31</c:v>
                </c:pt>
                <c:pt idx="3625">
                  <c:v>2.59E-30</c:v>
                </c:pt>
                <c:pt idx="3626">
                  <c:v>8.61E-31</c:v>
                </c:pt>
                <c:pt idx="3627">
                  <c:v>8.639E-31</c:v>
                </c:pt>
                <c:pt idx="3628">
                  <c:v>8.661E-31</c:v>
                </c:pt>
                <c:pt idx="3629">
                  <c:v>8.708E-31</c:v>
                </c:pt>
                <c:pt idx="3630">
                  <c:v>8.712E-31</c:v>
                </c:pt>
                <c:pt idx="3631">
                  <c:v>8.741E-31</c:v>
                </c:pt>
                <c:pt idx="3632">
                  <c:v>8.796E-31</c:v>
                </c:pt>
                <c:pt idx="3633">
                  <c:v>8.92E-31</c:v>
                </c:pt>
                <c:pt idx="3634">
                  <c:v>8.815E-31</c:v>
                </c:pt>
                <c:pt idx="3635">
                  <c:v>8.841E-31</c:v>
                </c:pt>
                <c:pt idx="3636">
                  <c:v>1.69E-29</c:v>
                </c:pt>
                <c:pt idx="3637">
                  <c:v>1.215E-29</c:v>
                </c:pt>
                <c:pt idx="3638">
                  <c:v>8.92E-31</c:v>
                </c:pt>
                <c:pt idx="3639">
                  <c:v>8.949E-31</c:v>
                </c:pt>
                <c:pt idx="3640">
                  <c:v>8.982E-31</c:v>
                </c:pt>
                <c:pt idx="3641">
                  <c:v>9E-31</c:v>
                </c:pt>
                <c:pt idx="3642">
                  <c:v>1.231E-30</c:v>
                </c:pt>
                <c:pt idx="3643">
                  <c:v>9.053E-31</c:v>
                </c:pt>
                <c:pt idx="3644">
                  <c:v>9.08E-31</c:v>
                </c:pt>
                <c:pt idx="3645">
                  <c:v>9.106E-31</c:v>
                </c:pt>
                <c:pt idx="3646">
                  <c:v>9.133E-31</c:v>
                </c:pt>
                <c:pt idx="3647">
                  <c:v>1.577E-25</c:v>
                </c:pt>
                <c:pt idx="3648">
                  <c:v>9.187E-31</c:v>
                </c:pt>
                <c:pt idx="3649">
                  <c:v>9.215E-31</c:v>
                </c:pt>
                <c:pt idx="3650">
                  <c:v>9.265E-31</c:v>
                </c:pt>
                <c:pt idx="3651">
                  <c:v>1.504E-30</c:v>
                </c:pt>
                <c:pt idx="3652">
                  <c:v>9.297E-31</c:v>
                </c:pt>
                <c:pt idx="3653">
                  <c:v>9.324E-31</c:v>
                </c:pt>
                <c:pt idx="3654">
                  <c:v>9.361E-31</c:v>
                </c:pt>
                <c:pt idx="3655">
                  <c:v>1.151E-29</c:v>
                </c:pt>
                <c:pt idx="3656">
                  <c:v>9.407E-31</c:v>
                </c:pt>
                <c:pt idx="3657">
                  <c:v>9.435E-31</c:v>
                </c:pt>
                <c:pt idx="3658">
                  <c:v>9.467E-31</c:v>
                </c:pt>
                <c:pt idx="3659">
                  <c:v>1.255E-30</c:v>
                </c:pt>
                <c:pt idx="3660">
                  <c:v>9.519E-31</c:v>
                </c:pt>
                <c:pt idx="3661">
                  <c:v>9.547E-31</c:v>
                </c:pt>
                <c:pt idx="3662">
                  <c:v>1.242E-30</c:v>
                </c:pt>
                <c:pt idx="3663">
                  <c:v>9.642E-31</c:v>
                </c:pt>
                <c:pt idx="3664">
                  <c:v>9.633E-31</c:v>
                </c:pt>
                <c:pt idx="3665">
                  <c:v>9.661E-31</c:v>
                </c:pt>
                <c:pt idx="3666">
                  <c:v>9.695E-31</c:v>
                </c:pt>
                <c:pt idx="3667">
                  <c:v>9.739E-31</c:v>
                </c:pt>
                <c:pt idx="3668">
                  <c:v>9.747E-31</c:v>
                </c:pt>
                <c:pt idx="3669">
                  <c:v>9.778E-31</c:v>
                </c:pt>
                <c:pt idx="3670">
                  <c:v>9.805E-31</c:v>
                </c:pt>
                <c:pt idx="3671">
                  <c:v>3.442E-25</c:v>
                </c:pt>
                <c:pt idx="3672">
                  <c:v>1.088E-29</c:v>
                </c:pt>
                <c:pt idx="3673">
                  <c:v>9.893E-31</c:v>
                </c:pt>
                <c:pt idx="3674">
                  <c:v>9.922E-31</c:v>
                </c:pt>
                <c:pt idx="3675">
                  <c:v>1.278E-30</c:v>
                </c:pt>
                <c:pt idx="3676">
                  <c:v>9.981E-31</c:v>
                </c:pt>
                <c:pt idx="3677">
                  <c:v>1.001E-30</c:v>
                </c:pt>
                <c:pt idx="3678">
                  <c:v>1.004E-30</c:v>
                </c:pt>
                <c:pt idx="3679">
                  <c:v>1.007E-30</c:v>
                </c:pt>
                <c:pt idx="3680">
                  <c:v>1.011E-30</c:v>
                </c:pt>
                <c:pt idx="3681">
                  <c:v>1.013E-30</c:v>
                </c:pt>
                <c:pt idx="3682">
                  <c:v>1.016E-30</c:v>
                </c:pt>
                <c:pt idx="3683">
                  <c:v>1.02E-30</c:v>
                </c:pt>
                <c:pt idx="3684">
                  <c:v>1.022E-30</c:v>
                </c:pt>
                <c:pt idx="3685">
                  <c:v>3.63E-30</c:v>
                </c:pt>
                <c:pt idx="3686">
                  <c:v>1.028E-30</c:v>
                </c:pt>
                <c:pt idx="3687">
                  <c:v>1.031E-30</c:v>
                </c:pt>
                <c:pt idx="3688">
                  <c:v>1.024E-29</c:v>
                </c:pt>
                <c:pt idx="3689">
                  <c:v>1.037E-30</c:v>
                </c:pt>
                <c:pt idx="3690">
                  <c:v>1.99E-30</c:v>
                </c:pt>
                <c:pt idx="3691">
                  <c:v>1.043E-30</c:v>
                </c:pt>
                <c:pt idx="3692">
                  <c:v>1.047E-30</c:v>
                </c:pt>
                <c:pt idx="3693">
                  <c:v>1.05E-30</c:v>
                </c:pt>
                <c:pt idx="3694">
                  <c:v>1.053E-30</c:v>
                </c:pt>
                <c:pt idx="3695">
                  <c:v>1.056E-30</c:v>
                </c:pt>
                <c:pt idx="3696">
                  <c:v>1.059E-30</c:v>
                </c:pt>
                <c:pt idx="3697">
                  <c:v>1.062E-30</c:v>
                </c:pt>
                <c:pt idx="3698">
                  <c:v>1.065E-30</c:v>
                </c:pt>
                <c:pt idx="3699">
                  <c:v>1.069E-30</c:v>
                </c:pt>
                <c:pt idx="3700">
                  <c:v>1.847E-30</c:v>
                </c:pt>
                <c:pt idx="3701">
                  <c:v>1.075E-30</c:v>
                </c:pt>
                <c:pt idx="3702">
                  <c:v>1.078E-30</c:v>
                </c:pt>
                <c:pt idx="3703">
                  <c:v>1.082E-30</c:v>
                </c:pt>
                <c:pt idx="3704">
                  <c:v>9.721E-30</c:v>
                </c:pt>
                <c:pt idx="3705">
                  <c:v>1.221E-27</c:v>
                </c:pt>
                <c:pt idx="3706">
                  <c:v>1.467E-30</c:v>
                </c:pt>
                <c:pt idx="3707">
                  <c:v>1.094E-30</c:v>
                </c:pt>
                <c:pt idx="3708">
                  <c:v>1.097E-30</c:v>
                </c:pt>
                <c:pt idx="3709">
                  <c:v>1.101E-30</c:v>
                </c:pt>
                <c:pt idx="3710">
                  <c:v>1.104E-30</c:v>
                </c:pt>
                <c:pt idx="3711">
                  <c:v>1.107E-30</c:v>
                </c:pt>
                <c:pt idx="3712">
                  <c:v>1.111E-30</c:v>
                </c:pt>
                <c:pt idx="3713">
                  <c:v>1.114E-30</c:v>
                </c:pt>
                <c:pt idx="3714">
                  <c:v>1.117E-30</c:v>
                </c:pt>
                <c:pt idx="3715">
                  <c:v>1.121E-30</c:v>
                </c:pt>
                <c:pt idx="3716">
                  <c:v>1.124E-30</c:v>
                </c:pt>
                <c:pt idx="3717">
                  <c:v>1.127E-30</c:v>
                </c:pt>
                <c:pt idx="3718">
                  <c:v>9.036E-30</c:v>
                </c:pt>
                <c:pt idx="3719">
                  <c:v>1.358E-30</c:v>
                </c:pt>
                <c:pt idx="3720">
                  <c:v>1.137E-30</c:v>
                </c:pt>
                <c:pt idx="3721">
                  <c:v>1.141E-30</c:v>
                </c:pt>
                <c:pt idx="3722">
                  <c:v>1.144E-30</c:v>
                </c:pt>
                <c:pt idx="3723">
                  <c:v>1.147E-30</c:v>
                </c:pt>
                <c:pt idx="3724">
                  <c:v>3.291E-27</c:v>
                </c:pt>
                <c:pt idx="3725">
                  <c:v>1.154E-30</c:v>
                </c:pt>
                <c:pt idx="3726">
                  <c:v>1.158E-30</c:v>
                </c:pt>
                <c:pt idx="3727">
                  <c:v>1.161E-30</c:v>
                </c:pt>
                <c:pt idx="3728">
                  <c:v>1.165E-30</c:v>
                </c:pt>
                <c:pt idx="3729">
                  <c:v>1.168E-30</c:v>
                </c:pt>
                <c:pt idx="3730">
                  <c:v>1.118E-28</c:v>
                </c:pt>
                <c:pt idx="3731">
                  <c:v>1.175E-30</c:v>
                </c:pt>
                <c:pt idx="3732">
                  <c:v>8.66E-30</c:v>
                </c:pt>
                <c:pt idx="3733">
                  <c:v>1.182E-30</c:v>
                </c:pt>
                <c:pt idx="3734">
                  <c:v>1.186E-30</c:v>
                </c:pt>
                <c:pt idx="3735">
                  <c:v>1.189E-30</c:v>
                </c:pt>
                <c:pt idx="3736">
                  <c:v>1.193E-30</c:v>
                </c:pt>
                <c:pt idx="3737">
                  <c:v>1.196E-30</c:v>
                </c:pt>
                <c:pt idx="3738">
                  <c:v>1.2E-30</c:v>
                </c:pt>
                <c:pt idx="3739">
                  <c:v>1.203E-30</c:v>
                </c:pt>
                <c:pt idx="3740">
                  <c:v>1.277E-30</c:v>
                </c:pt>
                <c:pt idx="3741">
                  <c:v>1.237E-30</c:v>
                </c:pt>
                <c:pt idx="3742">
                  <c:v>1.214E-30</c:v>
                </c:pt>
                <c:pt idx="3743">
                  <c:v>1.218E-30</c:v>
                </c:pt>
                <c:pt idx="3744">
                  <c:v>1.221E-30</c:v>
                </c:pt>
                <c:pt idx="3745">
                  <c:v>8.028E-30</c:v>
                </c:pt>
                <c:pt idx="3746">
                  <c:v>1.229E-30</c:v>
                </c:pt>
                <c:pt idx="3747">
                  <c:v>1.232E-30</c:v>
                </c:pt>
                <c:pt idx="3748">
                  <c:v>1.236E-30</c:v>
                </c:pt>
                <c:pt idx="3749">
                  <c:v>1.24E-30</c:v>
                </c:pt>
                <c:pt idx="3750">
                  <c:v>5.299E-30</c:v>
                </c:pt>
                <c:pt idx="3751">
                  <c:v>2.845E-30</c:v>
                </c:pt>
                <c:pt idx="3752">
                  <c:v>1.251E-30</c:v>
                </c:pt>
                <c:pt idx="3753">
                  <c:v>1.255E-30</c:v>
                </c:pt>
                <c:pt idx="3754">
                  <c:v>1.258E-30</c:v>
                </c:pt>
                <c:pt idx="3755">
                  <c:v>1.262E-30</c:v>
                </c:pt>
                <c:pt idx="3756">
                  <c:v>1.266E-30</c:v>
                </c:pt>
                <c:pt idx="3757">
                  <c:v>1.429E-30</c:v>
                </c:pt>
                <c:pt idx="3758">
                  <c:v>7.318E-30</c:v>
                </c:pt>
                <c:pt idx="3759">
                  <c:v>1.277E-30</c:v>
                </c:pt>
                <c:pt idx="3760">
                  <c:v>1.282E-30</c:v>
                </c:pt>
                <c:pt idx="3761">
                  <c:v>1.285E-30</c:v>
                </c:pt>
                <c:pt idx="3762">
                  <c:v>1.289E-30</c:v>
                </c:pt>
                <c:pt idx="3763">
                  <c:v>1.293E-30</c:v>
                </c:pt>
                <c:pt idx="3764">
                  <c:v>1.296E-30</c:v>
                </c:pt>
                <c:pt idx="3765">
                  <c:v>1.3E-30</c:v>
                </c:pt>
                <c:pt idx="3766">
                  <c:v>1.304E-30</c:v>
                </c:pt>
                <c:pt idx="3767">
                  <c:v>5.931E-30</c:v>
                </c:pt>
                <c:pt idx="3768">
                  <c:v>1.454E-30</c:v>
                </c:pt>
                <c:pt idx="3769">
                  <c:v>1.316E-30</c:v>
                </c:pt>
                <c:pt idx="3770">
                  <c:v>6.785E-30</c:v>
                </c:pt>
                <c:pt idx="3771">
                  <c:v>1.324E-30</c:v>
                </c:pt>
                <c:pt idx="3772">
                  <c:v>1.666E-30</c:v>
                </c:pt>
                <c:pt idx="3773">
                  <c:v>1.336E-30</c:v>
                </c:pt>
                <c:pt idx="3774">
                  <c:v>1.336E-30</c:v>
                </c:pt>
                <c:pt idx="3775">
                  <c:v>1.34E-30</c:v>
                </c:pt>
                <c:pt idx="3776">
                  <c:v>1.344E-30</c:v>
                </c:pt>
                <c:pt idx="3777">
                  <c:v>1.348E-30</c:v>
                </c:pt>
                <c:pt idx="3778">
                  <c:v>1.352E-30</c:v>
                </c:pt>
                <c:pt idx="3779">
                  <c:v>2.159E-30</c:v>
                </c:pt>
                <c:pt idx="3780">
                  <c:v>1.486E-30</c:v>
                </c:pt>
                <c:pt idx="3781">
                  <c:v>1.364E-30</c:v>
                </c:pt>
                <c:pt idx="3782">
                  <c:v>6.318E-30</c:v>
                </c:pt>
                <c:pt idx="3783">
                  <c:v>1.372E-30</c:v>
                </c:pt>
                <c:pt idx="3784">
                  <c:v>1.376E-30</c:v>
                </c:pt>
                <c:pt idx="3785">
                  <c:v>1.382E-30</c:v>
                </c:pt>
                <c:pt idx="3786">
                  <c:v>1.385E-30</c:v>
                </c:pt>
                <c:pt idx="3787">
                  <c:v>1.226E-29</c:v>
                </c:pt>
                <c:pt idx="3788">
                  <c:v>1.393E-30</c:v>
                </c:pt>
                <c:pt idx="3789">
                  <c:v>1.398E-30</c:v>
                </c:pt>
                <c:pt idx="3790">
                  <c:v>1.512E-30</c:v>
                </c:pt>
                <c:pt idx="3791">
                  <c:v>1.405E-30</c:v>
                </c:pt>
                <c:pt idx="3792">
                  <c:v>1.41E-30</c:v>
                </c:pt>
                <c:pt idx="3793">
                  <c:v>5.881E-30</c:v>
                </c:pt>
                <c:pt idx="3794">
                  <c:v>5.199E-30</c:v>
                </c:pt>
                <c:pt idx="3795">
                  <c:v>1.422E-30</c:v>
                </c:pt>
                <c:pt idx="3796">
                  <c:v>1.454E-30</c:v>
                </c:pt>
                <c:pt idx="3797">
                  <c:v>1.431E-30</c:v>
                </c:pt>
                <c:pt idx="3798">
                  <c:v>1.435E-30</c:v>
                </c:pt>
                <c:pt idx="3799">
                  <c:v>2.13E-30</c:v>
                </c:pt>
                <c:pt idx="3800">
                  <c:v>1.444E-30</c:v>
                </c:pt>
                <c:pt idx="3801">
                  <c:v>1.545E-30</c:v>
                </c:pt>
                <c:pt idx="3802">
                  <c:v>1.453E-30</c:v>
                </c:pt>
                <c:pt idx="3803">
                  <c:v>1.457E-30</c:v>
                </c:pt>
                <c:pt idx="3804">
                  <c:v>5.47E-30</c:v>
                </c:pt>
                <c:pt idx="3805">
                  <c:v>1.466E-30</c:v>
                </c:pt>
                <c:pt idx="3806">
                  <c:v>3.052E-30</c:v>
                </c:pt>
                <c:pt idx="3807">
                  <c:v>1.475E-30</c:v>
                </c:pt>
                <c:pt idx="3808">
                  <c:v>1.479E-30</c:v>
                </c:pt>
                <c:pt idx="3809">
                  <c:v>1.483E-30</c:v>
                </c:pt>
                <c:pt idx="3810">
                  <c:v>1.488E-30</c:v>
                </c:pt>
                <c:pt idx="3811">
                  <c:v>1.576E-30</c:v>
                </c:pt>
                <c:pt idx="3812">
                  <c:v>1.497E-30</c:v>
                </c:pt>
                <c:pt idx="3813">
                  <c:v>1.501E-30</c:v>
                </c:pt>
                <c:pt idx="3814">
                  <c:v>5.079E-30</c:v>
                </c:pt>
                <c:pt idx="3815">
                  <c:v>1.51E-30</c:v>
                </c:pt>
                <c:pt idx="3816">
                  <c:v>1.515E-30</c:v>
                </c:pt>
                <c:pt idx="3817">
                  <c:v>2.115E-30</c:v>
                </c:pt>
                <c:pt idx="3818">
                  <c:v>1.524E-30</c:v>
                </c:pt>
                <c:pt idx="3819">
                  <c:v>8.065E-30</c:v>
                </c:pt>
                <c:pt idx="3820">
                  <c:v>1.541E-30</c:v>
                </c:pt>
                <c:pt idx="3821">
                  <c:v>1.938E-30</c:v>
                </c:pt>
                <c:pt idx="3822">
                  <c:v>1.542E-30</c:v>
                </c:pt>
                <c:pt idx="3823">
                  <c:v>1.547E-30</c:v>
                </c:pt>
                <c:pt idx="3824">
                  <c:v>1.011E-26</c:v>
                </c:pt>
                <c:pt idx="3825">
                  <c:v>1.556E-30</c:v>
                </c:pt>
                <c:pt idx="3826">
                  <c:v>1.561E-30</c:v>
                </c:pt>
                <c:pt idx="3827">
                  <c:v>1.566E-30</c:v>
                </c:pt>
                <c:pt idx="3828">
                  <c:v>1.57E-30</c:v>
                </c:pt>
                <c:pt idx="3829">
                  <c:v>1.575E-30</c:v>
                </c:pt>
                <c:pt idx="3830">
                  <c:v>1.64E-30</c:v>
                </c:pt>
                <c:pt idx="3831">
                  <c:v>1.585E-30</c:v>
                </c:pt>
                <c:pt idx="3832">
                  <c:v>1.589E-30</c:v>
                </c:pt>
                <c:pt idx="3833">
                  <c:v>2.296E-29</c:v>
                </c:pt>
                <c:pt idx="3834">
                  <c:v>1.18E-29</c:v>
                </c:pt>
                <c:pt idx="3835">
                  <c:v>1.604E-30</c:v>
                </c:pt>
                <c:pt idx="3836">
                  <c:v>1.609E-30</c:v>
                </c:pt>
                <c:pt idx="3837">
                  <c:v>1.614E-30</c:v>
                </c:pt>
                <c:pt idx="3838">
                  <c:v>1.619E-30</c:v>
                </c:pt>
                <c:pt idx="3839">
                  <c:v>1.674E-30</c:v>
                </c:pt>
                <c:pt idx="3840">
                  <c:v>1.628E-30</c:v>
                </c:pt>
                <c:pt idx="3841">
                  <c:v>1.633E-30</c:v>
                </c:pt>
                <c:pt idx="3842">
                  <c:v>1.638E-30</c:v>
                </c:pt>
                <c:pt idx="3843">
                  <c:v>4.156E-30</c:v>
                </c:pt>
                <c:pt idx="3844">
                  <c:v>1.648E-30</c:v>
                </c:pt>
                <c:pt idx="3845">
                  <c:v>1.653E-30</c:v>
                </c:pt>
                <c:pt idx="3846">
                  <c:v>1.658E-30</c:v>
                </c:pt>
                <c:pt idx="3847">
                  <c:v>3.708E-30</c:v>
                </c:pt>
                <c:pt idx="3848">
                  <c:v>1.709E-30</c:v>
                </c:pt>
                <c:pt idx="3849">
                  <c:v>2.637E-30</c:v>
                </c:pt>
                <c:pt idx="3850">
                  <c:v>1.678E-30</c:v>
                </c:pt>
                <c:pt idx="3851">
                  <c:v>1.683E-30</c:v>
                </c:pt>
                <c:pt idx="3852">
                  <c:v>1.688E-30</c:v>
                </c:pt>
                <c:pt idx="3853">
                  <c:v>8.061E-29</c:v>
                </c:pt>
                <c:pt idx="3854">
                  <c:v>1.698E-30</c:v>
                </c:pt>
                <c:pt idx="3855">
                  <c:v>1.704E-30</c:v>
                </c:pt>
                <c:pt idx="3856">
                  <c:v>1.711E-30</c:v>
                </c:pt>
                <c:pt idx="3857">
                  <c:v>1.747E-30</c:v>
                </c:pt>
                <c:pt idx="3858">
                  <c:v>2.665E-30</c:v>
                </c:pt>
                <c:pt idx="3859">
                  <c:v>1.724E-30</c:v>
                </c:pt>
                <c:pt idx="3860">
                  <c:v>1.729E-30</c:v>
                </c:pt>
                <c:pt idx="3861">
                  <c:v>3.7E-30</c:v>
                </c:pt>
                <c:pt idx="3862">
                  <c:v>1.74E-30</c:v>
                </c:pt>
                <c:pt idx="3863">
                  <c:v>1.745E-30</c:v>
                </c:pt>
                <c:pt idx="3864">
                  <c:v>2.361E-30</c:v>
                </c:pt>
                <c:pt idx="3865">
                  <c:v>4.544E-30</c:v>
                </c:pt>
                <c:pt idx="3866">
                  <c:v>1.761E-30</c:v>
                </c:pt>
                <c:pt idx="3867">
                  <c:v>1.766E-30</c:v>
                </c:pt>
                <c:pt idx="3868">
                  <c:v>1.773E-30</c:v>
                </c:pt>
                <c:pt idx="3869">
                  <c:v>1.777E-30</c:v>
                </c:pt>
                <c:pt idx="3870">
                  <c:v>3.519E-30</c:v>
                </c:pt>
                <c:pt idx="3871">
                  <c:v>1.788E-30</c:v>
                </c:pt>
                <c:pt idx="3872">
                  <c:v>1.793E-30</c:v>
                </c:pt>
                <c:pt idx="3873">
                  <c:v>1.818E-30</c:v>
                </c:pt>
                <c:pt idx="3874">
                  <c:v>1.804E-30</c:v>
                </c:pt>
                <c:pt idx="3875">
                  <c:v>1.81E-30</c:v>
                </c:pt>
                <c:pt idx="3876">
                  <c:v>1.815E-30</c:v>
                </c:pt>
                <c:pt idx="3877">
                  <c:v>1.82E-30</c:v>
                </c:pt>
                <c:pt idx="3878">
                  <c:v>3.359E-30</c:v>
                </c:pt>
                <c:pt idx="3879">
                  <c:v>1.832E-30</c:v>
                </c:pt>
                <c:pt idx="3880">
                  <c:v>1.837E-30</c:v>
                </c:pt>
                <c:pt idx="3881">
                  <c:v>1.856E-30</c:v>
                </c:pt>
                <c:pt idx="3882">
                  <c:v>1.851E-30</c:v>
                </c:pt>
                <c:pt idx="3883">
                  <c:v>1.854E-30</c:v>
                </c:pt>
                <c:pt idx="3884">
                  <c:v>1.86E-30</c:v>
                </c:pt>
                <c:pt idx="3885">
                  <c:v>1.865E-30</c:v>
                </c:pt>
                <c:pt idx="3886">
                  <c:v>3.222E-30</c:v>
                </c:pt>
                <c:pt idx="3887">
                  <c:v>1.876E-30</c:v>
                </c:pt>
                <c:pt idx="3888">
                  <c:v>1.917E-30</c:v>
                </c:pt>
                <c:pt idx="3889">
                  <c:v>1.888E-30</c:v>
                </c:pt>
                <c:pt idx="3890">
                  <c:v>1.894E-30</c:v>
                </c:pt>
                <c:pt idx="3891">
                  <c:v>1.899E-30</c:v>
                </c:pt>
                <c:pt idx="3892">
                  <c:v>1.905E-30</c:v>
                </c:pt>
                <c:pt idx="3893">
                  <c:v>1.911E-30</c:v>
                </c:pt>
                <c:pt idx="3894">
                  <c:v>1.412E-29</c:v>
                </c:pt>
                <c:pt idx="3895">
                  <c:v>1.922E-30</c:v>
                </c:pt>
                <c:pt idx="3896">
                  <c:v>1.932E-30</c:v>
                </c:pt>
                <c:pt idx="3897">
                  <c:v>1.435E-27</c:v>
                </c:pt>
                <c:pt idx="3898">
                  <c:v>1.94E-30</c:v>
                </c:pt>
                <c:pt idx="3899">
                  <c:v>1.946E-30</c:v>
                </c:pt>
                <c:pt idx="3900">
                  <c:v>1.952E-30</c:v>
                </c:pt>
                <c:pt idx="3901">
                  <c:v>2.348E-30</c:v>
                </c:pt>
                <c:pt idx="3902">
                  <c:v>3.02E-30</c:v>
                </c:pt>
                <c:pt idx="3903">
                  <c:v>3.585E-30</c:v>
                </c:pt>
                <c:pt idx="3904">
                  <c:v>1.976E-30</c:v>
                </c:pt>
                <c:pt idx="3905">
                  <c:v>1.982E-30</c:v>
                </c:pt>
                <c:pt idx="3906">
                  <c:v>1.988E-30</c:v>
                </c:pt>
                <c:pt idx="3907">
                  <c:v>1.994E-30</c:v>
                </c:pt>
                <c:pt idx="3908">
                  <c:v>2E-30</c:v>
                </c:pt>
                <c:pt idx="3909">
                  <c:v>2.937E-30</c:v>
                </c:pt>
                <c:pt idx="3910">
                  <c:v>2.012E-30</c:v>
                </c:pt>
                <c:pt idx="3911">
                  <c:v>2.561E-30</c:v>
                </c:pt>
                <c:pt idx="3912">
                  <c:v>2.024E-30</c:v>
                </c:pt>
                <c:pt idx="3913">
                  <c:v>2.874E-30</c:v>
                </c:pt>
                <c:pt idx="3914">
                  <c:v>2.037E-30</c:v>
                </c:pt>
                <c:pt idx="3915">
                  <c:v>2.043E-30</c:v>
                </c:pt>
                <c:pt idx="3916">
                  <c:v>2.049E-30</c:v>
                </c:pt>
                <c:pt idx="3917">
                  <c:v>2.885E-30</c:v>
                </c:pt>
                <c:pt idx="3918">
                  <c:v>2.061E-30</c:v>
                </c:pt>
                <c:pt idx="3919">
                  <c:v>2.068E-30</c:v>
                </c:pt>
                <c:pt idx="3920">
                  <c:v>2.075E-30</c:v>
                </c:pt>
                <c:pt idx="3921">
                  <c:v>3.624E-24</c:v>
                </c:pt>
                <c:pt idx="3922">
                  <c:v>2.087E-30</c:v>
                </c:pt>
                <c:pt idx="3923">
                  <c:v>2.093E-30</c:v>
                </c:pt>
                <c:pt idx="3924">
                  <c:v>2.833E-30</c:v>
                </c:pt>
                <c:pt idx="3925">
                  <c:v>2.106E-30</c:v>
                </c:pt>
                <c:pt idx="3926">
                  <c:v>2.112E-30</c:v>
                </c:pt>
                <c:pt idx="3927">
                  <c:v>5.708E-30</c:v>
                </c:pt>
                <c:pt idx="3928">
                  <c:v>2.125E-30</c:v>
                </c:pt>
                <c:pt idx="3929">
                  <c:v>2.133E-30</c:v>
                </c:pt>
                <c:pt idx="3930">
                  <c:v>3.912E-30</c:v>
                </c:pt>
                <c:pt idx="3931">
                  <c:v>2.146E-30</c:v>
                </c:pt>
                <c:pt idx="3932">
                  <c:v>2.155E-30</c:v>
                </c:pt>
                <c:pt idx="3933">
                  <c:v>7.038E-27</c:v>
                </c:pt>
                <c:pt idx="3934">
                  <c:v>2.166E-30</c:v>
                </c:pt>
                <c:pt idx="3935">
                  <c:v>2.172E-30</c:v>
                </c:pt>
                <c:pt idx="3936">
                  <c:v>2.71E-29</c:v>
                </c:pt>
                <c:pt idx="3937">
                  <c:v>2.77E-30</c:v>
                </c:pt>
                <c:pt idx="3938">
                  <c:v>2.192E-30</c:v>
                </c:pt>
                <c:pt idx="3939">
                  <c:v>2.199E-30</c:v>
                </c:pt>
                <c:pt idx="3940">
                  <c:v>2.205E-30</c:v>
                </c:pt>
                <c:pt idx="3941">
                  <c:v>2.212E-30</c:v>
                </c:pt>
                <c:pt idx="3942">
                  <c:v>2.219E-30</c:v>
                </c:pt>
                <c:pt idx="3943">
                  <c:v>2.226E-30</c:v>
                </c:pt>
                <c:pt idx="3944">
                  <c:v>2.756E-30</c:v>
                </c:pt>
                <c:pt idx="3945">
                  <c:v>2.239E-30</c:v>
                </c:pt>
                <c:pt idx="3946">
                  <c:v>2.736E-30</c:v>
                </c:pt>
                <c:pt idx="3947">
                  <c:v>2.253E-30</c:v>
                </c:pt>
                <c:pt idx="3948">
                  <c:v>2.26E-30</c:v>
                </c:pt>
                <c:pt idx="3949">
                  <c:v>2.267E-30</c:v>
                </c:pt>
                <c:pt idx="3950">
                  <c:v>2.754E-30</c:v>
                </c:pt>
                <c:pt idx="3951">
                  <c:v>2.281E-30</c:v>
                </c:pt>
                <c:pt idx="3952">
                  <c:v>2.307E-30</c:v>
                </c:pt>
                <c:pt idx="3953">
                  <c:v>2.358E-30</c:v>
                </c:pt>
                <c:pt idx="3954">
                  <c:v>2.334E-30</c:v>
                </c:pt>
                <c:pt idx="3955">
                  <c:v>4.532E-27</c:v>
                </c:pt>
                <c:pt idx="3956">
                  <c:v>2.77E-30</c:v>
                </c:pt>
                <c:pt idx="3957">
                  <c:v>2.355E-30</c:v>
                </c:pt>
                <c:pt idx="3958">
                  <c:v>2.363E-30</c:v>
                </c:pt>
                <c:pt idx="3959">
                  <c:v>3.111E-30</c:v>
                </c:pt>
                <c:pt idx="3960">
                  <c:v>4.4E-30</c:v>
                </c:pt>
                <c:pt idx="3961">
                  <c:v>2.41E-30</c:v>
                </c:pt>
                <c:pt idx="3962">
                  <c:v>2.392E-30</c:v>
                </c:pt>
                <c:pt idx="3963">
                  <c:v>2.78E-30</c:v>
                </c:pt>
                <c:pt idx="3964">
                  <c:v>2.406E-30</c:v>
                </c:pt>
                <c:pt idx="3965">
                  <c:v>2.414E-30</c:v>
                </c:pt>
                <c:pt idx="3966">
                  <c:v>3.618E-30</c:v>
                </c:pt>
                <c:pt idx="3967">
                  <c:v>2.429E-30</c:v>
                </c:pt>
                <c:pt idx="3968">
                  <c:v>2.436E-30</c:v>
                </c:pt>
                <c:pt idx="3969">
                  <c:v>2.788E-30</c:v>
                </c:pt>
                <c:pt idx="3970">
                  <c:v>2.451E-30</c:v>
                </c:pt>
                <c:pt idx="3971">
                  <c:v>2.459E-30</c:v>
                </c:pt>
                <c:pt idx="3972">
                  <c:v>3.665E-29</c:v>
                </c:pt>
                <c:pt idx="3973">
                  <c:v>2.474E-30</c:v>
                </c:pt>
                <c:pt idx="3974">
                  <c:v>3.257E-30</c:v>
                </c:pt>
                <c:pt idx="3975">
                  <c:v>2.489E-30</c:v>
                </c:pt>
                <c:pt idx="3976">
                  <c:v>2.229E-29</c:v>
                </c:pt>
                <c:pt idx="3977">
                  <c:v>2.507E-30</c:v>
                </c:pt>
                <c:pt idx="3978">
                  <c:v>2.514E-30</c:v>
                </c:pt>
                <c:pt idx="3979">
                  <c:v>2.522E-30</c:v>
                </c:pt>
                <c:pt idx="3980">
                  <c:v>2.817E-30</c:v>
                </c:pt>
                <c:pt idx="3981">
                  <c:v>4.344E-29</c:v>
                </c:pt>
                <c:pt idx="3982">
                  <c:v>2.545E-30</c:v>
                </c:pt>
                <c:pt idx="3983">
                  <c:v>5.198E-26</c:v>
                </c:pt>
                <c:pt idx="3984">
                  <c:v>2.561E-30</c:v>
                </c:pt>
                <c:pt idx="3985">
                  <c:v>2.572E-30</c:v>
                </c:pt>
                <c:pt idx="3986">
                  <c:v>2.834E-30</c:v>
                </c:pt>
                <c:pt idx="3987">
                  <c:v>2.585E-30</c:v>
                </c:pt>
                <c:pt idx="3988">
                  <c:v>2.593E-30</c:v>
                </c:pt>
                <c:pt idx="3989">
                  <c:v>2.471E-29</c:v>
                </c:pt>
                <c:pt idx="3990">
                  <c:v>2.609E-30</c:v>
                </c:pt>
                <c:pt idx="3991">
                  <c:v>2.85E-30</c:v>
                </c:pt>
                <c:pt idx="3992">
                  <c:v>2.625E-30</c:v>
                </c:pt>
                <c:pt idx="3993">
                  <c:v>2.633E-30</c:v>
                </c:pt>
                <c:pt idx="3994">
                  <c:v>8.971E-30</c:v>
                </c:pt>
                <c:pt idx="3995">
                  <c:v>2.65E-30</c:v>
                </c:pt>
                <c:pt idx="3996">
                  <c:v>2.657E-30</c:v>
                </c:pt>
                <c:pt idx="3997">
                  <c:v>4.213E-30</c:v>
                </c:pt>
                <c:pt idx="3998">
                  <c:v>3.875E-30</c:v>
                </c:pt>
                <c:pt idx="3999">
                  <c:v>4.98E-30</c:v>
                </c:pt>
                <c:pt idx="4000">
                  <c:v>2.69E-30</c:v>
                </c:pt>
                <c:pt idx="4001">
                  <c:v>2.699E-30</c:v>
                </c:pt>
                <c:pt idx="4002">
                  <c:v>2.902E-30</c:v>
                </c:pt>
                <c:pt idx="4003">
                  <c:v>2.718E-30</c:v>
                </c:pt>
                <c:pt idx="4004">
                  <c:v>2.727E-30</c:v>
                </c:pt>
                <c:pt idx="4005">
                  <c:v>2.735E-30</c:v>
                </c:pt>
                <c:pt idx="4006">
                  <c:v>2.743E-30</c:v>
                </c:pt>
                <c:pt idx="4007">
                  <c:v>2.927E-30</c:v>
                </c:pt>
                <c:pt idx="4008">
                  <c:v>2.76E-30</c:v>
                </c:pt>
                <c:pt idx="4009">
                  <c:v>2.769E-30</c:v>
                </c:pt>
                <c:pt idx="4010">
                  <c:v>3.801E-30</c:v>
                </c:pt>
                <c:pt idx="4011">
                  <c:v>2.799E-30</c:v>
                </c:pt>
                <c:pt idx="4012">
                  <c:v>2.953E-30</c:v>
                </c:pt>
                <c:pt idx="4013">
                  <c:v>2.803E-30</c:v>
                </c:pt>
                <c:pt idx="4014">
                  <c:v>2.812E-30</c:v>
                </c:pt>
                <c:pt idx="4015">
                  <c:v>2.821E-30</c:v>
                </c:pt>
                <c:pt idx="4016">
                  <c:v>2.867E-30</c:v>
                </c:pt>
                <c:pt idx="4017">
                  <c:v>2.981E-30</c:v>
                </c:pt>
                <c:pt idx="4018">
                  <c:v>2.847E-30</c:v>
                </c:pt>
                <c:pt idx="4019">
                  <c:v>2.856E-30</c:v>
                </c:pt>
                <c:pt idx="4020">
                  <c:v>5.87E-30</c:v>
                </c:pt>
                <c:pt idx="4021">
                  <c:v>5.229E-30</c:v>
                </c:pt>
                <c:pt idx="4022">
                  <c:v>3.012E-30</c:v>
                </c:pt>
                <c:pt idx="4023">
                  <c:v>2.891E-30</c:v>
                </c:pt>
                <c:pt idx="4024">
                  <c:v>2.918E-30</c:v>
                </c:pt>
                <c:pt idx="4025">
                  <c:v>2.909E-30</c:v>
                </c:pt>
                <c:pt idx="4026">
                  <c:v>2.918E-30</c:v>
                </c:pt>
                <c:pt idx="4027">
                  <c:v>3.042E-30</c:v>
                </c:pt>
                <c:pt idx="4028">
                  <c:v>2.936E-30</c:v>
                </c:pt>
                <c:pt idx="4029">
                  <c:v>1.164E-29</c:v>
                </c:pt>
                <c:pt idx="4030">
                  <c:v>2.959E-30</c:v>
                </c:pt>
                <c:pt idx="4031">
                  <c:v>2.967E-30</c:v>
                </c:pt>
                <c:pt idx="4032">
                  <c:v>3.079E-30</c:v>
                </c:pt>
                <c:pt idx="4033">
                  <c:v>2.986E-30</c:v>
                </c:pt>
                <c:pt idx="4034">
                  <c:v>2.995E-30</c:v>
                </c:pt>
                <c:pt idx="4035">
                  <c:v>7.044E-30</c:v>
                </c:pt>
                <c:pt idx="4036">
                  <c:v>3.103E-30</c:v>
                </c:pt>
                <c:pt idx="4037">
                  <c:v>3.024E-30</c:v>
                </c:pt>
                <c:pt idx="4038">
                  <c:v>3.032E-30</c:v>
                </c:pt>
                <c:pt idx="4039">
                  <c:v>3.042E-30</c:v>
                </c:pt>
                <c:pt idx="4040">
                  <c:v>3.051E-30</c:v>
                </c:pt>
                <c:pt idx="4041">
                  <c:v>3.143E-30</c:v>
                </c:pt>
                <c:pt idx="4042">
                  <c:v>3.072E-30</c:v>
                </c:pt>
                <c:pt idx="4043">
                  <c:v>3.64E-30</c:v>
                </c:pt>
                <c:pt idx="4044">
                  <c:v>3.995E-30</c:v>
                </c:pt>
                <c:pt idx="4045">
                  <c:v>3.165E-30</c:v>
                </c:pt>
                <c:pt idx="4046">
                  <c:v>3.109E-30</c:v>
                </c:pt>
                <c:pt idx="4047">
                  <c:v>3.118E-30</c:v>
                </c:pt>
                <c:pt idx="4048">
                  <c:v>3.128E-30</c:v>
                </c:pt>
                <c:pt idx="4049">
                  <c:v>3.138E-30</c:v>
                </c:pt>
                <c:pt idx="4050">
                  <c:v>3.202E-30</c:v>
                </c:pt>
                <c:pt idx="4051">
                  <c:v>3.157E-30</c:v>
                </c:pt>
                <c:pt idx="4052">
                  <c:v>3.167E-30</c:v>
                </c:pt>
                <c:pt idx="4053">
                  <c:v>3.177E-30</c:v>
                </c:pt>
                <c:pt idx="4054">
                  <c:v>3.23E-30</c:v>
                </c:pt>
                <c:pt idx="4055">
                  <c:v>3.197E-30</c:v>
                </c:pt>
                <c:pt idx="4056">
                  <c:v>3.23E-30</c:v>
                </c:pt>
                <c:pt idx="4057">
                  <c:v>1.099E-29</c:v>
                </c:pt>
                <c:pt idx="4058">
                  <c:v>3.263E-30</c:v>
                </c:pt>
                <c:pt idx="4059">
                  <c:v>3.241E-30</c:v>
                </c:pt>
                <c:pt idx="4060">
                  <c:v>3.252E-30</c:v>
                </c:pt>
                <c:pt idx="4061">
                  <c:v>3.262E-30</c:v>
                </c:pt>
                <c:pt idx="4062">
                  <c:v>4.881E-30</c:v>
                </c:pt>
                <c:pt idx="4063">
                  <c:v>3.304E-30</c:v>
                </c:pt>
                <c:pt idx="4064">
                  <c:v>3.292E-30</c:v>
                </c:pt>
                <c:pt idx="4065">
                  <c:v>4.79E-30</c:v>
                </c:pt>
                <c:pt idx="4066">
                  <c:v>3.317E-30</c:v>
                </c:pt>
                <c:pt idx="4067">
                  <c:v>6.049E-29</c:v>
                </c:pt>
                <c:pt idx="4068">
                  <c:v>3.333E-30</c:v>
                </c:pt>
                <c:pt idx="4069">
                  <c:v>3.344E-30</c:v>
                </c:pt>
                <c:pt idx="4070">
                  <c:v>3.354E-30</c:v>
                </c:pt>
                <c:pt idx="4071">
                  <c:v>4.166E-30</c:v>
                </c:pt>
                <c:pt idx="4072">
                  <c:v>3.41E-30</c:v>
                </c:pt>
                <c:pt idx="4073">
                  <c:v>3.386E-30</c:v>
                </c:pt>
                <c:pt idx="4074">
                  <c:v>3.396E-30</c:v>
                </c:pt>
                <c:pt idx="4075">
                  <c:v>3.407E-30</c:v>
                </c:pt>
                <c:pt idx="4076">
                  <c:v>3.418E-30</c:v>
                </c:pt>
                <c:pt idx="4077">
                  <c:v>3.473E-30</c:v>
                </c:pt>
                <c:pt idx="4078">
                  <c:v>3.44E-30</c:v>
                </c:pt>
                <c:pt idx="4079">
                  <c:v>3.45E-30</c:v>
                </c:pt>
                <c:pt idx="4080">
                  <c:v>3.46E-30</c:v>
                </c:pt>
                <c:pt idx="4081">
                  <c:v>6.049E-30</c:v>
                </c:pt>
                <c:pt idx="4082">
                  <c:v>3.482E-30</c:v>
                </c:pt>
                <c:pt idx="4083">
                  <c:v>3.493E-30</c:v>
                </c:pt>
                <c:pt idx="4084">
                  <c:v>3.504E-30</c:v>
                </c:pt>
                <c:pt idx="4085">
                  <c:v>3.515E-30</c:v>
                </c:pt>
                <c:pt idx="4086">
                  <c:v>8.268E-30</c:v>
                </c:pt>
                <c:pt idx="4087">
                  <c:v>3.543E-30</c:v>
                </c:pt>
                <c:pt idx="4088">
                  <c:v>3.554E-30</c:v>
                </c:pt>
                <c:pt idx="4089">
                  <c:v>3.565E-30</c:v>
                </c:pt>
                <c:pt idx="4090">
                  <c:v>1.032E-29</c:v>
                </c:pt>
                <c:pt idx="4091">
                  <c:v>3.588E-30</c:v>
                </c:pt>
                <c:pt idx="4092">
                  <c:v>6.934E-27</c:v>
                </c:pt>
                <c:pt idx="4093">
                  <c:v>3.61E-30</c:v>
                </c:pt>
                <c:pt idx="4094">
                  <c:v>3.622E-30</c:v>
                </c:pt>
                <c:pt idx="4095">
                  <c:v>1.947E-25</c:v>
                </c:pt>
                <c:pt idx="4096">
                  <c:v>3.644E-30</c:v>
                </c:pt>
                <c:pt idx="4097">
                  <c:v>3.655E-30</c:v>
                </c:pt>
                <c:pt idx="4098">
                  <c:v>4.954E-30</c:v>
                </c:pt>
                <c:pt idx="4099">
                  <c:v>3.678E-30</c:v>
                </c:pt>
                <c:pt idx="4100">
                  <c:v>3.669E-24</c:v>
                </c:pt>
                <c:pt idx="4101">
                  <c:v>6.319E-28</c:v>
                </c:pt>
                <c:pt idx="4102">
                  <c:v>4.713E-30</c:v>
                </c:pt>
                <c:pt idx="4103">
                  <c:v>3.725E-30</c:v>
                </c:pt>
                <c:pt idx="4104">
                  <c:v>3.736E-30</c:v>
                </c:pt>
                <c:pt idx="4105">
                  <c:v>3.75E-30</c:v>
                </c:pt>
                <c:pt idx="4106">
                  <c:v>3.764E-30</c:v>
                </c:pt>
                <c:pt idx="4107">
                  <c:v>3.772E-30</c:v>
                </c:pt>
                <c:pt idx="4108">
                  <c:v>3.784E-30</c:v>
                </c:pt>
                <c:pt idx="4109">
                  <c:v>3.795E-30</c:v>
                </c:pt>
                <c:pt idx="4110">
                  <c:v>4.491E-30</c:v>
                </c:pt>
                <c:pt idx="4111">
                  <c:v>1.021E-27</c:v>
                </c:pt>
                <c:pt idx="4112">
                  <c:v>3.831E-30</c:v>
                </c:pt>
                <c:pt idx="4113">
                  <c:v>1.07E-27</c:v>
                </c:pt>
                <c:pt idx="4114">
                  <c:v>3.855E-30</c:v>
                </c:pt>
                <c:pt idx="4115">
                  <c:v>1.658E-28</c:v>
                </c:pt>
                <c:pt idx="4116">
                  <c:v>3.882E-30</c:v>
                </c:pt>
                <c:pt idx="4117">
                  <c:v>3.888E-27</c:v>
                </c:pt>
                <c:pt idx="4118">
                  <c:v>3.912E-30</c:v>
                </c:pt>
                <c:pt idx="4119">
                  <c:v>3.924E-30</c:v>
                </c:pt>
                <c:pt idx="4120">
                  <c:v>3.937E-30</c:v>
                </c:pt>
                <c:pt idx="4121">
                  <c:v>3.949E-30</c:v>
                </c:pt>
                <c:pt idx="4122">
                  <c:v>1.446E-28</c:v>
                </c:pt>
                <c:pt idx="4123">
                  <c:v>7.267E-30</c:v>
                </c:pt>
                <c:pt idx="4124">
                  <c:v>4.001E-30</c:v>
                </c:pt>
                <c:pt idx="4125">
                  <c:v>5.957E-30</c:v>
                </c:pt>
                <c:pt idx="4126">
                  <c:v>4.012E-30</c:v>
                </c:pt>
                <c:pt idx="4127">
                  <c:v>4.024E-30</c:v>
                </c:pt>
                <c:pt idx="4128">
                  <c:v>4.037E-30</c:v>
                </c:pt>
                <c:pt idx="4129">
                  <c:v>4.05E-30</c:v>
                </c:pt>
                <c:pt idx="4130">
                  <c:v>4.062E-30</c:v>
                </c:pt>
                <c:pt idx="4131">
                  <c:v>4.075E-30</c:v>
                </c:pt>
                <c:pt idx="4132">
                  <c:v>4.088E-30</c:v>
                </c:pt>
                <c:pt idx="4133">
                  <c:v>4.101E-30</c:v>
                </c:pt>
                <c:pt idx="4134">
                  <c:v>4.114E-30</c:v>
                </c:pt>
                <c:pt idx="4135">
                  <c:v>4.127E-30</c:v>
                </c:pt>
                <c:pt idx="4136">
                  <c:v>4.14E-30</c:v>
                </c:pt>
                <c:pt idx="4137">
                  <c:v>4.208E-30</c:v>
                </c:pt>
                <c:pt idx="4138">
                  <c:v>4.166E-30</c:v>
                </c:pt>
                <c:pt idx="4139">
                  <c:v>4.179E-30</c:v>
                </c:pt>
                <c:pt idx="4140">
                  <c:v>4.192E-30</c:v>
                </c:pt>
                <c:pt idx="4141">
                  <c:v>4.206E-30</c:v>
                </c:pt>
                <c:pt idx="4142">
                  <c:v>4.219E-30</c:v>
                </c:pt>
                <c:pt idx="4143">
                  <c:v>4.232E-30</c:v>
                </c:pt>
                <c:pt idx="4144">
                  <c:v>9.177E-30</c:v>
                </c:pt>
                <c:pt idx="4145">
                  <c:v>4.259E-30</c:v>
                </c:pt>
                <c:pt idx="4146">
                  <c:v>1.916E-29</c:v>
                </c:pt>
                <c:pt idx="4147">
                  <c:v>4.286E-30</c:v>
                </c:pt>
                <c:pt idx="4148">
                  <c:v>4.3E-30</c:v>
                </c:pt>
                <c:pt idx="4149">
                  <c:v>4.318E-30</c:v>
                </c:pt>
                <c:pt idx="4150">
                  <c:v>4.337E-30</c:v>
                </c:pt>
                <c:pt idx="4151">
                  <c:v>7.05E-30</c:v>
                </c:pt>
                <c:pt idx="4152">
                  <c:v>4.365E-30</c:v>
                </c:pt>
                <c:pt idx="4153">
                  <c:v>4.379E-30</c:v>
                </c:pt>
                <c:pt idx="4154">
                  <c:v>4.392E-30</c:v>
                </c:pt>
                <c:pt idx="4155">
                  <c:v>6.28E-30</c:v>
                </c:pt>
                <c:pt idx="4156">
                  <c:v>1.206E-29</c:v>
                </c:pt>
                <c:pt idx="4157">
                  <c:v>4.434E-30</c:v>
                </c:pt>
                <c:pt idx="4158">
                  <c:v>4.448E-30</c:v>
                </c:pt>
                <c:pt idx="4159">
                  <c:v>4.462E-30</c:v>
                </c:pt>
                <c:pt idx="4160">
                  <c:v>4.477E-30</c:v>
                </c:pt>
                <c:pt idx="4161">
                  <c:v>5.38E-30</c:v>
                </c:pt>
                <c:pt idx="4162">
                  <c:v>4.505E-30</c:v>
                </c:pt>
                <c:pt idx="4163">
                  <c:v>4.519E-30</c:v>
                </c:pt>
                <c:pt idx="4164">
                  <c:v>4.534E-30</c:v>
                </c:pt>
                <c:pt idx="4165">
                  <c:v>4.548E-30</c:v>
                </c:pt>
                <c:pt idx="4166">
                  <c:v>4.576E-30</c:v>
                </c:pt>
                <c:pt idx="4167">
                  <c:v>1.053E-28</c:v>
                </c:pt>
                <c:pt idx="4168">
                  <c:v>4.592E-30</c:v>
                </c:pt>
                <c:pt idx="4169">
                  <c:v>4.606E-30</c:v>
                </c:pt>
                <c:pt idx="4170">
                  <c:v>4.621E-30</c:v>
                </c:pt>
                <c:pt idx="4171">
                  <c:v>4.635E-30</c:v>
                </c:pt>
                <c:pt idx="4172">
                  <c:v>4.65E-30</c:v>
                </c:pt>
                <c:pt idx="4173">
                  <c:v>4.665E-30</c:v>
                </c:pt>
                <c:pt idx="4174">
                  <c:v>4.68E-30</c:v>
                </c:pt>
                <c:pt idx="4175">
                  <c:v>5.537E-30</c:v>
                </c:pt>
                <c:pt idx="4176">
                  <c:v>4.71E-30</c:v>
                </c:pt>
                <c:pt idx="4177">
                  <c:v>4.725E-30</c:v>
                </c:pt>
                <c:pt idx="4178">
                  <c:v>4.74E-30</c:v>
                </c:pt>
                <c:pt idx="4179">
                  <c:v>4.755E-30</c:v>
                </c:pt>
                <c:pt idx="4180">
                  <c:v>6.388E-30</c:v>
                </c:pt>
                <c:pt idx="4181">
                  <c:v>4.785E-30</c:v>
                </c:pt>
                <c:pt idx="4182">
                  <c:v>4.8E-30</c:v>
                </c:pt>
                <c:pt idx="4183">
                  <c:v>4.818E-30</c:v>
                </c:pt>
                <c:pt idx="4184">
                  <c:v>4.845E-30</c:v>
                </c:pt>
                <c:pt idx="4185">
                  <c:v>8.129E-30</c:v>
                </c:pt>
                <c:pt idx="4186">
                  <c:v>4.914E-30</c:v>
                </c:pt>
                <c:pt idx="4187">
                  <c:v>7.984E-25</c:v>
                </c:pt>
                <c:pt idx="4188">
                  <c:v>4.908E-30</c:v>
                </c:pt>
                <c:pt idx="4189">
                  <c:v>4.922E-30</c:v>
                </c:pt>
                <c:pt idx="4190">
                  <c:v>4.938E-30</c:v>
                </c:pt>
                <c:pt idx="4191">
                  <c:v>4.954E-30</c:v>
                </c:pt>
                <c:pt idx="4192">
                  <c:v>4.97E-30</c:v>
                </c:pt>
                <c:pt idx="4193">
                  <c:v>4.985E-30</c:v>
                </c:pt>
                <c:pt idx="4194">
                  <c:v>5.001E-30</c:v>
                </c:pt>
                <c:pt idx="4195">
                  <c:v>5.022E-30</c:v>
                </c:pt>
                <c:pt idx="4196">
                  <c:v>4.132E-26</c:v>
                </c:pt>
                <c:pt idx="4197">
                  <c:v>5.117E-30</c:v>
                </c:pt>
                <c:pt idx="4198">
                  <c:v>5.066E-30</c:v>
                </c:pt>
                <c:pt idx="4199">
                  <c:v>6.487E-30</c:v>
                </c:pt>
                <c:pt idx="4200">
                  <c:v>5.098E-30</c:v>
                </c:pt>
                <c:pt idx="4201">
                  <c:v>5.114E-30</c:v>
                </c:pt>
                <c:pt idx="4202">
                  <c:v>5.131E-30</c:v>
                </c:pt>
                <c:pt idx="4203">
                  <c:v>5.147E-30</c:v>
                </c:pt>
                <c:pt idx="4204">
                  <c:v>5.164E-30</c:v>
                </c:pt>
                <c:pt idx="4205">
                  <c:v>4.789E-26</c:v>
                </c:pt>
                <c:pt idx="4206">
                  <c:v>5.197E-30</c:v>
                </c:pt>
                <c:pt idx="4207">
                  <c:v>5.213E-30</c:v>
                </c:pt>
                <c:pt idx="4208">
                  <c:v>5.23E-30</c:v>
                </c:pt>
                <c:pt idx="4209">
                  <c:v>5.247E-30</c:v>
                </c:pt>
                <c:pt idx="4210">
                  <c:v>5.264E-30</c:v>
                </c:pt>
                <c:pt idx="4211">
                  <c:v>6.329E-28</c:v>
                </c:pt>
                <c:pt idx="4212">
                  <c:v>5.297E-30</c:v>
                </c:pt>
                <c:pt idx="4213">
                  <c:v>1.158E-29</c:v>
                </c:pt>
                <c:pt idx="4214">
                  <c:v>5.331E-30</c:v>
                </c:pt>
                <c:pt idx="4215">
                  <c:v>6.572E-30</c:v>
                </c:pt>
                <c:pt idx="4216">
                  <c:v>8.185E-30</c:v>
                </c:pt>
                <c:pt idx="4217">
                  <c:v>5.383E-30</c:v>
                </c:pt>
                <c:pt idx="4218">
                  <c:v>5.4E-30</c:v>
                </c:pt>
                <c:pt idx="4219">
                  <c:v>5.418E-30</c:v>
                </c:pt>
                <c:pt idx="4220">
                  <c:v>5.45E-30</c:v>
                </c:pt>
                <c:pt idx="4221">
                  <c:v>5.481E-30</c:v>
                </c:pt>
                <c:pt idx="4222">
                  <c:v>5.493E-30</c:v>
                </c:pt>
                <c:pt idx="4223">
                  <c:v>5.506E-30</c:v>
                </c:pt>
                <c:pt idx="4224">
                  <c:v>5.524E-30</c:v>
                </c:pt>
                <c:pt idx="4225">
                  <c:v>4.171E-27</c:v>
                </c:pt>
                <c:pt idx="4226">
                  <c:v>5.559E-30</c:v>
                </c:pt>
                <c:pt idx="4227">
                  <c:v>5.577E-30</c:v>
                </c:pt>
                <c:pt idx="4228">
                  <c:v>5.595E-30</c:v>
                </c:pt>
                <c:pt idx="4229">
                  <c:v>6.727E-30</c:v>
                </c:pt>
                <c:pt idx="4230">
                  <c:v>5.631E-30</c:v>
                </c:pt>
                <c:pt idx="4231">
                  <c:v>5.649E-30</c:v>
                </c:pt>
                <c:pt idx="4232">
                  <c:v>5.668E-30</c:v>
                </c:pt>
                <c:pt idx="4233">
                  <c:v>4.136E-29</c:v>
                </c:pt>
                <c:pt idx="4234">
                  <c:v>5.704E-30</c:v>
                </c:pt>
                <c:pt idx="4235">
                  <c:v>5.746E-30</c:v>
                </c:pt>
                <c:pt idx="4236">
                  <c:v>5.741E-30</c:v>
                </c:pt>
                <c:pt idx="4237">
                  <c:v>5.784E-30</c:v>
                </c:pt>
                <c:pt idx="4238">
                  <c:v>5.946E-30</c:v>
                </c:pt>
                <c:pt idx="4239">
                  <c:v>5.797E-30</c:v>
                </c:pt>
                <c:pt idx="4240">
                  <c:v>9.418E-30</c:v>
                </c:pt>
                <c:pt idx="4241">
                  <c:v>5.834E-30</c:v>
                </c:pt>
                <c:pt idx="4242">
                  <c:v>5.853E-30</c:v>
                </c:pt>
                <c:pt idx="4243">
                  <c:v>5.872E-30</c:v>
                </c:pt>
                <c:pt idx="4244">
                  <c:v>5.891E-30</c:v>
                </c:pt>
                <c:pt idx="4245">
                  <c:v>5.91E-30</c:v>
                </c:pt>
                <c:pt idx="4246">
                  <c:v>5.929E-30</c:v>
                </c:pt>
                <c:pt idx="4247">
                  <c:v>6.043E-30</c:v>
                </c:pt>
                <c:pt idx="4248">
                  <c:v>5.968E-30</c:v>
                </c:pt>
                <c:pt idx="4249">
                  <c:v>5.987E-30</c:v>
                </c:pt>
                <c:pt idx="4250">
                  <c:v>9.022E-30</c:v>
                </c:pt>
                <c:pt idx="4251">
                  <c:v>6.026E-30</c:v>
                </c:pt>
                <c:pt idx="4252">
                  <c:v>1.81E-28</c:v>
                </c:pt>
                <c:pt idx="4253">
                  <c:v>1.126E-29</c:v>
                </c:pt>
                <c:pt idx="4254">
                  <c:v>6.084E-30</c:v>
                </c:pt>
                <c:pt idx="4255">
                  <c:v>6.104E-30</c:v>
                </c:pt>
                <c:pt idx="4256">
                  <c:v>6.124E-30</c:v>
                </c:pt>
                <c:pt idx="4257">
                  <c:v>6.144E-30</c:v>
                </c:pt>
                <c:pt idx="4258">
                  <c:v>8.284E-30</c:v>
                </c:pt>
                <c:pt idx="4259">
                  <c:v>6.234E-30</c:v>
                </c:pt>
                <c:pt idx="4260">
                  <c:v>6.229E-30</c:v>
                </c:pt>
                <c:pt idx="4261">
                  <c:v>6.25E-30</c:v>
                </c:pt>
                <c:pt idx="4262">
                  <c:v>6.27E-30</c:v>
                </c:pt>
                <c:pt idx="4263">
                  <c:v>6.29E-30</c:v>
                </c:pt>
                <c:pt idx="4264">
                  <c:v>6.311E-30</c:v>
                </c:pt>
                <c:pt idx="4265">
                  <c:v>6.334E-30</c:v>
                </c:pt>
                <c:pt idx="4266">
                  <c:v>6.352E-30</c:v>
                </c:pt>
                <c:pt idx="4267">
                  <c:v>6.372E-30</c:v>
                </c:pt>
                <c:pt idx="4268">
                  <c:v>6.393E-30</c:v>
                </c:pt>
                <c:pt idx="4269">
                  <c:v>6.414E-30</c:v>
                </c:pt>
                <c:pt idx="4270">
                  <c:v>6.435E-30</c:v>
                </c:pt>
                <c:pt idx="4271">
                  <c:v>6.456E-30</c:v>
                </c:pt>
                <c:pt idx="4272">
                  <c:v>6.477E-30</c:v>
                </c:pt>
                <c:pt idx="4273">
                  <c:v>6.498E-30</c:v>
                </c:pt>
                <c:pt idx="4274">
                  <c:v>8.32E-30</c:v>
                </c:pt>
                <c:pt idx="4275">
                  <c:v>6.54E-30</c:v>
                </c:pt>
                <c:pt idx="4276">
                  <c:v>6.561E-30</c:v>
                </c:pt>
                <c:pt idx="4277">
                  <c:v>6.583E-30</c:v>
                </c:pt>
                <c:pt idx="4278">
                  <c:v>6.608E-30</c:v>
                </c:pt>
                <c:pt idx="4279">
                  <c:v>6.637E-30</c:v>
                </c:pt>
                <c:pt idx="4280">
                  <c:v>2.273E-28</c:v>
                </c:pt>
                <c:pt idx="4281">
                  <c:v>8.415E-30</c:v>
                </c:pt>
                <c:pt idx="4282">
                  <c:v>1.103E-29</c:v>
                </c:pt>
                <c:pt idx="4283">
                  <c:v>6.713E-30</c:v>
                </c:pt>
                <c:pt idx="4284">
                  <c:v>6.735E-30</c:v>
                </c:pt>
                <c:pt idx="4285">
                  <c:v>6.757E-30</c:v>
                </c:pt>
                <c:pt idx="4286">
                  <c:v>5.842E-28</c:v>
                </c:pt>
                <c:pt idx="4287">
                  <c:v>6.803E-30</c:v>
                </c:pt>
                <c:pt idx="4288">
                  <c:v>1.548E-29</c:v>
                </c:pt>
                <c:pt idx="4289">
                  <c:v>6.845E-30</c:v>
                </c:pt>
                <c:pt idx="4290">
                  <c:v>6.868E-30</c:v>
                </c:pt>
                <c:pt idx="4291">
                  <c:v>6.89E-30</c:v>
                </c:pt>
                <c:pt idx="4292">
                  <c:v>6.913E-30</c:v>
                </c:pt>
                <c:pt idx="4293">
                  <c:v>6.935E-30</c:v>
                </c:pt>
                <c:pt idx="4294">
                  <c:v>1.116E-27</c:v>
                </c:pt>
                <c:pt idx="4295">
                  <c:v>6.981E-30</c:v>
                </c:pt>
                <c:pt idx="4296">
                  <c:v>7.006E-30</c:v>
                </c:pt>
                <c:pt idx="4297">
                  <c:v>8.444E-30</c:v>
                </c:pt>
                <c:pt idx="4298">
                  <c:v>7.05E-30</c:v>
                </c:pt>
                <c:pt idx="4299">
                  <c:v>2.621E-25</c:v>
                </c:pt>
                <c:pt idx="4300">
                  <c:v>7.771E-30</c:v>
                </c:pt>
                <c:pt idx="4301">
                  <c:v>7.155E-30</c:v>
                </c:pt>
                <c:pt idx="4302">
                  <c:v>7.179E-30</c:v>
                </c:pt>
                <c:pt idx="4303">
                  <c:v>7.202E-30</c:v>
                </c:pt>
                <c:pt idx="4304">
                  <c:v>1.088E-29</c:v>
                </c:pt>
                <c:pt idx="4305">
                  <c:v>7.25E-30</c:v>
                </c:pt>
                <c:pt idx="4306">
                  <c:v>8.615E-30</c:v>
                </c:pt>
                <c:pt idx="4307">
                  <c:v>1.072E-29</c:v>
                </c:pt>
                <c:pt idx="4308">
                  <c:v>7.322E-30</c:v>
                </c:pt>
                <c:pt idx="4309">
                  <c:v>7.346E-30</c:v>
                </c:pt>
                <c:pt idx="4310">
                  <c:v>7.415E-30</c:v>
                </c:pt>
                <c:pt idx="4311">
                  <c:v>7.394E-30</c:v>
                </c:pt>
                <c:pt idx="4312">
                  <c:v>7.418E-30</c:v>
                </c:pt>
                <c:pt idx="4313">
                  <c:v>7.443E-30</c:v>
                </c:pt>
                <c:pt idx="4314">
                  <c:v>1.13E-29</c:v>
                </c:pt>
                <c:pt idx="4315">
                  <c:v>7.492E-30</c:v>
                </c:pt>
                <c:pt idx="4316">
                  <c:v>7.517E-30</c:v>
                </c:pt>
                <c:pt idx="4317">
                  <c:v>2.951E-28</c:v>
                </c:pt>
                <c:pt idx="4318">
                  <c:v>7.566E-30</c:v>
                </c:pt>
                <c:pt idx="4319">
                  <c:v>7.595E-30</c:v>
                </c:pt>
                <c:pt idx="4320">
                  <c:v>7.616E-30</c:v>
                </c:pt>
                <c:pt idx="4321">
                  <c:v>7.748E-30</c:v>
                </c:pt>
                <c:pt idx="4322">
                  <c:v>1.079E-29</c:v>
                </c:pt>
                <c:pt idx="4323">
                  <c:v>7.692E-30</c:v>
                </c:pt>
                <c:pt idx="4324">
                  <c:v>7.718E-30</c:v>
                </c:pt>
                <c:pt idx="4325">
                  <c:v>1.457E-29</c:v>
                </c:pt>
                <c:pt idx="4326">
                  <c:v>7.769E-30</c:v>
                </c:pt>
                <c:pt idx="4327">
                  <c:v>7.797E-30</c:v>
                </c:pt>
                <c:pt idx="4328">
                  <c:v>7.82E-30</c:v>
                </c:pt>
                <c:pt idx="4329">
                  <c:v>6.435E-29</c:v>
                </c:pt>
                <c:pt idx="4330">
                  <c:v>7.872E-30</c:v>
                </c:pt>
                <c:pt idx="4331">
                  <c:v>7.898E-30</c:v>
                </c:pt>
                <c:pt idx="4332">
                  <c:v>7.924E-30</c:v>
                </c:pt>
                <c:pt idx="4333">
                  <c:v>7.951E-30</c:v>
                </c:pt>
                <c:pt idx="4334">
                  <c:v>7.977E-30</c:v>
                </c:pt>
                <c:pt idx="4335">
                  <c:v>8.003E-30</c:v>
                </c:pt>
                <c:pt idx="4336">
                  <c:v>1.068E-29</c:v>
                </c:pt>
                <c:pt idx="4337">
                  <c:v>8.09E-30</c:v>
                </c:pt>
                <c:pt idx="4338">
                  <c:v>8.083E-30</c:v>
                </c:pt>
                <c:pt idx="4339">
                  <c:v>8.11E-30</c:v>
                </c:pt>
                <c:pt idx="4340">
                  <c:v>8.137E-30</c:v>
                </c:pt>
                <c:pt idx="4341">
                  <c:v>8.32E-29</c:v>
                </c:pt>
                <c:pt idx="4342">
                  <c:v>8.191E-30</c:v>
                </c:pt>
                <c:pt idx="4343">
                  <c:v>8.23E-30</c:v>
                </c:pt>
                <c:pt idx="4344">
                  <c:v>8.256E-30</c:v>
                </c:pt>
                <c:pt idx="4345">
                  <c:v>8.325E-30</c:v>
                </c:pt>
                <c:pt idx="4346">
                  <c:v>8.359E-30</c:v>
                </c:pt>
                <c:pt idx="4347">
                  <c:v>8.381E-30</c:v>
                </c:pt>
                <c:pt idx="4348">
                  <c:v>1.074E-29</c:v>
                </c:pt>
                <c:pt idx="4349">
                  <c:v>8.437E-30</c:v>
                </c:pt>
                <c:pt idx="4350">
                  <c:v>8.465E-30</c:v>
                </c:pt>
                <c:pt idx="4351">
                  <c:v>8.493E-30</c:v>
                </c:pt>
                <c:pt idx="4352">
                  <c:v>8.522E-30</c:v>
                </c:pt>
                <c:pt idx="4353">
                  <c:v>3.09E-28</c:v>
                </c:pt>
                <c:pt idx="4354">
                  <c:v>8.579E-30</c:v>
                </c:pt>
                <c:pt idx="4355">
                  <c:v>8.607E-30</c:v>
                </c:pt>
                <c:pt idx="4356">
                  <c:v>8.665E-30</c:v>
                </c:pt>
                <c:pt idx="4357">
                  <c:v>8.665E-30</c:v>
                </c:pt>
                <c:pt idx="4358">
                  <c:v>1.074E-29</c:v>
                </c:pt>
                <c:pt idx="4359">
                  <c:v>8.723E-30</c:v>
                </c:pt>
                <c:pt idx="4360">
                  <c:v>8.752E-30</c:v>
                </c:pt>
                <c:pt idx="4361">
                  <c:v>8.781E-30</c:v>
                </c:pt>
                <c:pt idx="4362">
                  <c:v>2.129E-29</c:v>
                </c:pt>
                <c:pt idx="4363">
                  <c:v>8.84E-30</c:v>
                </c:pt>
                <c:pt idx="4364">
                  <c:v>8.87E-30</c:v>
                </c:pt>
                <c:pt idx="4365">
                  <c:v>1.282E-26</c:v>
                </c:pt>
                <c:pt idx="4366">
                  <c:v>8.93E-30</c:v>
                </c:pt>
                <c:pt idx="4367">
                  <c:v>1.08E-29</c:v>
                </c:pt>
                <c:pt idx="4368">
                  <c:v>8.99E-30</c:v>
                </c:pt>
                <c:pt idx="4369">
                  <c:v>2.275E-29</c:v>
                </c:pt>
                <c:pt idx="4370">
                  <c:v>9.05E-30</c:v>
                </c:pt>
                <c:pt idx="4371">
                  <c:v>9.081E-30</c:v>
                </c:pt>
                <c:pt idx="4372">
                  <c:v>9.111E-30</c:v>
                </c:pt>
                <c:pt idx="4373">
                  <c:v>9.142E-30</c:v>
                </c:pt>
                <c:pt idx="4374">
                  <c:v>1.545E-29</c:v>
                </c:pt>
                <c:pt idx="4375">
                  <c:v>9.206E-30</c:v>
                </c:pt>
                <c:pt idx="4376">
                  <c:v>9.241E-30</c:v>
                </c:pt>
                <c:pt idx="4377">
                  <c:v>9.266E-30</c:v>
                </c:pt>
                <c:pt idx="4378">
                  <c:v>1.009E-29</c:v>
                </c:pt>
                <c:pt idx="4379">
                  <c:v>9.329E-30</c:v>
                </c:pt>
                <c:pt idx="4380">
                  <c:v>1.434E-29</c:v>
                </c:pt>
                <c:pt idx="4381">
                  <c:v>9.392E-30</c:v>
                </c:pt>
                <c:pt idx="4382">
                  <c:v>9.427E-30</c:v>
                </c:pt>
                <c:pt idx="4383">
                  <c:v>9.455E-30</c:v>
                </c:pt>
                <c:pt idx="4384">
                  <c:v>9.487E-30</c:v>
                </c:pt>
                <c:pt idx="4385">
                  <c:v>9.657E-30</c:v>
                </c:pt>
                <c:pt idx="4386">
                  <c:v>9.551E-30</c:v>
                </c:pt>
                <c:pt idx="4387">
                  <c:v>9.584E-30</c:v>
                </c:pt>
                <c:pt idx="4388">
                  <c:v>9.616E-30</c:v>
                </c:pt>
                <c:pt idx="4389">
                  <c:v>9.649E-30</c:v>
                </c:pt>
                <c:pt idx="4390">
                  <c:v>9.683E-30</c:v>
                </c:pt>
                <c:pt idx="4391">
                  <c:v>1.349E-29</c:v>
                </c:pt>
                <c:pt idx="4392">
                  <c:v>9.822E-30</c:v>
                </c:pt>
                <c:pt idx="4393">
                  <c:v>9.858E-30</c:v>
                </c:pt>
                <c:pt idx="4394">
                  <c:v>9.891E-30</c:v>
                </c:pt>
                <c:pt idx="4395">
                  <c:v>9.925E-30</c:v>
                </c:pt>
                <c:pt idx="4396">
                  <c:v>9.958E-30</c:v>
                </c:pt>
                <c:pt idx="4397">
                  <c:v>9.992E-30</c:v>
                </c:pt>
                <c:pt idx="4398">
                  <c:v>1.003E-29</c:v>
                </c:pt>
                <c:pt idx="4399">
                  <c:v>1.006E-29</c:v>
                </c:pt>
                <c:pt idx="4400">
                  <c:v>8.023E-26</c:v>
                </c:pt>
                <c:pt idx="4401">
                  <c:v>1.013E-29</c:v>
                </c:pt>
                <c:pt idx="4402">
                  <c:v>5.782E-27</c:v>
                </c:pt>
                <c:pt idx="4403">
                  <c:v>1.02E-29</c:v>
                </c:pt>
                <c:pt idx="4404">
                  <c:v>1.337E-29</c:v>
                </c:pt>
                <c:pt idx="4405">
                  <c:v>2.102E-29</c:v>
                </c:pt>
                <c:pt idx="4406">
                  <c:v>1.032E-29</c:v>
                </c:pt>
                <c:pt idx="4407">
                  <c:v>1.034E-29</c:v>
                </c:pt>
                <c:pt idx="4408">
                  <c:v>1.037E-29</c:v>
                </c:pt>
                <c:pt idx="4409">
                  <c:v>1.041E-29</c:v>
                </c:pt>
                <c:pt idx="4410">
                  <c:v>5.71E-28</c:v>
                </c:pt>
                <c:pt idx="4411">
                  <c:v>1.068E-29</c:v>
                </c:pt>
                <c:pt idx="4412">
                  <c:v>1.052E-29</c:v>
                </c:pt>
                <c:pt idx="4413">
                  <c:v>1.056E-29</c:v>
                </c:pt>
                <c:pt idx="4414">
                  <c:v>1.059E-29</c:v>
                </c:pt>
                <c:pt idx="4415">
                  <c:v>1.33E-29</c:v>
                </c:pt>
                <c:pt idx="4416">
                  <c:v>1.07E-29</c:v>
                </c:pt>
                <c:pt idx="4417">
                  <c:v>1.07E-29</c:v>
                </c:pt>
                <c:pt idx="4418">
                  <c:v>1.073E-29</c:v>
                </c:pt>
                <c:pt idx="4419">
                  <c:v>1.079E-29</c:v>
                </c:pt>
                <c:pt idx="4420">
                  <c:v>1.081E-29</c:v>
                </c:pt>
                <c:pt idx="4421">
                  <c:v>1.084E-29</c:v>
                </c:pt>
                <c:pt idx="4422">
                  <c:v>1.088E-29</c:v>
                </c:pt>
                <c:pt idx="4423">
                  <c:v>1.092E-29</c:v>
                </c:pt>
                <c:pt idx="4424">
                  <c:v>1.096E-29</c:v>
                </c:pt>
                <c:pt idx="4425">
                  <c:v>1.335E-29</c:v>
                </c:pt>
                <c:pt idx="4426">
                  <c:v>1.104E-29</c:v>
                </c:pt>
                <c:pt idx="4427">
                  <c:v>1.107E-29</c:v>
                </c:pt>
                <c:pt idx="4428">
                  <c:v>1.111E-29</c:v>
                </c:pt>
                <c:pt idx="4429">
                  <c:v>1.115E-29</c:v>
                </c:pt>
                <c:pt idx="4430">
                  <c:v>3.279E-28</c:v>
                </c:pt>
                <c:pt idx="4431">
                  <c:v>1.975E-29</c:v>
                </c:pt>
                <c:pt idx="4432">
                  <c:v>1.331E-29</c:v>
                </c:pt>
                <c:pt idx="4433">
                  <c:v>1.13E-29</c:v>
                </c:pt>
                <c:pt idx="4434">
                  <c:v>1.134E-29</c:v>
                </c:pt>
                <c:pt idx="4435">
                  <c:v>1.142E-29</c:v>
                </c:pt>
                <c:pt idx="4436">
                  <c:v>5.191E-29</c:v>
                </c:pt>
                <c:pt idx="4437">
                  <c:v>1.257E-28</c:v>
                </c:pt>
                <c:pt idx="4438">
                  <c:v>1.15E-29</c:v>
                </c:pt>
                <c:pt idx="4439">
                  <c:v>1.337E-29</c:v>
                </c:pt>
                <c:pt idx="4440">
                  <c:v>1.191E-29</c:v>
                </c:pt>
                <c:pt idx="4441">
                  <c:v>2.349E-26</c:v>
                </c:pt>
                <c:pt idx="4442">
                  <c:v>1.166E-29</c:v>
                </c:pt>
                <c:pt idx="4443">
                  <c:v>1.17E-29</c:v>
                </c:pt>
                <c:pt idx="4444">
                  <c:v>1.174E-29</c:v>
                </c:pt>
                <c:pt idx="4445">
                  <c:v>1.364E-29</c:v>
                </c:pt>
                <c:pt idx="4446">
                  <c:v>1.194E-29</c:v>
                </c:pt>
                <c:pt idx="4447">
                  <c:v>1.198E-29</c:v>
                </c:pt>
                <c:pt idx="4448">
                  <c:v>1.222E-29</c:v>
                </c:pt>
                <c:pt idx="4449">
                  <c:v>1.693E-29</c:v>
                </c:pt>
                <c:pt idx="4450">
                  <c:v>1.214E-29</c:v>
                </c:pt>
                <c:pt idx="4451">
                  <c:v>1.908E-29</c:v>
                </c:pt>
                <c:pt idx="4452">
                  <c:v>1.219E-29</c:v>
                </c:pt>
                <c:pt idx="4453">
                  <c:v>1.224E-29</c:v>
                </c:pt>
                <c:pt idx="4454">
                  <c:v>1.497E-26</c:v>
                </c:pt>
                <c:pt idx="4455">
                  <c:v>1.232E-29</c:v>
                </c:pt>
                <c:pt idx="4456">
                  <c:v>1.237E-29</c:v>
                </c:pt>
                <c:pt idx="4457">
                  <c:v>1.241E-29</c:v>
                </c:pt>
                <c:pt idx="4458">
                  <c:v>1.245E-29</c:v>
                </c:pt>
                <c:pt idx="4459">
                  <c:v>3.556E-29</c:v>
                </c:pt>
                <c:pt idx="4460">
                  <c:v>1.254E-29</c:v>
                </c:pt>
                <c:pt idx="4461">
                  <c:v>1.259E-29</c:v>
                </c:pt>
                <c:pt idx="4462">
                  <c:v>1.263E-29</c:v>
                </c:pt>
                <c:pt idx="4463">
                  <c:v>3.981E-29</c:v>
                </c:pt>
                <c:pt idx="4464">
                  <c:v>1.272E-29</c:v>
                </c:pt>
                <c:pt idx="4465">
                  <c:v>1.276E-29</c:v>
                </c:pt>
                <c:pt idx="4466">
                  <c:v>1.851E-29</c:v>
                </c:pt>
                <c:pt idx="4467">
                  <c:v>4.57E-28</c:v>
                </c:pt>
                <c:pt idx="4468">
                  <c:v>1.297E-29</c:v>
                </c:pt>
                <c:pt idx="4469">
                  <c:v>1.294E-29</c:v>
                </c:pt>
                <c:pt idx="4470">
                  <c:v>1.299E-29</c:v>
                </c:pt>
                <c:pt idx="4471">
                  <c:v>1.303E-29</c:v>
                </c:pt>
                <c:pt idx="4472">
                  <c:v>2.46E-29</c:v>
                </c:pt>
                <c:pt idx="4473">
                  <c:v>1.459E-29</c:v>
                </c:pt>
                <c:pt idx="4474">
                  <c:v>1.317E-29</c:v>
                </c:pt>
                <c:pt idx="4475">
                  <c:v>1.322E-29</c:v>
                </c:pt>
                <c:pt idx="4476">
                  <c:v>1.327E-29</c:v>
                </c:pt>
                <c:pt idx="4477">
                  <c:v>2.648E-26</c:v>
                </c:pt>
                <c:pt idx="4478">
                  <c:v>1.337E-29</c:v>
                </c:pt>
                <c:pt idx="4479">
                  <c:v>1.819E-29</c:v>
                </c:pt>
                <c:pt idx="4480">
                  <c:v>1.346E-29</c:v>
                </c:pt>
                <c:pt idx="4481">
                  <c:v>1.351E-29</c:v>
                </c:pt>
                <c:pt idx="4482">
                  <c:v>1.357E-29</c:v>
                </c:pt>
                <c:pt idx="4483">
                  <c:v>1.373E-29</c:v>
                </c:pt>
                <c:pt idx="4484">
                  <c:v>1.365E-29</c:v>
                </c:pt>
                <c:pt idx="4485">
                  <c:v>1.37E-29</c:v>
                </c:pt>
                <c:pt idx="4486">
                  <c:v>5.032E-29</c:v>
                </c:pt>
                <c:pt idx="4487">
                  <c:v>1.38E-29</c:v>
                </c:pt>
                <c:pt idx="4488">
                  <c:v>1.384E-29</c:v>
                </c:pt>
                <c:pt idx="4489">
                  <c:v>1.793E-29</c:v>
                </c:pt>
                <c:pt idx="4490">
                  <c:v>1.394E-29</c:v>
                </c:pt>
                <c:pt idx="4491">
                  <c:v>1.399E-29</c:v>
                </c:pt>
                <c:pt idx="4492">
                  <c:v>1.404E-29</c:v>
                </c:pt>
                <c:pt idx="4493">
                  <c:v>3.181E-29</c:v>
                </c:pt>
                <c:pt idx="4494">
                  <c:v>1.414E-29</c:v>
                </c:pt>
                <c:pt idx="4495">
                  <c:v>1.42E-29</c:v>
                </c:pt>
                <c:pt idx="4496">
                  <c:v>1.425E-29</c:v>
                </c:pt>
                <c:pt idx="4497">
                  <c:v>1.776E-29</c:v>
                </c:pt>
                <c:pt idx="4498">
                  <c:v>1.435E-29</c:v>
                </c:pt>
                <c:pt idx="4499">
                  <c:v>1.44E-29</c:v>
                </c:pt>
                <c:pt idx="4500">
                  <c:v>1.445E-29</c:v>
                </c:pt>
                <c:pt idx="4501">
                  <c:v>1.45E-29</c:v>
                </c:pt>
                <c:pt idx="4502">
                  <c:v>1.472E-29</c:v>
                </c:pt>
                <c:pt idx="4503">
                  <c:v>1.48E-29</c:v>
                </c:pt>
                <c:pt idx="4504">
                  <c:v>1.784E-29</c:v>
                </c:pt>
                <c:pt idx="4505">
                  <c:v>1.491E-29</c:v>
                </c:pt>
                <c:pt idx="4506">
                  <c:v>1.72E-29</c:v>
                </c:pt>
                <c:pt idx="4507">
                  <c:v>1.502E-29</c:v>
                </c:pt>
                <c:pt idx="4508">
                  <c:v>1.507E-29</c:v>
                </c:pt>
                <c:pt idx="4509">
                  <c:v>1.512E-29</c:v>
                </c:pt>
                <c:pt idx="4510">
                  <c:v>1.779E-29</c:v>
                </c:pt>
                <c:pt idx="4511">
                  <c:v>1.523E-29</c:v>
                </c:pt>
                <c:pt idx="4512">
                  <c:v>1.535E-29</c:v>
                </c:pt>
                <c:pt idx="4513">
                  <c:v>1.534E-29</c:v>
                </c:pt>
                <c:pt idx="4514">
                  <c:v>8.348E-29</c:v>
                </c:pt>
                <c:pt idx="4515">
                  <c:v>1.779E-29</c:v>
                </c:pt>
                <c:pt idx="4516">
                  <c:v>1.551E-29</c:v>
                </c:pt>
                <c:pt idx="4517">
                  <c:v>2.947E-29</c:v>
                </c:pt>
                <c:pt idx="4518">
                  <c:v>1.563E-29</c:v>
                </c:pt>
                <c:pt idx="4519">
                  <c:v>1.787E-29</c:v>
                </c:pt>
                <c:pt idx="4520">
                  <c:v>1.578E-29</c:v>
                </c:pt>
                <c:pt idx="4521">
                  <c:v>1.58E-29</c:v>
                </c:pt>
                <c:pt idx="4522">
                  <c:v>1.589E-29</c:v>
                </c:pt>
                <c:pt idx="4523">
                  <c:v>2.216E-29</c:v>
                </c:pt>
                <c:pt idx="4524">
                  <c:v>1.597E-29</c:v>
                </c:pt>
                <c:pt idx="4525">
                  <c:v>1.603E-29</c:v>
                </c:pt>
                <c:pt idx="4526">
                  <c:v>1.609E-29</c:v>
                </c:pt>
                <c:pt idx="4527">
                  <c:v>1.64E-29</c:v>
                </c:pt>
                <c:pt idx="4528">
                  <c:v>1.621E-29</c:v>
                </c:pt>
                <c:pt idx="4529">
                  <c:v>1.627E-29</c:v>
                </c:pt>
                <c:pt idx="4530">
                  <c:v>3.16E-26</c:v>
                </c:pt>
                <c:pt idx="4531">
                  <c:v>1.639E-29</c:v>
                </c:pt>
                <c:pt idx="4532">
                  <c:v>1.645E-29</c:v>
                </c:pt>
                <c:pt idx="4533">
                  <c:v>1.654E-29</c:v>
                </c:pt>
                <c:pt idx="4534">
                  <c:v>1.657E-29</c:v>
                </c:pt>
                <c:pt idx="4535">
                  <c:v>2.776E-29</c:v>
                </c:pt>
                <c:pt idx="4536">
                  <c:v>1.669E-29</c:v>
                </c:pt>
                <c:pt idx="4537">
                  <c:v>1.675E-29</c:v>
                </c:pt>
                <c:pt idx="4538">
                  <c:v>1.682E-29</c:v>
                </c:pt>
                <c:pt idx="4539">
                  <c:v>1.765E-29</c:v>
                </c:pt>
                <c:pt idx="4540">
                  <c:v>3.711E-29</c:v>
                </c:pt>
                <c:pt idx="4541">
                  <c:v>1.702E-29</c:v>
                </c:pt>
                <c:pt idx="4542">
                  <c:v>1.707E-29</c:v>
                </c:pt>
                <c:pt idx="4543">
                  <c:v>1.713E-29</c:v>
                </c:pt>
                <c:pt idx="4544">
                  <c:v>1.72E-29</c:v>
                </c:pt>
                <c:pt idx="4545">
                  <c:v>1.726E-29</c:v>
                </c:pt>
                <c:pt idx="4546">
                  <c:v>1.732E-29</c:v>
                </c:pt>
                <c:pt idx="4547">
                  <c:v>1.752E-29</c:v>
                </c:pt>
                <c:pt idx="4548">
                  <c:v>1.745E-29</c:v>
                </c:pt>
                <c:pt idx="4549">
                  <c:v>2.688E-29</c:v>
                </c:pt>
                <c:pt idx="4550">
                  <c:v>1.758E-29</c:v>
                </c:pt>
                <c:pt idx="4551">
                  <c:v>1.765E-29</c:v>
                </c:pt>
                <c:pt idx="4552">
                  <c:v>1.772E-29</c:v>
                </c:pt>
                <c:pt idx="4553">
                  <c:v>1.778E-29</c:v>
                </c:pt>
                <c:pt idx="4554">
                  <c:v>1.785E-29</c:v>
                </c:pt>
                <c:pt idx="4555">
                  <c:v>1.792E-29</c:v>
                </c:pt>
                <c:pt idx="4556">
                  <c:v>1.799E-29</c:v>
                </c:pt>
                <c:pt idx="4557">
                  <c:v>1.812E-29</c:v>
                </c:pt>
                <c:pt idx="4558">
                  <c:v>1.814E-29</c:v>
                </c:pt>
                <c:pt idx="4559">
                  <c:v>1.819E-29</c:v>
                </c:pt>
                <c:pt idx="4560">
                  <c:v>3.582E-28</c:v>
                </c:pt>
                <c:pt idx="4561">
                  <c:v>2.604E-29</c:v>
                </c:pt>
                <c:pt idx="4562">
                  <c:v>1.448E-27</c:v>
                </c:pt>
                <c:pt idx="4563">
                  <c:v>1.936E-29</c:v>
                </c:pt>
                <c:pt idx="4564">
                  <c:v>1.854E-29</c:v>
                </c:pt>
                <c:pt idx="4565">
                  <c:v>1.878E-29</c:v>
                </c:pt>
                <c:pt idx="4566">
                  <c:v>1.901E-29</c:v>
                </c:pt>
                <c:pt idx="4567">
                  <c:v>1.907E-29</c:v>
                </c:pt>
                <c:pt idx="4568">
                  <c:v>9.021E-29</c:v>
                </c:pt>
                <c:pt idx="4569">
                  <c:v>1.922E-29</c:v>
                </c:pt>
                <c:pt idx="4570">
                  <c:v>2.559E-29</c:v>
                </c:pt>
                <c:pt idx="4571">
                  <c:v>1.937E-29</c:v>
                </c:pt>
                <c:pt idx="4572">
                  <c:v>1.946E-29</c:v>
                </c:pt>
                <c:pt idx="4573">
                  <c:v>1.951E-29</c:v>
                </c:pt>
                <c:pt idx="4574">
                  <c:v>1.959E-29</c:v>
                </c:pt>
                <c:pt idx="4575">
                  <c:v>1.966E-29</c:v>
                </c:pt>
                <c:pt idx="4576">
                  <c:v>1.978E-29</c:v>
                </c:pt>
                <c:pt idx="4577">
                  <c:v>2.515E-29</c:v>
                </c:pt>
                <c:pt idx="4578">
                  <c:v>1.989E-29</c:v>
                </c:pt>
                <c:pt idx="4579">
                  <c:v>1.997E-29</c:v>
                </c:pt>
                <c:pt idx="4580">
                  <c:v>2.004E-29</c:v>
                </c:pt>
                <c:pt idx="4581">
                  <c:v>2.012E-29</c:v>
                </c:pt>
                <c:pt idx="4582">
                  <c:v>5.281E-28</c:v>
                </c:pt>
                <c:pt idx="4583">
                  <c:v>2.5E-29</c:v>
                </c:pt>
                <c:pt idx="4584">
                  <c:v>3.666E-28</c:v>
                </c:pt>
                <c:pt idx="4585">
                  <c:v>2.043E-29</c:v>
                </c:pt>
                <c:pt idx="4586">
                  <c:v>1.34E-28</c:v>
                </c:pt>
                <c:pt idx="4587">
                  <c:v>2.074E-29</c:v>
                </c:pt>
                <c:pt idx="4588">
                  <c:v>2.067E-29</c:v>
                </c:pt>
                <c:pt idx="4589">
                  <c:v>2.471E-29</c:v>
                </c:pt>
                <c:pt idx="4590">
                  <c:v>2.083E-29</c:v>
                </c:pt>
                <c:pt idx="4591">
                  <c:v>5.291E-29</c:v>
                </c:pt>
                <c:pt idx="4592">
                  <c:v>2.101E-29</c:v>
                </c:pt>
                <c:pt idx="4593">
                  <c:v>3.899E-26</c:v>
                </c:pt>
                <c:pt idx="4594">
                  <c:v>2.116E-29</c:v>
                </c:pt>
                <c:pt idx="4595">
                  <c:v>2.124E-29</c:v>
                </c:pt>
                <c:pt idx="4596">
                  <c:v>2.133E-29</c:v>
                </c:pt>
                <c:pt idx="4597">
                  <c:v>6.408E-26</c:v>
                </c:pt>
                <c:pt idx="4598">
                  <c:v>2.149E-29</c:v>
                </c:pt>
                <c:pt idx="4599">
                  <c:v>2.158E-29</c:v>
                </c:pt>
                <c:pt idx="4600">
                  <c:v>2.459E-29</c:v>
                </c:pt>
                <c:pt idx="4601">
                  <c:v>2.176E-29</c:v>
                </c:pt>
                <c:pt idx="4602">
                  <c:v>2.183E-29</c:v>
                </c:pt>
                <c:pt idx="4603">
                  <c:v>3.023E-29</c:v>
                </c:pt>
                <c:pt idx="4604">
                  <c:v>2.2E-29</c:v>
                </c:pt>
                <c:pt idx="4605">
                  <c:v>2.209E-29</c:v>
                </c:pt>
                <c:pt idx="4606">
                  <c:v>2.254E-29</c:v>
                </c:pt>
                <c:pt idx="4607">
                  <c:v>2.227E-29</c:v>
                </c:pt>
                <c:pt idx="4608">
                  <c:v>2.236E-29</c:v>
                </c:pt>
                <c:pt idx="4609">
                  <c:v>1.45E-28</c:v>
                </c:pt>
                <c:pt idx="4610">
                  <c:v>2.261E-29</c:v>
                </c:pt>
                <c:pt idx="4611">
                  <c:v>2.262E-29</c:v>
                </c:pt>
                <c:pt idx="4612">
                  <c:v>2.271E-29</c:v>
                </c:pt>
                <c:pt idx="4613">
                  <c:v>4.739E-29</c:v>
                </c:pt>
                <c:pt idx="4614">
                  <c:v>2.289E-29</c:v>
                </c:pt>
                <c:pt idx="4615">
                  <c:v>2.299E-29</c:v>
                </c:pt>
                <c:pt idx="4616">
                  <c:v>2.308E-29</c:v>
                </c:pt>
                <c:pt idx="4617">
                  <c:v>2.318E-29</c:v>
                </c:pt>
                <c:pt idx="4618">
                  <c:v>2.326E-29</c:v>
                </c:pt>
                <c:pt idx="4619">
                  <c:v>2.336E-29</c:v>
                </c:pt>
                <c:pt idx="4620">
                  <c:v>2.345E-29</c:v>
                </c:pt>
                <c:pt idx="4621">
                  <c:v>2.355E-29</c:v>
                </c:pt>
                <c:pt idx="4622">
                  <c:v>2.364E-29</c:v>
                </c:pt>
                <c:pt idx="4623">
                  <c:v>2.374E-29</c:v>
                </c:pt>
                <c:pt idx="4624">
                  <c:v>2.383E-29</c:v>
                </c:pt>
                <c:pt idx="4625">
                  <c:v>2.393E-29</c:v>
                </c:pt>
                <c:pt idx="4626">
                  <c:v>2.404E-29</c:v>
                </c:pt>
                <c:pt idx="4627">
                  <c:v>2.412E-29</c:v>
                </c:pt>
                <c:pt idx="4628">
                  <c:v>2.422E-29</c:v>
                </c:pt>
                <c:pt idx="4629">
                  <c:v>4.331E-29</c:v>
                </c:pt>
                <c:pt idx="4630">
                  <c:v>4.817E-29</c:v>
                </c:pt>
                <c:pt idx="4631">
                  <c:v>2.453E-29</c:v>
                </c:pt>
                <c:pt idx="4632">
                  <c:v>1.66E-28</c:v>
                </c:pt>
                <c:pt idx="4633">
                  <c:v>2.485E-29</c:v>
                </c:pt>
                <c:pt idx="4634">
                  <c:v>2.482E-29</c:v>
                </c:pt>
                <c:pt idx="4635">
                  <c:v>2.492E-29</c:v>
                </c:pt>
                <c:pt idx="4636">
                  <c:v>2.552E-29</c:v>
                </c:pt>
                <c:pt idx="4637">
                  <c:v>2.571E-29</c:v>
                </c:pt>
                <c:pt idx="4638">
                  <c:v>2.581E-29</c:v>
                </c:pt>
                <c:pt idx="4639">
                  <c:v>2.592E-29</c:v>
                </c:pt>
                <c:pt idx="4640">
                  <c:v>2.603E-29</c:v>
                </c:pt>
                <c:pt idx="4641">
                  <c:v>2.613E-29</c:v>
                </c:pt>
                <c:pt idx="4642">
                  <c:v>4.176E-29</c:v>
                </c:pt>
                <c:pt idx="4643">
                  <c:v>2.635E-29</c:v>
                </c:pt>
                <c:pt idx="4644">
                  <c:v>4.708E-27</c:v>
                </c:pt>
                <c:pt idx="4645">
                  <c:v>2.657E-29</c:v>
                </c:pt>
                <c:pt idx="4646">
                  <c:v>2.668E-29</c:v>
                </c:pt>
                <c:pt idx="4647">
                  <c:v>2.679E-29</c:v>
                </c:pt>
                <c:pt idx="4648">
                  <c:v>2.69E-29</c:v>
                </c:pt>
                <c:pt idx="4649">
                  <c:v>2.718E-29</c:v>
                </c:pt>
                <c:pt idx="4650">
                  <c:v>2.713E-29</c:v>
                </c:pt>
                <c:pt idx="4651">
                  <c:v>2.723E-29</c:v>
                </c:pt>
                <c:pt idx="4652">
                  <c:v>4.001E-29</c:v>
                </c:pt>
                <c:pt idx="4653">
                  <c:v>2.746E-29</c:v>
                </c:pt>
                <c:pt idx="4654">
                  <c:v>2.758E-29</c:v>
                </c:pt>
                <c:pt idx="4655">
                  <c:v>2.77E-29</c:v>
                </c:pt>
                <c:pt idx="4656">
                  <c:v>2.782E-29</c:v>
                </c:pt>
                <c:pt idx="4657">
                  <c:v>2.793E-29</c:v>
                </c:pt>
                <c:pt idx="4658">
                  <c:v>2.808E-29</c:v>
                </c:pt>
                <c:pt idx="4659">
                  <c:v>2.817E-29</c:v>
                </c:pt>
                <c:pt idx="4660">
                  <c:v>9.108E-29</c:v>
                </c:pt>
                <c:pt idx="4661">
                  <c:v>2.84E-29</c:v>
                </c:pt>
                <c:pt idx="4662">
                  <c:v>2.624E-24</c:v>
                </c:pt>
                <c:pt idx="4663">
                  <c:v>2.864E-29</c:v>
                </c:pt>
                <c:pt idx="4664">
                  <c:v>2.876E-29</c:v>
                </c:pt>
                <c:pt idx="4665">
                  <c:v>2.888E-29</c:v>
                </c:pt>
                <c:pt idx="4666">
                  <c:v>2.904E-29</c:v>
                </c:pt>
                <c:pt idx="4667">
                  <c:v>3.794E-29</c:v>
                </c:pt>
                <c:pt idx="4668">
                  <c:v>2.925E-29</c:v>
                </c:pt>
                <c:pt idx="4669">
                  <c:v>2.94E-29</c:v>
                </c:pt>
                <c:pt idx="4670">
                  <c:v>2.95E-29</c:v>
                </c:pt>
                <c:pt idx="4671">
                  <c:v>9.479E-29</c:v>
                </c:pt>
                <c:pt idx="4672">
                  <c:v>3.722E-29</c:v>
                </c:pt>
                <c:pt idx="4673">
                  <c:v>2.99E-29</c:v>
                </c:pt>
                <c:pt idx="4674">
                  <c:v>1.203E-28</c:v>
                </c:pt>
                <c:pt idx="4675">
                  <c:v>3.049E-29</c:v>
                </c:pt>
                <c:pt idx="4676">
                  <c:v>3.027E-29</c:v>
                </c:pt>
                <c:pt idx="4677">
                  <c:v>3.681E-29</c:v>
                </c:pt>
                <c:pt idx="4678">
                  <c:v>3.455E-28</c:v>
                </c:pt>
                <c:pt idx="4679">
                  <c:v>3.067E-29</c:v>
                </c:pt>
                <c:pt idx="4680">
                  <c:v>3.622E-29</c:v>
                </c:pt>
                <c:pt idx="4681">
                  <c:v>3.105E-29</c:v>
                </c:pt>
                <c:pt idx="4682">
                  <c:v>3.107E-29</c:v>
                </c:pt>
                <c:pt idx="4683">
                  <c:v>3.121E-29</c:v>
                </c:pt>
                <c:pt idx="4684">
                  <c:v>3.62E-29</c:v>
                </c:pt>
                <c:pt idx="4685">
                  <c:v>3.152E-29</c:v>
                </c:pt>
                <c:pt idx="4686">
                  <c:v>3.162E-29</c:v>
                </c:pt>
                <c:pt idx="4687">
                  <c:v>3.611E-29</c:v>
                </c:pt>
                <c:pt idx="4688">
                  <c:v>3.19E-29</c:v>
                </c:pt>
                <c:pt idx="4689">
                  <c:v>1.145E-27</c:v>
                </c:pt>
                <c:pt idx="4690">
                  <c:v>3.218E-29</c:v>
                </c:pt>
                <c:pt idx="4691">
                  <c:v>4.395E-29</c:v>
                </c:pt>
                <c:pt idx="4692">
                  <c:v>3.246E-29</c:v>
                </c:pt>
                <c:pt idx="4693">
                  <c:v>3.313E-29</c:v>
                </c:pt>
                <c:pt idx="4694">
                  <c:v>3.275E-29</c:v>
                </c:pt>
                <c:pt idx="4695">
                  <c:v>3.29E-29</c:v>
                </c:pt>
                <c:pt idx="4696">
                  <c:v>3.305E-29</c:v>
                </c:pt>
                <c:pt idx="4697">
                  <c:v>3.35E-29</c:v>
                </c:pt>
                <c:pt idx="4698">
                  <c:v>3.335E-29</c:v>
                </c:pt>
                <c:pt idx="4699">
                  <c:v>3.349E-29</c:v>
                </c:pt>
                <c:pt idx="4700">
                  <c:v>3.364E-29</c:v>
                </c:pt>
                <c:pt idx="4701">
                  <c:v>3.416E-29</c:v>
                </c:pt>
                <c:pt idx="4702">
                  <c:v>1.808E-28</c:v>
                </c:pt>
                <c:pt idx="4703">
                  <c:v>3.419E-29</c:v>
                </c:pt>
                <c:pt idx="4704">
                  <c:v>6.415E-28</c:v>
                </c:pt>
                <c:pt idx="4705">
                  <c:v>3.441E-29</c:v>
                </c:pt>
                <c:pt idx="4706">
                  <c:v>5.62E-29</c:v>
                </c:pt>
                <c:pt idx="4707">
                  <c:v>1.485E-27</c:v>
                </c:pt>
                <c:pt idx="4708">
                  <c:v>3.487E-29</c:v>
                </c:pt>
                <c:pt idx="4709">
                  <c:v>3.503E-29</c:v>
                </c:pt>
                <c:pt idx="4710">
                  <c:v>3.519E-29</c:v>
                </c:pt>
                <c:pt idx="4711">
                  <c:v>3.535E-29</c:v>
                </c:pt>
                <c:pt idx="4712">
                  <c:v>3.553E-29</c:v>
                </c:pt>
                <c:pt idx="4713">
                  <c:v>3.568E-29</c:v>
                </c:pt>
                <c:pt idx="4714">
                  <c:v>3.584E-29</c:v>
                </c:pt>
                <c:pt idx="4715">
                  <c:v>3.6E-29</c:v>
                </c:pt>
                <c:pt idx="4716">
                  <c:v>3.699E-29</c:v>
                </c:pt>
                <c:pt idx="4717">
                  <c:v>3.746E-29</c:v>
                </c:pt>
                <c:pt idx="4718">
                  <c:v>1.497E-27</c:v>
                </c:pt>
                <c:pt idx="4719">
                  <c:v>3.78E-29</c:v>
                </c:pt>
                <c:pt idx="4720">
                  <c:v>3.817E-29</c:v>
                </c:pt>
                <c:pt idx="4721">
                  <c:v>3.815E-29</c:v>
                </c:pt>
                <c:pt idx="4722">
                  <c:v>8.507E-29</c:v>
                </c:pt>
                <c:pt idx="4723">
                  <c:v>3.85E-29</c:v>
                </c:pt>
                <c:pt idx="4724">
                  <c:v>3.867E-29</c:v>
                </c:pt>
                <c:pt idx="4725">
                  <c:v>3.885E-29</c:v>
                </c:pt>
                <c:pt idx="4726">
                  <c:v>3.903E-29</c:v>
                </c:pt>
                <c:pt idx="4727">
                  <c:v>3.921E-29</c:v>
                </c:pt>
                <c:pt idx="4728">
                  <c:v>4.36E-29</c:v>
                </c:pt>
                <c:pt idx="4729">
                  <c:v>3.958E-29</c:v>
                </c:pt>
                <c:pt idx="4730">
                  <c:v>3.978E-29</c:v>
                </c:pt>
                <c:pt idx="4731">
                  <c:v>4.053E-29</c:v>
                </c:pt>
                <c:pt idx="4732">
                  <c:v>4.013E-29</c:v>
                </c:pt>
                <c:pt idx="4733">
                  <c:v>4.035E-29</c:v>
                </c:pt>
                <c:pt idx="4734">
                  <c:v>4.051E-29</c:v>
                </c:pt>
                <c:pt idx="4735">
                  <c:v>4.07E-29</c:v>
                </c:pt>
                <c:pt idx="4736">
                  <c:v>7.642E-29</c:v>
                </c:pt>
                <c:pt idx="4737">
                  <c:v>4.144E-29</c:v>
                </c:pt>
                <c:pt idx="4738">
                  <c:v>4.131E-29</c:v>
                </c:pt>
                <c:pt idx="4739">
                  <c:v>4.147E-29</c:v>
                </c:pt>
                <c:pt idx="4740">
                  <c:v>3.19E-27</c:v>
                </c:pt>
                <c:pt idx="4741">
                  <c:v>4.187E-29</c:v>
                </c:pt>
                <c:pt idx="4742">
                  <c:v>4.206E-29</c:v>
                </c:pt>
                <c:pt idx="4743">
                  <c:v>2.091E-27</c:v>
                </c:pt>
                <c:pt idx="4744">
                  <c:v>4.246E-29</c:v>
                </c:pt>
                <c:pt idx="4745">
                  <c:v>3.545E-27</c:v>
                </c:pt>
                <c:pt idx="4746">
                  <c:v>4.884E-29</c:v>
                </c:pt>
                <c:pt idx="4747">
                  <c:v>7.109E-29</c:v>
                </c:pt>
                <c:pt idx="4748">
                  <c:v>4.354E-29</c:v>
                </c:pt>
                <c:pt idx="4749">
                  <c:v>4.349E-29</c:v>
                </c:pt>
                <c:pt idx="4750">
                  <c:v>4.37E-29</c:v>
                </c:pt>
                <c:pt idx="4751">
                  <c:v>4.391E-29</c:v>
                </c:pt>
                <c:pt idx="4752">
                  <c:v>4.413E-29</c:v>
                </c:pt>
                <c:pt idx="4753">
                  <c:v>4.433E-29</c:v>
                </c:pt>
                <c:pt idx="4754">
                  <c:v>4.455E-29</c:v>
                </c:pt>
                <c:pt idx="4755">
                  <c:v>4.477E-29</c:v>
                </c:pt>
                <c:pt idx="4756">
                  <c:v>6.769E-29</c:v>
                </c:pt>
                <c:pt idx="4757">
                  <c:v>4.52E-29</c:v>
                </c:pt>
                <c:pt idx="4758">
                  <c:v>4.542E-29</c:v>
                </c:pt>
                <c:pt idx="4759">
                  <c:v>4.564E-29</c:v>
                </c:pt>
                <c:pt idx="4760">
                  <c:v>4.586E-29</c:v>
                </c:pt>
                <c:pt idx="4761">
                  <c:v>4.609E-29</c:v>
                </c:pt>
                <c:pt idx="4762">
                  <c:v>4.632E-29</c:v>
                </c:pt>
                <c:pt idx="4763">
                  <c:v>6.509E-29</c:v>
                </c:pt>
                <c:pt idx="4764">
                  <c:v>4.679E-29</c:v>
                </c:pt>
                <c:pt idx="4765">
                  <c:v>4.701E-29</c:v>
                </c:pt>
                <c:pt idx="4766">
                  <c:v>4.724E-29</c:v>
                </c:pt>
                <c:pt idx="4767">
                  <c:v>4.753E-29</c:v>
                </c:pt>
                <c:pt idx="4768">
                  <c:v>6.296E-29</c:v>
                </c:pt>
                <c:pt idx="4769">
                  <c:v>3.729E-28</c:v>
                </c:pt>
                <c:pt idx="4770">
                  <c:v>4.878E-29</c:v>
                </c:pt>
                <c:pt idx="4771">
                  <c:v>4.843E-29</c:v>
                </c:pt>
                <c:pt idx="4772">
                  <c:v>4.966E-29</c:v>
                </c:pt>
                <c:pt idx="4773">
                  <c:v>6.179E-29</c:v>
                </c:pt>
                <c:pt idx="4774">
                  <c:v>4.916E-29</c:v>
                </c:pt>
                <c:pt idx="4775">
                  <c:v>4.945E-29</c:v>
                </c:pt>
                <c:pt idx="4776">
                  <c:v>9.393E-29</c:v>
                </c:pt>
                <c:pt idx="4777">
                  <c:v>6.083E-29</c:v>
                </c:pt>
                <c:pt idx="4778">
                  <c:v>5.016E-29</c:v>
                </c:pt>
                <c:pt idx="4779">
                  <c:v>5.041E-29</c:v>
                </c:pt>
                <c:pt idx="4780">
                  <c:v>6.003E-29</c:v>
                </c:pt>
                <c:pt idx="4781">
                  <c:v>5.093E-29</c:v>
                </c:pt>
                <c:pt idx="4782">
                  <c:v>5.132E-29</c:v>
                </c:pt>
                <c:pt idx="4783">
                  <c:v>5.957E-29</c:v>
                </c:pt>
                <c:pt idx="4784">
                  <c:v>5.172E-29</c:v>
                </c:pt>
                <c:pt idx="4785">
                  <c:v>5.911E-29</c:v>
                </c:pt>
                <c:pt idx="4786">
                  <c:v>5.224E-29</c:v>
                </c:pt>
                <c:pt idx="4787">
                  <c:v>1.388E-28</c:v>
                </c:pt>
                <c:pt idx="4788">
                  <c:v>5.28E-29</c:v>
                </c:pt>
                <c:pt idx="4789">
                  <c:v>5.907E-29</c:v>
                </c:pt>
                <c:pt idx="4790">
                  <c:v>7.04E-29</c:v>
                </c:pt>
                <c:pt idx="4791">
                  <c:v>5.369E-29</c:v>
                </c:pt>
                <c:pt idx="4792">
                  <c:v>5.43E-29</c:v>
                </c:pt>
                <c:pt idx="4793">
                  <c:v>5.417E-29</c:v>
                </c:pt>
                <c:pt idx="4794">
                  <c:v>5.445E-29</c:v>
                </c:pt>
                <c:pt idx="4795">
                  <c:v>5.474E-29</c:v>
                </c:pt>
                <c:pt idx="4796">
                  <c:v>5.505E-29</c:v>
                </c:pt>
                <c:pt idx="4797">
                  <c:v>5.535E-29</c:v>
                </c:pt>
                <c:pt idx="4798">
                  <c:v>5.641E-29</c:v>
                </c:pt>
                <c:pt idx="4799">
                  <c:v>5.591E-29</c:v>
                </c:pt>
                <c:pt idx="4800">
                  <c:v>5.618E-29</c:v>
                </c:pt>
                <c:pt idx="4801">
                  <c:v>5.648E-29</c:v>
                </c:pt>
                <c:pt idx="4802">
                  <c:v>5.678E-29</c:v>
                </c:pt>
                <c:pt idx="4803">
                  <c:v>5.708E-29</c:v>
                </c:pt>
                <c:pt idx="4804">
                  <c:v>5.744E-29</c:v>
                </c:pt>
                <c:pt idx="4805">
                  <c:v>5.773E-29</c:v>
                </c:pt>
                <c:pt idx="4806">
                  <c:v>5.8E-29</c:v>
                </c:pt>
                <c:pt idx="4807">
                  <c:v>2.579E-28</c:v>
                </c:pt>
                <c:pt idx="4808">
                  <c:v>5.951E-29</c:v>
                </c:pt>
                <c:pt idx="4809">
                  <c:v>6.132E-29</c:v>
                </c:pt>
                <c:pt idx="4810">
                  <c:v>6.165E-29</c:v>
                </c:pt>
                <c:pt idx="4811">
                  <c:v>6.197E-29</c:v>
                </c:pt>
                <c:pt idx="4812">
                  <c:v>6.23E-29</c:v>
                </c:pt>
                <c:pt idx="4813">
                  <c:v>6.263E-29</c:v>
                </c:pt>
                <c:pt idx="4814">
                  <c:v>6.296E-29</c:v>
                </c:pt>
                <c:pt idx="4815">
                  <c:v>1.137E-28</c:v>
                </c:pt>
                <c:pt idx="4816">
                  <c:v>6.364E-29</c:v>
                </c:pt>
                <c:pt idx="4817">
                  <c:v>6.397E-29</c:v>
                </c:pt>
                <c:pt idx="4818">
                  <c:v>6.432E-29</c:v>
                </c:pt>
                <c:pt idx="4819">
                  <c:v>6.476E-29</c:v>
                </c:pt>
                <c:pt idx="4820">
                  <c:v>6.501E-29</c:v>
                </c:pt>
                <c:pt idx="4821">
                  <c:v>6.537E-29</c:v>
                </c:pt>
                <c:pt idx="4822">
                  <c:v>6.57E-29</c:v>
                </c:pt>
                <c:pt idx="4823">
                  <c:v>6.609E-29</c:v>
                </c:pt>
                <c:pt idx="4824">
                  <c:v>6.664E-29</c:v>
                </c:pt>
                <c:pt idx="4825">
                  <c:v>6.677E-29</c:v>
                </c:pt>
                <c:pt idx="4826">
                  <c:v>6.783E-29</c:v>
                </c:pt>
                <c:pt idx="4827">
                  <c:v>6.749E-29</c:v>
                </c:pt>
                <c:pt idx="4828">
                  <c:v>6.79E-29</c:v>
                </c:pt>
                <c:pt idx="4829">
                  <c:v>6.823E-29</c:v>
                </c:pt>
                <c:pt idx="4830">
                  <c:v>6.863E-29</c:v>
                </c:pt>
                <c:pt idx="4831">
                  <c:v>2.012E-28</c:v>
                </c:pt>
                <c:pt idx="4832">
                  <c:v>7.019E-29</c:v>
                </c:pt>
                <c:pt idx="4833">
                  <c:v>6.973E-29</c:v>
                </c:pt>
                <c:pt idx="4834">
                  <c:v>7.015E-29</c:v>
                </c:pt>
                <c:pt idx="4835">
                  <c:v>7.05E-29</c:v>
                </c:pt>
                <c:pt idx="4836">
                  <c:v>7.089E-29</c:v>
                </c:pt>
                <c:pt idx="4837">
                  <c:v>7.128E-29</c:v>
                </c:pt>
                <c:pt idx="4838">
                  <c:v>7.167E-29</c:v>
                </c:pt>
                <c:pt idx="4839">
                  <c:v>7.207E-29</c:v>
                </c:pt>
                <c:pt idx="4840">
                  <c:v>7.247E-29</c:v>
                </c:pt>
                <c:pt idx="4841">
                  <c:v>7.287E-29</c:v>
                </c:pt>
                <c:pt idx="4842">
                  <c:v>7.335E-29</c:v>
                </c:pt>
                <c:pt idx="4843">
                  <c:v>7.368E-29</c:v>
                </c:pt>
                <c:pt idx="4844">
                  <c:v>1.03E-27</c:v>
                </c:pt>
                <c:pt idx="4845">
                  <c:v>7.451E-29</c:v>
                </c:pt>
                <c:pt idx="4846">
                  <c:v>7.493E-29</c:v>
                </c:pt>
                <c:pt idx="4847">
                  <c:v>7.538E-29</c:v>
                </c:pt>
                <c:pt idx="4848">
                  <c:v>1.728E-28</c:v>
                </c:pt>
                <c:pt idx="4849">
                  <c:v>7.645E-29</c:v>
                </c:pt>
                <c:pt idx="4850">
                  <c:v>7.694E-29</c:v>
                </c:pt>
                <c:pt idx="4851">
                  <c:v>7.706E-29</c:v>
                </c:pt>
                <c:pt idx="4852">
                  <c:v>7.75E-29</c:v>
                </c:pt>
                <c:pt idx="4853">
                  <c:v>7.81E-29</c:v>
                </c:pt>
                <c:pt idx="4854">
                  <c:v>7.84E-29</c:v>
                </c:pt>
                <c:pt idx="4855">
                  <c:v>7.883E-29</c:v>
                </c:pt>
                <c:pt idx="4856">
                  <c:v>7.928E-29</c:v>
                </c:pt>
                <c:pt idx="4857">
                  <c:v>7.973E-29</c:v>
                </c:pt>
                <c:pt idx="4858">
                  <c:v>8.019E-29</c:v>
                </c:pt>
                <c:pt idx="4859">
                  <c:v>8.076E-29</c:v>
                </c:pt>
                <c:pt idx="4860">
                  <c:v>1.539E-28</c:v>
                </c:pt>
                <c:pt idx="4861">
                  <c:v>8.228E-29</c:v>
                </c:pt>
                <c:pt idx="4862">
                  <c:v>8.205E-29</c:v>
                </c:pt>
                <c:pt idx="4863">
                  <c:v>8.253E-29</c:v>
                </c:pt>
                <c:pt idx="4864">
                  <c:v>8.301E-29</c:v>
                </c:pt>
                <c:pt idx="4865">
                  <c:v>8.35E-29</c:v>
                </c:pt>
                <c:pt idx="4866">
                  <c:v>8.561E-29</c:v>
                </c:pt>
                <c:pt idx="4867">
                  <c:v>8.447E-29</c:v>
                </c:pt>
                <c:pt idx="4868">
                  <c:v>8.517E-29</c:v>
                </c:pt>
                <c:pt idx="4869">
                  <c:v>8.545E-29</c:v>
                </c:pt>
                <c:pt idx="4870">
                  <c:v>1.43E-28</c:v>
                </c:pt>
                <c:pt idx="4871">
                  <c:v>8.955E-29</c:v>
                </c:pt>
                <c:pt idx="4872">
                  <c:v>8.765E-29</c:v>
                </c:pt>
                <c:pt idx="4873">
                  <c:v>8.748E-29</c:v>
                </c:pt>
                <c:pt idx="4874">
                  <c:v>8.805E-29</c:v>
                </c:pt>
                <c:pt idx="4875">
                  <c:v>1.838E-27</c:v>
                </c:pt>
                <c:pt idx="4876">
                  <c:v>9.341E-29</c:v>
                </c:pt>
                <c:pt idx="4877">
                  <c:v>1.342E-28</c:v>
                </c:pt>
                <c:pt idx="4878">
                  <c:v>9.106E-29</c:v>
                </c:pt>
                <c:pt idx="4879">
                  <c:v>9.067E-29</c:v>
                </c:pt>
                <c:pt idx="4880">
                  <c:v>9.125E-29</c:v>
                </c:pt>
                <c:pt idx="4881">
                  <c:v>9.173E-29</c:v>
                </c:pt>
                <c:pt idx="4882">
                  <c:v>1.28E-28</c:v>
                </c:pt>
                <c:pt idx="4883">
                  <c:v>9.293E-29</c:v>
                </c:pt>
                <c:pt idx="4884">
                  <c:v>9.337E-29</c:v>
                </c:pt>
                <c:pt idx="4885">
                  <c:v>9.394E-29</c:v>
                </c:pt>
                <c:pt idx="4886">
                  <c:v>9.453E-29</c:v>
                </c:pt>
                <c:pt idx="4887">
                  <c:v>1.243E-28</c:v>
                </c:pt>
                <c:pt idx="4888">
                  <c:v>9.564E-29</c:v>
                </c:pt>
                <c:pt idx="4889">
                  <c:v>9.623E-29</c:v>
                </c:pt>
                <c:pt idx="4890">
                  <c:v>9.681E-29</c:v>
                </c:pt>
                <c:pt idx="4891">
                  <c:v>1.216E-28</c:v>
                </c:pt>
                <c:pt idx="4892">
                  <c:v>9.801E-29</c:v>
                </c:pt>
                <c:pt idx="4893">
                  <c:v>1.007E-28</c:v>
                </c:pt>
                <c:pt idx="4894">
                  <c:v>1.195E-28</c:v>
                </c:pt>
                <c:pt idx="4895">
                  <c:v>9.98E-29</c:v>
                </c:pt>
                <c:pt idx="4896">
                  <c:v>1.176E-28</c:v>
                </c:pt>
                <c:pt idx="4897">
                  <c:v>1.011E-28</c:v>
                </c:pt>
                <c:pt idx="4898">
                  <c:v>1.163E-28</c:v>
                </c:pt>
                <c:pt idx="4899">
                  <c:v>1.023E-28</c:v>
                </c:pt>
                <c:pt idx="4900">
                  <c:v>1.157E-28</c:v>
                </c:pt>
                <c:pt idx="4901">
                  <c:v>1.036E-28</c:v>
                </c:pt>
                <c:pt idx="4902">
                  <c:v>1.154E-28</c:v>
                </c:pt>
                <c:pt idx="4903">
                  <c:v>1.148E-28</c:v>
                </c:pt>
                <c:pt idx="4904">
                  <c:v>1.149E-28</c:v>
                </c:pt>
                <c:pt idx="4905">
                  <c:v>1.332E-28</c:v>
                </c:pt>
                <c:pt idx="4906">
                  <c:v>5.532E-28</c:v>
                </c:pt>
                <c:pt idx="4907">
                  <c:v>1.08E-28</c:v>
                </c:pt>
                <c:pt idx="4908">
                  <c:v>1.081E-28</c:v>
                </c:pt>
                <c:pt idx="4909">
                  <c:v>1.088E-28</c:v>
                </c:pt>
                <c:pt idx="4910">
                  <c:v>1.129E-28</c:v>
                </c:pt>
                <c:pt idx="4911">
                  <c:v>1.102E-28</c:v>
                </c:pt>
                <c:pt idx="4912">
                  <c:v>1.109E-28</c:v>
                </c:pt>
                <c:pt idx="4913">
                  <c:v>1.116E-28</c:v>
                </c:pt>
                <c:pt idx="4914">
                  <c:v>8.035E-28</c:v>
                </c:pt>
                <c:pt idx="4915">
                  <c:v>1.13E-28</c:v>
                </c:pt>
                <c:pt idx="4916">
                  <c:v>1.137E-28</c:v>
                </c:pt>
                <c:pt idx="4917">
                  <c:v>1.144E-28</c:v>
                </c:pt>
                <c:pt idx="4918">
                  <c:v>1.2E-28</c:v>
                </c:pt>
                <c:pt idx="4919">
                  <c:v>1.218E-28</c:v>
                </c:pt>
                <c:pt idx="4920">
                  <c:v>1.225E-28</c:v>
                </c:pt>
                <c:pt idx="4921">
                  <c:v>1.233E-28</c:v>
                </c:pt>
                <c:pt idx="4922">
                  <c:v>1.24E-28</c:v>
                </c:pt>
                <c:pt idx="4923">
                  <c:v>1.248E-28</c:v>
                </c:pt>
                <c:pt idx="4924">
                  <c:v>1.256E-28</c:v>
                </c:pt>
                <c:pt idx="4925">
                  <c:v>1.263E-28</c:v>
                </c:pt>
                <c:pt idx="4926">
                  <c:v>1.271E-28</c:v>
                </c:pt>
                <c:pt idx="4927">
                  <c:v>1.281E-28</c:v>
                </c:pt>
                <c:pt idx="4928">
                  <c:v>1.287E-28</c:v>
                </c:pt>
                <c:pt idx="4929">
                  <c:v>1.295E-28</c:v>
                </c:pt>
                <c:pt idx="4930">
                  <c:v>1.307E-28</c:v>
                </c:pt>
                <c:pt idx="4931">
                  <c:v>1.311E-28</c:v>
                </c:pt>
                <c:pt idx="4932">
                  <c:v>1.319E-28</c:v>
                </c:pt>
                <c:pt idx="4933">
                  <c:v>9.976E-28</c:v>
                </c:pt>
                <c:pt idx="4934">
                  <c:v>1.441E-28</c:v>
                </c:pt>
                <c:pt idx="4935">
                  <c:v>1.344E-28</c:v>
                </c:pt>
                <c:pt idx="4936">
                  <c:v>1.354E-28</c:v>
                </c:pt>
                <c:pt idx="4937">
                  <c:v>1.362E-28</c:v>
                </c:pt>
                <c:pt idx="4938">
                  <c:v>1.37E-28</c:v>
                </c:pt>
                <c:pt idx="4939">
                  <c:v>1.891E-28</c:v>
                </c:pt>
                <c:pt idx="4940">
                  <c:v>1.426E-28</c:v>
                </c:pt>
                <c:pt idx="4941">
                  <c:v>1.907E-28</c:v>
                </c:pt>
                <c:pt idx="4942">
                  <c:v>1.407E-28</c:v>
                </c:pt>
                <c:pt idx="4943">
                  <c:v>1.414E-28</c:v>
                </c:pt>
                <c:pt idx="4944">
                  <c:v>1.671E-28</c:v>
                </c:pt>
                <c:pt idx="4945">
                  <c:v>3.608E-28</c:v>
                </c:pt>
                <c:pt idx="4946">
                  <c:v>1.284E-27</c:v>
                </c:pt>
                <c:pt idx="4947">
                  <c:v>4.326E-28</c:v>
                </c:pt>
                <c:pt idx="4948">
                  <c:v>1.476E-28</c:v>
                </c:pt>
                <c:pt idx="4949">
                  <c:v>1.469E-28</c:v>
                </c:pt>
                <c:pt idx="4950">
                  <c:v>3.886E-28</c:v>
                </c:pt>
                <c:pt idx="4951">
                  <c:v>1.488E-28</c:v>
                </c:pt>
                <c:pt idx="4952">
                  <c:v>2.44E-28</c:v>
                </c:pt>
                <c:pt idx="4953">
                  <c:v>1.507E-28</c:v>
                </c:pt>
                <c:pt idx="4954">
                  <c:v>1.516E-28</c:v>
                </c:pt>
                <c:pt idx="4955">
                  <c:v>1.526E-28</c:v>
                </c:pt>
                <c:pt idx="4956">
                  <c:v>1.38E-27</c:v>
                </c:pt>
                <c:pt idx="4957">
                  <c:v>1.546E-28</c:v>
                </c:pt>
                <c:pt idx="4958">
                  <c:v>1.556E-28</c:v>
                </c:pt>
                <c:pt idx="4959">
                  <c:v>1.566E-28</c:v>
                </c:pt>
                <c:pt idx="4960">
                  <c:v>1.577E-28</c:v>
                </c:pt>
                <c:pt idx="4961">
                  <c:v>1.586E-28</c:v>
                </c:pt>
                <c:pt idx="4962">
                  <c:v>5.229E-28</c:v>
                </c:pt>
                <c:pt idx="4963">
                  <c:v>1.609E-28</c:v>
                </c:pt>
                <c:pt idx="4964">
                  <c:v>4.693E-28</c:v>
                </c:pt>
                <c:pt idx="4965">
                  <c:v>6.624E-28</c:v>
                </c:pt>
                <c:pt idx="4966">
                  <c:v>8.799E-27</c:v>
                </c:pt>
                <c:pt idx="4967">
                  <c:v>1.649E-28</c:v>
                </c:pt>
                <c:pt idx="4968">
                  <c:v>1.66E-28</c:v>
                </c:pt>
                <c:pt idx="4969">
                  <c:v>1.671E-28</c:v>
                </c:pt>
                <c:pt idx="4970">
                  <c:v>2.778E-28</c:v>
                </c:pt>
                <c:pt idx="4971">
                  <c:v>1.736E-28</c:v>
                </c:pt>
                <c:pt idx="4972">
                  <c:v>1.704E-28</c:v>
                </c:pt>
                <c:pt idx="4973">
                  <c:v>2.025E-28</c:v>
                </c:pt>
                <c:pt idx="4974">
                  <c:v>1.727E-28</c:v>
                </c:pt>
                <c:pt idx="4975">
                  <c:v>1.742E-28</c:v>
                </c:pt>
                <c:pt idx="4976">
                  <c:v>1.311E-26</c:v>
                </c:pt>
                <c:pt idx="4977">
                  <c:v>2.521E-28</c:v>
                </c:pt>
                <c:pt idx="4978">
                  <c:v>1.787E-28</c:v>
                </c:pt>
                <c:pt idx="4979">
                  <c:v>1.791E-28</c:v>
                </c:pt>
                <c:pt idx="4980">
                  <c:v>1.797E-28</c:v>
                </c:pt>
                <c:pt idx="4981">
                  <c:v>1.809E-28</c:v>
                </c:pt>
                <c:pt idx="4982">
                  <c:v>1.821E-28</c:v>
                </c:pt>
                <c:pt idx="4983">
                  <c:v>1.834E-28</c:v>
                </c:pt>
                <c:pt idx="4984">
                  <c:v>1.845E-28</c:v>
                </c:pt>
                <c:pt idx="4985">
                  <c:v>1.857E-28</c:v>
                </c:pt>
                <c:pt idx="4986">
                  <c:v>8.583E-28</c:v>
                </c:pt>
                <c:pt idx="4987">
                  <c:v>4.195E-25</c:v>
                </c:pt>
                <c:pt idx="4988">
                  <c:v>2.958E-26</c:v>
                </c:pt>
                <c:pt idx="4989">
                  <c:v>1.227E-26</c:v>
                </c:pt>
                <c:pt idx="4990">
                  <c:v>1.92E-28</c:v>
                </c:pt>
                <c:pt idx="4991">
                  <c:v>1.933E-28</c:v>
                </c:pt>
                <c:pt idx="4992">
                  <c:v>1.946E-28</c:v>
                </c:pt>
                <c:pt idx="4993">
                  <c:v>1.96E-28</c:v>
                </c:pt>
                <c:pt idx="4994">
                  <c:v>2.72E-28</c:v>
                </c:pt>
                <c:pt idx="4995">
                  <c:v>1.987E-28</c:v>
                </c:pt>
                <c:pt idx="4996">
                  <c:v>1.999E-28</c:v>
                </c:pt>
                <c:pt idx="4997">
                  <c:v>4.853E-27</c:v>
                </c:pt>
                <c:pt idx="4998">
                  <c:v>5.162E-27</c:v>
                </c:pt>
                <c:pt idx="4999">
                  <c:v>4.209E-28</c:v>
                </c:pt>
                <c:pt idx="5000">
                  <c:v>2.066E-28</c:v>
                </c:pt>
                <c:pt idx="5001">
                  <c:v>2.113E-28</c:v>
                </c:pt>
                <c:pt idx="5002">
                  <c:v>2.082E-28</c:v>
                </c:pt>
                <c:pt idx="5003">
                  <c:v>2.096E-28</c:v>
                </c:pt>
                <c:pt idx="5004">
                  <c:v>7.397E-27</c:v>
                </c:pt>
                <c:pt idx="5005">
                  <c:v>2.125E-28</c:v>
                </c:pt>
                <c:pt idx="5006">
                  <c:v>2.262E-28</c:v>
                </c:pt>
                <c:pt idx="5007">
                  <c:v>2.156E-28</c:v>
                </c:pt>
                <c:pt idx="5008">
                  <c:v>2.169E-28</c:v>
                </c:pt>
                <c:pt idx="5009">
                  <c:v>3.858E-28</c:v>
                </c:pt>
                <c:pt idx="5010">
                  <c:v>4.4E-26</c:v>
                </c:pt>
                <c:pt idx="5011">
                  <c:v>2.217E-28</c:v>
                </c:pt>
                <c:pt idx="5012">
                  <c:v>1.03E-26</c:v>
                </c:pt>
                <c:pt idx="5013">
                  <c:v>2.245E-28</c:v>
                </c:pt>
                <c:pt idx="5014">
                  <c:v>2.26E-28</c:v>
                </c:pt>
                <c:pt idx="5015">
                  <c:v>2.294E-28</c:v>
                </c:pt>
                <c:pt idx="5016">
                  <c:v>2.074E-24</c:v>
                </c:pt>
                <c:pt idx="5017">
                  <c:v>2.313E-28</c:v>
                </c:pt>
                <c:pt idx="5018">
                  <c:v>2.324E-28</c:v>
                </c:pt>
                <c:pt idx="5019">
                  <c:v>2.341E-28</c:v>
                </c:pt>
                <c:pt idx="5020">
                  <c:v>2.359E-28</c:v>
                </c:pt>
                <c:pt idx="5021">
                  <c:v>2.376E-28</c:v>
                </c:pt>
                <c:pt idx="5022">
                  <c:v>3.377E-28</c:v>
                </c:pt>
                <c:pt idx="5023">
                  <c:v>2.409E-28</c:v>
                </c:pt>
                <c:pt idx="5024">
                  <c:v>2.76E-26</c:v>
                </c:pt>
                <c:pt idx="5025">
                  <c:v>2.444E-28</c:v>
                </c:pt>
                <c:pt idx="5026">
                  <c:v>3.232E-28</c:v>
                </c:pt>
                <c:pt idx="5027">
                  <c:v>2.483E-28</c:v>
                </c:pt>
                <c:pt idx="5028">
                  <c:v>2.5E-28</c:v>
                </c:pt>
                <c:pt idx="5029">
                  <c:v>3.13E-28</c:v>
                </c:pt>
                <c:pt idx="5030">
                  <c:v>2.542E-28</c:v>
                </c:pt>
                <c:pt idx="5031">
                  <c:v>2.555E-28</c:v>
                </c:pt>
                <c:pt idx="5032">
                  <c:v>3.101E-28</c:v>
                </c:pt>
                <c:pt idx="5033">
                  <c:v>2.598E-28</c:v>
                </c:pt>
                <c:pt idx="5034">
                  <c:v>3.029E-28</c:v>
                </c:pt>
                <c:pt idx="5035">
                  <c:v>2.637E-28</c:v>
                </c:pt>
                <c:pt idx="5036">
                  <c:v>3.001E-28</c:v>
                </c:pt>
                <c:pt idx="5037">
                  <c:v>6.063E-26</c:v>
                </c:pt>
                <c:pt idx="5038">
                  <c:v>2.992E-28</c:v>
                </c:pt>
                <c:pt idx="5039">
                  <c:v>2.968E-28</c:v>
                </c:pt>
                <c:pt idx="5040">
                  <c:v>2.956E-28</c:v>
                </c:pt>
                <c:pt idx="5041">
                  <c:v>2.957E-28</c:v>
                </c:pt>
                <c:pt idx="5042">
                  <c:v>2.951E-28</c:v>
                </c:pt>
                <c:pt idx="5043">
                  <c:v>2.965E-28</c:v>
                </c:pt>
                <c:pt idx="5044">
                  <c:v>3.291E-28</c:v>
                </c:pt>
                <c:pt idx="5045">
                  <c:v>2.851E-28</c:v>
                </c:pt>
                <c:pt idx="5046">
                  <c:v>2.863E-28</c:v>
                </c:pt>
                <c:pt idx="5047">
                  <c:v>2.885E-28</c:v>
                </c:pt>
                <c:pt idx="5048">
                  <c:v>2.909E-28</c:v>
                </c:pt>
                <c:pt idx="5049">
                  <c:v>2.929E-28</c:v>
                </c:pt>
                <c:pt idx="5050">
                  <c:v>3.026E-28</c:v>
                </c:pt>
                <c:pt idx="5051">
                  <c:v>2.975E-28</c:v>
                </c:pt>
                <c:pt idx="5052">
                  <c:v>3.162E-28</c:v>
                </c:pt>
                <c:pt idx="5053">
                  <c:v>3.198E-28</c:v>
                </c:pt>
                <c:pt idx="5054">
                  <c:v>3.223E-28</c:v>
                </c:pt>
                <c:pt idx="5055">
                  <c:v>3.323E-28</c:v>
                </c:pt>
                <c:pt idx="5056">
                  <c:v>3.269E-28</c:v>
                </c:pt>
                <c:pt idx="5057">
                  <c:v>7.469E-28</c:v>
                </c:pt>
                <c:pt idx="5058">
                  <c:v>3.318E-28</c:v>
                </c:pt>
                <c:pt idx="5059">
                  <c:v>3.342E-28</c:v>
                </c:pt>
                <c:pt idx="5060">
                  <c:v>3.367E-28</c:v>
                </c:pt>
                <c:pt idx="5061">
                  <c:v>3.392E-28</c:v>
                </c:pt>
                <c:pt idx="5062">
                  <c:v>7.638E-28</c:v>
                </c:pt>
                <c:pt idx="5063">
                  <c:v>3.445E-28</c:v>
                </c:pt>
                <c:pt idx="5064">
                  <c:v>3.47E-28</c:v>
                </c:pt>
                <c:pt idx="5065">
                  <c:v>3.532E-28</c:v>
                </c:pt>
                <c:pt idx="5066">
                  <c:v>3.522E-28</c:v>
                </c:pt>
                <c:pt idx="5067">
                  <c:v>3.568E-28</c:v>
                </c:pt>
                <c:pt idx="5068">
                  <c:v>3.576E-28</c:v>
                </c:pt>
                <c:pt idx="5069">
                  <c:v>3.623E-28</c:v>
                </c:pt>
                <c:pt idx="5070">
                  <c:v>3.873E-25</c:v>
                </c:pt>
                <c:pt idx="5071">
                  <c:v>3.658E-28</c:v>
                </c:pt>
                <c:pt idx="5072">
                  <c:v>3.683E-28</c:v>
                </c:pt>
                <c:pt idx="5073">
                  <c:v>3.726E-28</c:v>
                </c:pt>
                <c:pt idx="5074">
                  <c:v>3.754E-28</c:v>
                </c:pt>
                <c:pt idx="5075">
                  <c:v>3.996E-28</c:v>
                </c:pt>
                <c:pt idx="5076">
                  <c:v>3.796E-28</c:v>
                </c:pt>
                <c:pt idx="5077">
                  <c:v>3.83E-28</c:v>
                </c:pt>
                <c:pt idx="5078">
                  <c:v>3.852E-28</c:v>
                </c:pt>
                <c:pt idx="5079">
                  <c:v>3.881E-28</c:v>
                </c:pt>
                <c:pt idx="5080">
                  <c:v>3.058E-26</c:v>
                </c:pt>
                <c:pt idx="5081">
                  <c:v>6.477E-25</c:v>
                </c:pt>
                <c:pt idx="5082">
                  <c:v>3.973E-28</c:v>
                </c:pt>
                <c:pt idx="5083">
                  <c:v>4.001E-28</c:v>
                </c:pt>
                <c:pt idx="5084">
                  <c:v>4.031E-28</c:v>
                </c:pt>
                <c:pt idx="5085">
                  <c:v>4.061E-28</c:v>
                </c:pt>
                <c:pt idx="5086">
                  <c:v>4.107E-28</c:v>
                </c:pt>
                <c:pt idx="5087">
                  <c:v>6.372E-26</c:v>
                </c:pt>
                <c:pt idx="5088">
                  <c:v>4.154E-28</c:v>
                </c:pt>
                <c:pt idx="5089">
                  <c:v>4.186E-28</c:v>
                </c:pt>
                <c:pt idx="5090">
                  <c:v>5.184E-27</c:v>
                </c:pt>
                <c:pt idx="5091">
                  <c:v>2.432E-26</c:v>
                </c:pt>
                <c:pt idx="5092">
                  <c:v>4.283E-28</c:v>
                </c:pt>
                <c:pt idx="5093">
                  <c:v>1.149E-26</c:v>
                </c:pt>
                <c:pt idx="5094">
                  <c:v>4.346E-28</c:v>
                </c:pt>
                <c:pt idx="5095">
                  <c:v>4.387E-28</c:v>
                </c:pt>
                <c:pt idx="5096">
                  <c:v>2.448E-24</c:v>
                </c:pt>
                <c:pt idx="5097">
                  <c:v>2.593E-27</c:v>
                </c:pt>
                <c:pt idx="5098">
                  <c:v>1.185E-26</c:v>
                </c:pt>
                <c:pt idx="5099">
                  <c:v>4.514E-28</c:v>
                </c:pt>
                <c:pt idx="5100">
                  <c:v>4.549E-28</c:v>
                </c:pt>
                <c:pt idx="5101">
                  <c:v>4.584E-28</c:v>
                </c:pt>
                <c:pt idx="5102">
                  <c:v>1.43E-27</c:v>
                </c:pt>
                <c:pt idx="5103">
                  <c:v>4.654E-28</c:v>
                </c:pt>
                <c:pt idx="5104">
                  <c:v>4.689E-28</c:v>
                </c:pt>
                <c:pt idx="5105">
                  <c:v>4.755E-28</c:v>
                </c:pt>
                <c:pt idx="5106">
                  <c:v>4.761E-28</c:v>
                </c:pt>
                <c:pt idx="5107">
                  <c:v>4.797E-28</c:v>
                </c:pt>
                <c:pt idx="5108">
                  <c:v>4.834E-28</c:v>
                </c:pt>
                <c:pt idx="5109">
                  <c:v>4.963E-28</c:v>
                </c:pt>
                <c:pt idx="5110">
                  <c:v>4.909E-28</c:v>
                </c:pt>
                <c:pt idx="5111">
                  <c:v>5.318E-28</c:v>
                </c:pt>
                <c:pt idx="5112">
                  <c:v>2.725E-25</c:v>
                </c:pt>
                <c:pt idx="5113">
                  <c:v>5.039E-28</c:v>
                </c:pt>
                <c:pt idx="5114">
                  <c:v>5.802E-28</c:v>
                </c:pt>
                <c:pt idx="5115">
                  <c:v>5.129E-28</c:v>
                </c:pt>
                <c:pt idx="5116">
                  <c:v>5.138E-28</c:v>
                </c:pt>
                <c:pt idx="5117">
                  <c:v>5.176E-28</c:v>
                </c:pt>
                <c:pt idx="5118">
                  <c:v>5.217E-28</c:v>
                </c:pt>
                <c:pt idx="5119">
                  <c:v>5.273E-28</c:v>
                </c:pt>
                <c:pt idx="5120">
                  <c:v>2.517E-27</c:v>
                </c:pt>
                <c:pt idx="5121">
                  <c:v>5.336E-28</c:v>
                </c:pt>
                <c:pt idx="5122">
                  <c:v>5.47E-28</c:v>
                </c:pt>
                <c:pt idx="5123">
                  <c:v>2.111E-26</c:v>
                </c:pt>
                <c:pt idx="5124">
                  <c:v>5.459E-28</c:v>
                </c:pt>
                <c:pt idx="5125">
                  <c:v>5.504E-28</c:v>
                </c:pt>
                <c:pt idx="5126">
                  <c:v>5.543E-28</c:v>
                </c:pt>
                <c:pt idx="5127">
                  <c:v>7.637E-28</c:v>
                </c:pt>
                <c:pt idx="5128">
                  <c:v>5.669E-28</c:v>
                </c:pt>
                <c:pt idx="5129">
                  <c:v>5.669E-28</c:v>
                </c:pt>
                <c:pt idx="5130">
                  <c:v>5.716E-28</c:v>
                </c:pt>
                <c:pt idx="5131">
                  <c:v>5.756E-28</c:v>
                </c:pt>
                <c:pt idx="5132">
                  <c:v>5.8E-28</c:v>
                </c:pt>
                <c:pt idx="5133">
                  <c:v>5.844E-28</c:v>
                </c:pt>
                <c:pt idx="5134">
                  <c:v>5.889E-28</c:v>
                </c:pt>
                <c:pt idx="5135">
                  <c:v>5.951E-28</c:v>
                </c:pt>
                <c:pt idx="5136">
                  <c:v>5.995E-28</c:v>
                </c:pt>
                <c:pt idx="5137">
                  <c:v>6.025E-28</c:v>
                </c:pt>
                <c:pt idx="5138">
                  <c:v>4.589E-27</c:v>
                </c:pt>
                <c:pt idx="5139">
                  <c:v>6.452E-28</c:v>
                </c:pt>
                <c:pt idx="5140">
                  <c:v>6.163E-28</c:v>
                </c:pt>
                <c:pt idx="5141">
                  <c:v>1.408E-27</c:v>
                </c:pt>
                <c:pt idx="5142">
                  <c:v>6.581E-28</c:v>
                </c:pt>
                <c:pt idx="5143">
                  <c:v>6.307E-28</c:v>
                </c:pt>
                <c:pt idx="5144">
                  <c:v>7.131E-27</c:v>
                </c:pt>
                <c:pt idx="5145">
                  <c:v>6.49E-28</c:v>
                </c:pt>
                <c:pt idx="5146">
                  <c:v>6.656E-28</c:v>
                </c:pt>
                <c:pt idx="5147">
                  <c:v>6.5E-28</c:v>
                </c:pt>
                <c:pt idx="5148">
                  <c:v>6.551E-28</c:v>
                </c:pt>
                <c:pt idx="5149">
                  <c:v>6.6E-28</c:v>
                </c:pt>
                <c:pt idx="5150">
                  <c:v>6.651E-28</c:v>
                </c:pt>
                <c:pt idx="5151">
                  <c:v>1.701E-27</c:v>
                </c:pt>
                <c:pt idx="5152">
                  <c:v>6.751E-28</c:v>
                </c:pt>
                <c:pt idx="5153">
                  <c:v>4.34E-26</c:v>
                </c:pt>
                <c:pt idx="5154">
                  <c:v>1.638E-26</c:v>
                </c:pt>
                <c:pt idx="5155">
                  <c:v>7.674E-26</c:v>
                </c:pt>
                <c:pt idx="5156">
                  <c:v>3.19E-26</c:v>
                </c:pt>
                <c:pt idx="5157">
                  <c:v>7.012E-28</c:v>
                </c:pt>
                <c:pt idx="5158">
                  <c:v>7.066E-28</c:v>
                </c:pt>
                <c:pt idx="5159">
                  <c:v>7.976E-28</c:v>
                </c:pt>
                <c:pt idx="5160">
                  <c:v>7.173E-28</c:v>
                </c:pt>
                <c:pt idx="5161">
                  <c:v>7.282E-28</c:v>
                </c:pt>
                <c:pt idx="5162">
                  <c:v>7.283E-28</c:v>
                </c:pt>
                <c:pt idx="5163">
                  <c:v>2.284E-27</c:v>
                </c:pt>
                <c:pt idx="5164">
                  <c:v>7.495E-28</c:v>
                </c:pt>
                <c:pt idx="5165">
                  <c:v>7.45E-28</c:v>
                </c:pt>
                <c:pt idx="5166">
                  <c:v>1.143E-27</c:v>
                </c:pt>
                <c:pt idx="5167">
                  <c:v>7.605E-28</c:v>
                </c:pt>
                <c:pt idx="5168">
                  <c:v>1.119E-27</c:v>
                </c:pt>
                <c:pt idx="5169">
                  <c:v>4.577E-24</c:v>
                </c:pt>
                <c:pt idx="5170">
                  <c:v>1.534E-24</c:v>
                </c:pt>
                <c:pt idx="5171">
                  <c:v>7.797E-28</c:v>
                </c:pt>
                <c:pt idx="5172">
                  <c:v>7.863E-28</c:v>
                </c:pt>
                <c:pt idx="5173">
                  <c:v>7.916E-28</c:v>
                </c:pt>
                <c:pt idx="5174">
                  <c:v>7.976E-28</c:v>
                </c:pt>
                <c:pt idx="5175">
                  <c:v>8.128E-28</c:v>
                </c:pt>
                <c:pt idx="5176">
                  <c:v>8.118E-28</c:v>
                </c:pt>
                <c:pt idx="5177">
                  <c:v>8.169E-28</c:v>
                </c:pt>
                <c:pt idx="5178">
                  <c:v>8.222E-28</c:v>
                </c:pt>
                <c:pt idx="5179">
                  <c:v>2.928E-27</c:v>
                </c:pt>
                <c:pt idx="5180">
                  <c:v>8.382E-28</c:v>
                </c:pt>
                <c:pt idx="5181">
                  <c:v>1.309E-26</c:v>
                </c:pt>
                <c:pt idx="5182">
                  <c:v>8.475E-28</c:v>
                </c:pt>
                <c:pt idx="5183">
                  <c:v>9.803E-27</c:v>
                </c:pt>
                <c:pt idx="5184">
                  <c:v>1.044E-27</c:v>
                </c:pt>
                <c:pt idx="5185">
                  <c:v>8.673E-28</c:v>
                </c:pt>
                <c:pt idx="5186">
                  <c:v>8.74E-28</c:v>
                </c:pt>
                <c:pt idx="5187">
                  <c:v>8.802E-28</c:v>
                </c:pt>
                <c:pt idx="5188">
                  <c:v>5.624E-27</c:v>
                </c:pt>
                <c:pt idx="5189">
                  <c:v>4.665E-26</c:v>
                </c:pt>
                <c:pt idx="5190">
                  <c:v>9.004E-28</c:v>
                </c:pt>
                <c:pt idx="5191">
                  <c:v>9.073E-28</c:v>
                </c:pt>
                <c:pt idx="5192">
                  <c:v>7.742E-27</c:v>
                </c:pt>
                <c:pt idx="5193">
                  <c:v>9.275E-28</c:v>
                </c:pt>
                <c:pt idx="5194">
                  <c:v>1.398E-27</c:v>
                </c:pt>
                <c:pt idx="5195">
                  <c:v>5.826E-26</c:v>
                </c:pt>
                <c:pt idx="5196">
                  <c:v>1.362E-27</c:v>
                </c:pt>
                <c:pt idx="5197">
                  <c:v>9.494E-28</c:v>
                </c:pt>
                <c:pt idx="5198">
                  <c:v>9.567E-28</c:v>
                </c:pt>
                <c:pt idx="5199">
                  <c:v>9.807E-28</c:v>
                </c:pt>
                <c:pt idx="5200">
                  <c:v>8.247E-26</c:v>
                </c:pt>
                <c:pt idx="5201">
                  <c:v>1.315E-27</c:v>
                </c:pt>
                <c:pt idx="5202">
                  <c:v>9.883E-28</c:v>
                </c:pt>
                <c:pt idx="5203">
                  <c:v>9.973E-28</c:v>
                </c:pt>
                <c:pt idx="5204">
                  <c:v>1.003E-27</c:v>
                </c:pt>
                <c:pt idx="5205">
                  <c:v>1.265E-27</c:v>
                </c:pt>
                <c:pt idx="5206">
                  <c:v>1.678E-27</c:v>
                </c:pt>
                <c:pt idx="5207">
                  <c:v>1.027E-27</c:v>
                </c:pt>
                <c:pt idx="5208">
                  <c:v>1.394E-26</c:v>
                </c:pt>
                <c:pt idx="5209">
                  <c:v>2.446E-25</c:v>
                </c:pt>
                <c:pt idx="5210">
                  <c:v>1.203E-27</c:v>
                </c:pt>
                <c:pt idx="5211">
                  <c:v>2.735E-26</c:v>
                </c:pt>
                <c:pt idx="5212">
                  <c:v>2.422E-26</c:v>
                </c:pt>
                <c:pt idx="5213">
                  <c:v>1.174E-27</c:v>
                </c:pt>
                <c:pt idx="5214">
                  <c:v>3.688E-27</c:v>
                </c:pt>
                <c:pt idx="5215">
                  <c:v>1.201E-27</c:v>
                </c:pt>
                <c:pt idx="5216">
                  <c:v>1.17E-27</c:v>
                </c:pt>
                <c:pt idx="5217">
                  <c:v>1.217E-27</c:v>
                </c:pt>
                <c:pt idx="5218">
                  <c:v>1.199E-27</c:v>
                </c:pt>
                <c:pt idx="5219">
                  <c:v>5.17E-27</c:v>
                </c:pt>
                <c:pt idx="5220">
                  <c:v>8.906E-27</c:v>
                </c:pt>
                <c:pt idx="5221">
                  <c:v>3.372E-27</c:v>
                </c:pt>
                <c:pt idx="5222">
                  <c:v>1.238E-27</c:v>
                </c:pt>
                <c:pt idx="5223">
                  <c:v>1.295E-26</c:v>
                </c:pt>
                <c:pt idx="5224">
                  <c:v>1.192E-27</c:v>
                </c:pt>
                <c:pt idx="5225">
                  <c:v>1.246E-27</c:v>
                </c:pt>
                <c:pt idx="5226">
                  <c:v>1.255E-27</c:v>
                </c:pt>
                <c:pt idx="5227">
                  <c:v>1.59E-26</c:v>
                </c:pt>
                <c:pt idx="5228">
                  <c:v>1.273E-27</c:v>
                </c:pt>
                <c:pt idx="5229">
                  <c:v>1.282E-27</c:v>
                </c:pt>
                <c:pt idx="5230">
                  <c:v>1.473E-27</c:v>
                </c:pt>
                <c:pt idx="5231">
                  <c:v>1.3E-27</c:v>
                </c:pt>
                <c:pt idx="5232">
                  <c:v>1.868E-26</c:v>
                </c:pt>
                <c:pt idx="5233">
                  <c:v>1.318E-27</c:v>
                </c:pt>
                <c:pt idx="5234">
                  <c:v>1.354E-27</c:v>
                </c:pt>
                <c:pt idx="5235">
                  <c:v>1.336E-27</c:v>
                </c:pt>
                <c:pt idx="5236">
                  <c:v>6.308E-27</c:v>
                </c:pt>
                <c:pt idx="5237">
                  <c:v>1.355E-27</c:v>
                </c:pt>
                <c:pt idx="5238">
                  <c:v>1.367E-27</c:v>
                </c:pt>
                <c:pt idx="5239">
                  <c:v>1.389E-27</c:v>
                </c:pt>
                <c:pt idx="5240">
                  <c:v>1.419E-27</c:v>
                </c:pt>
                <c:pt idx="5241">
                  <c:v>1.396E-27</c:v>
                </c:pt>
                <c:pt idx="5242">
                  <c:v>2.036E-27</c:v>
                </c:pt>
                <c:pt idx="5243">
                  <c:v>1.696E-27</c:v>
                </c:pt>
                <c:pt idx="5244">
                  <c:v>3.72E-26</c:v>
                </c:pt>
                <c:pt idx="5245">
                  <c:v>3.533E-27</c:v>
                </c:pt>
                <c:pt idx="5246">
                  <c:v>6.591E-26</c:v>
                </c:pt>
                <c:pt idx="5247">
                  <c:v>2.444E-27</c:v>
                </c:pt>
                <c:pt idx="5248">
                  <c:v>1.465E-27</c:v>
                </c:pt>
                <c:pt idx="5249">
                  <c:v>1.476E-27</c:v>
                </c:pt>
                <c:pt idx="5250">
                  <c:v>1.491E-27</c:v>
                </c:pt>
                <c:pt idx="5251">
                  <c:v>1.497E-27</c:v>
                </c:pt>
                <c:pt idx="5252">
                  <c:v>1.51E-27</c:v>
                </c:pt>
                <c:pt idx="5253">
                  <c:v>1.519E-27</c:v>
                </c:pt>
                <c:pt idx="5254">
                  <c:v>1.538E-27</c:v>
                </c:pt>
                <c:pt idx="5255">
                  <c:v>1.2E-26</c:v>
                </c:pt>
                <c:pt idx="5256">
                  <c:v>4.563E-26</c:v>
                </c:pt>
                <c:pt idx="5257">
                  <c:v>1.561E-27</c:v>
                </c:pt>
                <c:pt idx="5258">
                  <c:v>7.77E-25</c:v>
                </c:pt>
                <c:pt idx="5259">
                  <c:v>3.692E-27</c:v>
                </c:pt>
                <c:pt idx="5260">
                  <c:v>1.14E-24</c:v>
                </c:pt>
                <c:pt idx="5261">
                  <c:v>4.749E-27</c:v>
                </c:pt>
                <c:pt idx="5262">
                  <c:v>1.617E-27</c:v>
                </c:pt>
                <c:pt idx="5263">
                  <c:v>1.629E-27</c:v>
                </c:pt>
                <c:pt idx="5264">
                  <c:v>1.641E-27</c:v>
                </c:pt>
                <c:pt idx="5265">
                  <c:v>1.653E-27</c:v>
                </c:pt>
                <c:pt idx="5266">
                  <c:v>1.666E-27</c:v>
                </c:pt>
                <c:pt idx="5267">
                  <c:v>1.682E-27</c:v>
                </c:pt>
                <c:pt idx="5268">
                  <c:v>2.207E-27</c:v>
                </c:pt>
                <c:pt idx="5269">
                  <c:v>2.495E-27</c:v>
                </c:pt>
                <c:pt idx="5270">
                  <c:v>1.839E-27</c:v>
                </c:pt>
                <c:pt idx="5271">
                  <c:v>1.724E-27</c:v>
                </c:pt>
                <c:pt idx="5272">
                  <c:v>1.736E-27</c:v>
                </c:pt>
                <c:pt idx="5273">
                  <c:v>1.748E-27</c:v>
                </c:pt>
                <c:pt idx="5274">
                  <c:v>1.831E-27</c:v>
                </c:pt>
                <c:pt idx="5275">
                  <c:v>1.774E-27</c:v>
                </c:pt>
                <c:pt idx="5276">
                  <c:v>1.808E-27</c:v>
                </c:pt>
                <c:pt idx="5277">
                  <c:v>1.799E-27</c:v>
                </c:pt>
                <c:pt idx="5278">
                  <c:v>1.818E-27</c:v>
                </c:pt>
                <c:pt idx="5279">
                  <c:v>1.825E-27</c:v>
                </c:pt>
                <c:pt idx="5280">
                  <c:v>3.669E-27</c:v>
                </c:pt>
                <c:pt idx="5281">
                  <c:v>2.659E-27</c:v>
                </c:pt>
                <c:pt idx="5282">
                  <c:v>1.864E-27</c:v>
                </c:pt>
                <c:pt idx="5283">
                  <c:v>1.877E-27</c:v>
                </c:pt>
                <c:pt idx="5284">
                  <c:v>3.693E-24</c:v>
                </c:pt>
                <c:pt idx="5285">
                  <c:v>1.988E-27</c:v>
                </c:pt>
                <c:pt idx="5286">
                  <c:v>8.348E-27</c:v>
                </c:pt>
                <c:pt idx="5287">
                  <c:v>1.931E-27</c:v>
                </c:pt>
                <c:pt idx="5288">
                  <c:v>1.945E-27</c:v>
                </c:pt>
                <c:pt idx="5289">
                  <c:v>1.959E-27</c:v>
                </c:pt>
                <c:pt idx="5290">
                  <c:v>5.417E-26</c:v>
                </c:pt>
                <c:pt idx="5291">
                  <c:v>1.348E-25</c:v>
                </c:pt>
                <c:pt idx="5292">
                  <c:v>1.973E-26</c:v>
                </c:pt>
                <c:pt idx="5293">
                  <c:v>2.025E-27</c:v>
                </c:pt>
                <c:pt idx="5294">
                  <c:v>2.115E-27</c:v>
                </c:pt>
                <c:pt idx="5295">
                  <c:v>2.057E-27</c:v>
                </c:pt>
                <c:pt idx="5296">
                  <c:v>2.359E-27</c:v>
                </c:pt>
                <c:pt idx="5297">
                  <c:v>2.243E-27</c:v>
                </c:pt>
                <c:pt idx="5298">
                  <c:v>2.088E-27</c:v>
                </c:pt>
                <c:pt idx="5299">
                  <c:v>2.338E-27</c:v>
                </c:pt>
                <c:pt idx="5300">
                  <c:v>5.042E-25</c:v>
                </c:pt>
                <c:pt idx="5301">
                  <c:v>2.208E-27</c:v>
                </c:pt>
                <c:pt idx="5302">
                  <c:v>2.148E-27</c:v>
                </c:pt>
                <c:pt idx="5303">
                  <c:v>1.568E-24</c:v>
                </c:pt>
                <c:pt idx="5304">
                  <c:v>2.179E-27</c:v>
                </c:pt>
                <c:pt idx="5305">
                  <c:v>2.195E-27</c:v>
                </c:pt>
                <c:pt idx="5306">
                  <c:v>2.21E-27</c:v>
                </c:pt>
                <c:pt idx="5307">
                  <c:v>2.226E-27</c:v>
                </c:pt>
                <c:pt idx="5308">
                  <c:v>2.44E-27</c:v>
                </c:pt>
                <c:pt idx="5309">
                  <c:v>2.258E-27</c:v>
                </c:pt>
                <c:pt idx="5310">
                  <c:v>2.674E-27</c:v>
                </c:pt>
                <c:pt idx="5311">
                  <c:v>2.29E-27</c:v>
                </c:pt>
                <c:pt idx="5312">
                  <c:v>2.307E-27</c:v>
                </c:pt>
                <c:pt idx="5313">
                  <c:v>2.323E-27</c:v>
                </c:pt>
                <c:pt idx="5314">
                  <c:v>2.34E-27</c:v>
                </c:pt>
                <c:pt idx="5315">
                  <c:v>2.356E-27</c:v>
                </c:pt>
                <c:pt idx="5316">
                  <c:v>2.377E-27</c:v>
                </c:pt>
                <c:pt idx="5317">
                  <c:v>2.392E-27</c:v>
                </c:pt>
                <c:pt idx="5318">
                  <c:v>2.552E-27</c:v>
                </c:pt>
                <c:pt idx="5319">
                  <c:v>2.426E-27</c:v>
                </c:pt>
                <c:pt idx="5320">
                  <c:v>2.443E-27</c:v>
                </c:pt>
                <c:pt idx="5321">
                  <c:v>2.459E-27</c:v>
                </c:pt>
                <c:pt idx="5322">
                  <c:v>2.477E-27</c:v>
                </c:pt>
                <c:pt idx="5323">
                  <c:v>2.948E-27</c:v>
                </c:pt>
                <c:pt idx="5324">
                  <c:v>3.423E-27</c:v>
                </c:pt>
                <c:pt idx="5325">
                  <c:v>2.53E-27</c:v>
                </c:pt>
                <c:pt idx="5326">
                  <c:v>2.548E-27</c:v>
                </c:pt>
                <c:pt idx="5327">
                  <c:v>2.566E-27</c:v>
                </c:pt>
                <c:pt idx="5328">
                  <c:v>2.585E-27</c:v>
                </c:pt>
                <c:pt idx="5329">
                  <c:v>2.604E-27</c:v>
                </c:pt>
                <c:pt idx="5330">
                  <c:v>2.622E-27</c:v>
                </c:pt>
                <c:pt idx="5331">
                  <c:v>3.382E-27</c:v>
                </c:pt>
                <c:pt idx="5332">
                  <c:v>2.659E-27</c:v>
                </c:pt>
                <c:pt idx="5333">
                  <c:v>2.709E-27</c:v>
                </c:pt>
                <c:pt idx="5334">
                  <c:v>2.698E-27</c:v>
                </c:pt>
                <c:pt idx="5335">
                  <c:v>2.718E-27</c:v>
                </c:pt>
                <c:pt idx="5336">
                  <c:v>2.738E-27</c:v>
                </c:pt>
                <c:pt idx="5337">
                  <c:v>2.756E-27</c:v>
                </c:pt>
                <c:pt idx="5338">
                  <c:v>2.776E-27</c:v>
                </c:pt>
                <c:pt idx="5339">
                  <c:v>2.914E-27</c:v>
                </c:pt>
                <c:pt idx="5340">
                  <c:v>4.165E-26</c:v>
                </c:pt>
                <c:pt idx="5341">
                  <c:v>2.836E-27</c:v>
                </c:pt>
                <c:pt idx="5342">
                  <c:v>2.874E-27</c:v>
                </c:pt>
                <c:pt idx="5343">
                  <c:v>2.906E-27</c:v>
                </c:pt>
                <c:pt idx="5344">
                  <c:v>2.897E-27</c:v>
                </c:pt>
                <c:pt idx="5345">
                  <c:v>2.917E-27</c:v>
                </c:pt>
                <c:pt idx="5346">
                  <c:v>2.938E-27</c:v>
                </c:pt>
                <c:pt idx="5347">
                  <c:v>2.959E-27</c:v>
                </c:pt>
                <c:pt idx="5348">
                  <c:v>2.983E-27</c:v>
                </c:pt>
                <c:pt idx="5349">
                  <c:v>3.032E-27</c:v>
                </c:pt>
                <c:pt idx="5350">
                  <c:v>3.024E-27</c:v>
                </c:pt>
                <c:pt idx="5351">
                  <c:v>3.045E-27</c:v>
                </c:pt>
                <c:pt idx="5352">
                  <c:v>3.067E-27</c:v>
                </c:pt>
                <c:pt idx="5353">
                  <c:v>3.089E-27</c:v>
                </c:pt>
                <c:pt idx="5354">
                  <c:v>3.111E-27</c:v>
                </c:pt>
                <c:pt idx="5355">
                  <c:v>3.134E-27</c:v>
                </c:pt>
                <c:pt idx="5356">
                  <c:v>3.156E-27</c:v>
                </c:pt>
                <c:pt idx="5357">
                  <c:v>3.744E-27</c:v>
                </c:pt>
                <c:pt idx="5358">
                  <c:v>3.202E-27</c:v>
                </c:pt>
                <c:pt idx="5359">
                  <c:v>3.225E-27</c:v>
                </c:pt>
                <c:pt idx="5360">
                  <c:v>3.246E-27</c:v>
                </c:pt>
                <c:pt idx="5361">
                  <c:v>1.322E-24</c:v>
                </c:pt>
                <c:pt idx="5362">
                  <c:v>3.293E-27</c:v>
                </c:pt>
                <c:pt idx="5363">
                  <c:v>3.317E-27</c:v>
                </c:pt>
                <c:pt idx="5364">
                  <c:v>3.34E-27</c:v>
                </c:pt>
                <c:pt idx="5365">
                  <c:v>3.364E-27</c:v>
                </c:pt>
                <c:pt idx="5366">
                  <c:v>3.389E-27</c:v>
                </c:pt>
                <c:pt idx="5367">
                  <c:v>3.413E-27</c:v>
                </c:pt>
                <c:pt idx="5368">
                  <c:v>3.446E-27</c:v>
                </c:pt>
                <c:pt idx="5369">
                  <c:v>3.464E-27</c:v>
                </c:pt>
                <c:pt idx="5370">
                  <c:v>3.504E-27</c:v>
                </c:pt>
                <c:pt idx="5371">
                  <c:v>3.516E-27</c:v>
                </c:pt>
                <c:pt idx="5372">
                  <c:v>3.611E-27</c:v>
                </c:pt>
                <c:pt idx="5373">
                  <c:v>3.562E-27</c:v>
                </c:pt>
                <c:pt idx="5374">
                  <c:v>3.611E-27</c:v>
                </c:pt>
                <c:pt idx="5375">
                  <c:v>3.613E-27</c:v>
                </c:pt>
                <c:pt idx="5376">
                  <c:v>3.639E-27</c:v>
                </c:pt>
                <c:pt idx="5377">
                  <c:v>3.733E-27</c:v>
                </c:pt>
                <c:pt idx="5378">
                  <c:v>3.691E-27</c:v>
                </c:pt>
                <c:pt idx="5379">
                  <c:v>3.717E-27</c:v>
                </c:pt>
                <c:pt idx="5380">
                  <c:v>3.89E-27</c:v>
                </c:pt>
                <c:pt idx="5381">
                  <c:v>3.199E-26</c:v>
                </c:pt>
                <c:pt idx="5382">
                  <c:v>3.798E-27</c:v>
                </c:pt>
                <c:pt idx="5383">
                  <c:v>3.825E-27</c:v>
                </c:pt>
                <c:pt idx="5384">
                  <c:v>3.852E-27</c:v>
                </c:pt>
                <c:pt idx="5385">
                  <c:v>3.88E-27</c:v>
                </c:pt>
                <c:pt idx="5386">
                  <c:v>3.941E-27</c:v>
                </c:pt>
                <c:pt idx="5387">
                  <c:v>3.989E-27</c:v>
                </c:pt>
                <c:pt idx="5388">
                  <c:v>4.044E-27</c:v>
                </c:pt>
                <c:pt idx="5389">
                  <c:v>4.046E-27</c:v>
                </c:pt>
                <c:pt idx="5390">
                  <c:v>4.04E-27</c:v>
                </c:pt>
                <c:pt idx="5391">
                  <c:v>4.209E-27</c:v>
                </c:pt>
                <c:pt idx="5392">
                  <c:v>4.091E-27</c:v>
                </c:pt>
                <c:pt idx="5393">
                  <c:v>4.124E-27</c:v>
                </c:pt>
                <c:pt idx="5394">
                  <c:v>4.575E-27</c:v>
                </c:pt>
                <c:pt idx="5395">
                  <c:v>4.167E-27</c:v>
                </c:pt>
                <c:pt idx="5396">
                  <c:v>6.89E-27</c:v>
                </c:pt>
                <c:pt idx="5397">
                  <c:v>4.254E-27</c:v>
                </c:pt>
                <c:pt idx="5398">
                  <c:v>4.258E-27</c:v>
                </c:pt>
                <c:pt idx="5399">
                  <c:v>9.032E-27</c:v>
                </c:pt>
                <c:pt idx="5400">
                  <c:v>4.197E-26</c:v>
                </c:pt>
                <c:pt idx="5401">
                  <c:v>4.349E-27</c:v>
                </c:pt>
                <c:pt idx="5402">
                  <c:v>4.381E-27</c:v>
                </c:pt>
                <c:pt idx="5403">
                  <c:v>4.412E-27</c:v>
                </c:pt>
                <c:pt idx="5404">
                  <c:v>4.444E-27</c:v>
                </c:pt>
                <c:pt idx="5405">
                  <c:v>6.126E-27</c:v>
                </c:pt>
                <c:pt idx="5406">
                  <c:v>4.706E-27</c:v>
                </c:pt>
                <c:pt idx="5407">
                  <c:v>4.63E-27</c:v>
                </c:pt>
                <c:pt idx="5408">
                  <c:v>4.572E-27</c:v>
                </c:pt>
                <c:pt idx="5409">
                  <c:v>4.608E-27</c:v>
                </c:pt>
                <c:pt idx="5410">
                  <c:v>4.644E-27</c:v>
                </c:pt>
                <c:pt idx="5411">
                  <c:v>4.678E-27</c:v>
                </c:pt>
                <c:pt idx="5412">
                  <c:v>4.727E-27</c:v>
                </c:pt>
                <c:pt idx="5413">
                  <c:v>4.745E-27</c:v>
                </c:pt>
                <c:pt idx="5414">
                  <c:v>4.773E-27</c:v>
                </c:pt>
                <c:pt idx="5415">
                  <c:v>1.718E-26</c:v>
                </c:pt>
                <c:pt idx="5416">
                  <c:v>1.196E-26</c:v>
                </c:pt>
                <c:pt idx="5417">
                  <c:v>5.137E-27</c:v>
                </c:pt>
                <c:pt idx="5418">
                  <c:v>6.834E-27</c:v>
                </c:pt>
                <c:pt idx="5419">
                  <c:v>5.242E-27</c:v>
                </c:pt>
                <c:pt idx="5420">
                  <c:v>5.338E-27</c:v>
                </c:pt>
                <c:pt idx="5421">
                  <c:v>5.017E-27</c:v>
                </c:pt>
                <c:pt idx="5422">
                  <c:v>7.007E-27</c:v>
                </c:pt>
                <c:pt idx="5423">
                  <c:v>1.085E-26</c:v>
                </c:pt>
                <c:pt idx="5424">
                  <c:v>5.126E-27</c:v>
                </c:pt>
                <c:pt idx="5425">
                  <c:v>9.85E-27</c:v>
                </c:pt>
                <c:pt idx="5426">
                  <c:v>5.199E-27</c:v>
                </c:pt>
                <c:pt idx="5427">
                  <c:v>5.238E-27</c:v>
                </c:pt>
                <c:pt idx="5428">
                  <c:v>5.274E-27</c:v>
                </c:pt>
                <c:pt idx="5429">
                  <c:v>5.736E-27</c:v>
                </c:pt>
                <c:pt idx="5430">
                  <c:v>5.35E-27</c:v>
                </c:pt>
                <c:pt idx="5431">
                  <c:v>5.395E-27</c:v>
                </c:pt>
                <c:pt idx="5432">
                  <c:v>1.256E-26</c:v>
                </c:pt>
                <c:pt idx="5433">
                  <c:v>5.466E-27</c:v>
                </c:pt>
                <c:pt idx="5434">
                  <c:v>4.482E-26</c:v>
                </c:pt>
                <c:pt idx="5435">
                  <c:v>1.317E-25</c:v>
                </c:pt>
                <c:pt idx="5436">
                  <c:v>5.584E-27</c:v>
                </c:pt>
                <c:pt idx="5437">
                  <c:v>8.164E-27</c:v>
                </c:pt>
                <c:pt idx="5438">
                  <c:v>5.756E-27</c:v>
                </c:pt>
                <c:pt idx="5439">
                  <c:v>5.713E-27</c:v>
                </c:pt>
                <c:pt idx="5440">
                  <c:v>1.135E-26</c:v>
                </c:pt>
                <c:pt idx="5441">
                  <c:v>5.786E-27</c:v>
                </c:pt>
                <c:pt idx="5442">
                  <c:v>4.089E-25</c:v>
                </c:pt>
                <c:pt idx="5443">
                  <c:v>5.894E-27</c:v>
                </c:pt>
                <c:pt idx="5444">
                  <c:v>5.924E-27</c:v>
                </c:pt>
                <c:pt idx="5445">
                  <c:v>7.927E-25</c:v>
                </c:pt>
                <c:pt idx="5446">
                  <c:v>5.998E-27</c:v>
                </c:pt>
                <c:pt idx="5447">
                  <c:v>6.078E-27</c:v>
                </c:pt>
                <c:pt idx="5448">
                  <c:v>8.835E-27</c:v>
                </c:pt>
                <c:pt idx="5449">
                  <c:v>6.13E-27</c:v>
                </c:pt>
                <c:pt idx="5450">
                  <c:v>6.307E-27</c:v>
                </c:pt>
                <c:pt idx="5451">
                  <c:v>6.317E-27</c:v>
                </c:pt>
                <c:pt idx="5452">
                  <c:v>7.801E-27</c:v>
                </c:pt>
                <c:pt idx="5453">
                  <c:v>6.313E-27</c:v>
                </c:pt>
                <c:pt idx="5454">
                  <c:v>6.393E-27</c:v>
                </c:pt>
                <c:pt idx="5455">
                  <c:v>7.466E-27</c:v>
                </c:pt>
                <c:pt idx="5456">
                  <c:v>6.439E-27</c:v>
                </c:pt>
                <c:pt idx="5457">
                  <c:v>7.453E-27</c:v>
                </c:pt>
                <c:pt idx="5458">
                  <c:v>6.531E-27</c:v>
                </c:pt>
                <c:pt idx="5459">
                  <c:v>7.315E-27</c:v>
                </c:pt>
                <c:pt idx="5460">
                  <c:v>8.825E-27</c:v>
                </c:pt>
                <c:pt idx="5461">
                  <c:v>1.192E-25</c:v>
                </c:pt>
                <c:pt idx="5462">
                  <c:v>7.078E-27</c:v>
                </c:pt>
                <c:pt idx="5463">
                  <c:v>8.156E-27</c:v>
                </c:pt>
                <c:pt idx="5464">
                  <c:v>7.341E-27</c:v>
                </c:pt>
                <c:pt idx="5465">
                  <c:v>7.619E-27</c:v>
                </c:pt>
                <c:pt idx="5466">
                  <c:v>7.191E-27</c:v>
                </c:pt>
                <c:pt idx="5467">
                  <c:v>6.977E-27</c:v>
                </c:pt>
                <c:pt idx="5468">
                  <c:v>7.614E-27</c:v>
                </c:pt>
                <c:pt idx="5469">
                  <c:v>9.435E-27</c:v>
                </c:pt>
                <c:pt idx="5470">
                  <c:v>7.706E-27</c:v>
                </c:pt>
                <c:pt idx="5471">
                  <c:v>7.67E-27</c:v>
                </c:pt>
                <c:pt idx="5472">
                  <c:v>8.291E-27</c:v>
                </c:pt>
                <c:pt idx="5473">
                  <c:v>7.817E-27</c:v>
                </c:pt>
                <c:pt idx="5474">
                  <c:v>7.887E-27</c:v>
                </c:pt>
                <c:pt idx="5475">
                  <c:v>8.803E-27</c:v>
                </c:pt>
                <c:pt idx="5476">
                  <c:v>7.904E-27</c:v>
                </c:pt>
                <c:pt idx="5477">
                  <c:v>7.97E-27</c:v>
                </c:pt>
                <c:pt idx="5478">
                  <c:v>8.004E-27</c:v>
                </c:pt>
                <c:pt idx="5479">
                  <c:v>8.054E-27</c:v>
                </c:pt>
                <c:pt idx="5480">
                  <c:v>8.102E-27</c:v>
                </c:pt>
                <c:pt idx="5481">
                  <c:v>8.154E-27</c:v>
                </c:pt>
                <c:pt idx="5482">
                  <c:v>8.202E-27</c:v>
                </c:pt>
                <c:pt idx="5483">
                  <c:v>1.575E-26</c:v>
                </c:pt>
                <c:pt idx="5484">
                  <c:v>8.307E-27</c:v>
                </c:pt>
                <c:pt idx="5485">
                  <c:v>1.201E-26</c:v>
                </c:pt>
                <c:pt idx="5486">
                  <c:v>8.402E-27</c:v>
                </c:pt>
                <c:pt idx="5487">
                  <c:v>8.47E-27</c:v>
                </c:pt>
                <c:pt idx="5488">
                  <c:v>8.523E-27</c:v>
                </c:pt>
                <c:pt idx="5489">
                  <c:v>8.576E-27</c:v>
                </c:pt>
                <c:pt idx="5490">
                  <c:v>9.511E-27</c:v>
                </c:pt>
                <c:pt idx="5491">
                  <c:v>8.719E-27</c:v>
                </c:pt>
                <c:pt idx="5492">
                  <c:v>5.666E-26</c:v>
                </c:pt>
                <c:pt idx="5493">
                  <c:v>8.812E-27</c:v>
                </c:pt>
                <c:pt idx="5494">
                  <c:v>8.847E-27</c:v>
                </c:pt>
                <c:pt idx="5495">
                  <c:v>8.9E-27</c:v>
                </c:pt>
                <c:pt idx="5496">
                  <c:v>8.955E-27</c:v>
                </c:pt>
                <c:pt idx="5497">
                  <c:v>9.011E-27</c:v>
                </c:pt>
                <c:pt idx="5498">
                  <c:v>9.071E-27</c:v>
                </c:pt>
                <c:pt idx="5499">
                  <c:v>9.124E-27</c:v>
                </c:pt>
                <c:pt idx="5500">
                  <c:v>9.22E-27</c:v>
                </c:pt>
                <c:pt idx="5501">
                  <c:v>9.241E-27</c:v>
                </c:pt>
                <c:pt idx="5502">
                  <c:v>9.371E-27</c:v>
                </c:pt>
                <c:pt idx="5503">
                  <c:v>3.688E-26</c:v>
                </c:pt>
                <c:pt idx="5504">
                  <c:v>1.245E-26</c:v>
                </c:pt>
                <c:pt idx="5505">
                  <c:v>9.474E-27</c:v>
                </c:pt>
                <c:pt idx="5506">
                  <c:v>9.541E-27</c:v>
                </c:pt>
                <c:pt idx="5507">
                  <c:v>9.596E-27</c:v>
                </c:pt>
                <c:pt idx="5508">
                  <c:v>9.982E-27</c:v>
                </c:pt>
                <c:pt idx="5509">
                  <c:v>1.111E-26</c:v>
                </c:pt>
                <c:pt idx="5510">
                  <c:v>9.779E-27</c:v>
                </c:pt>
                <c:pt idx="5511">
                  <c:v>1.063E-26</c:v>
                </c:pt>
                <c:pt idx="5512">
                  <c:v>9.904E-27</c:v>
                </c:pt>
                <c:pt idx="5513">
                  <c:v>9.968E-27</c:v>
                </c:pt>
                <c:pt idx="5514">
                  <c:v>1.003E-26</c:v>
                </c:pt>
                <c:pt idx="5515">
                  <c:v>1.01E-26</c:v>
                </c:pt>
                <c:pt idx="5516">
                  <c:v>1.016E-26</c:v>
                </c:pt>
                <c:pt idx="5517">
                  <c:v>1.023E-26</c:v>
                </c:pt>
                <c:pt idx="5518">
                  <c:v>1.031E-26</c:v>
                </c:pt>
                <c:pt idx="5519">
                  <c:v>1.61E-26</c:v>
                </c:pt>
                <c:pt idx="5520">
                  <c:v>1.046E-26</c:v>
                </c:pt>
                <c:pt idx="5521">
                  <c:v>1.049E-26</c:v>
                </c:pt>
                <c:pt idx="5522">
                  <c:v>1.056E-26</c:v>
                </c:pt>
                <c:pt idx="5523">
                  <c:v>1.063E-26</c:v>
                </c:pt>
                <c:pt idx="5524">
                  <c:v>1.071E-26</c:v>
                </c:pt>
                <c:pt idx="5525">
                  <c:v>1.076E-26</c:v>
                </c:pt>
                <c:pt idx="5526">
                  <c:v>1.083E-26</c:v>
                </c:pt>
                <c:pt idx="5527">
                  <c:v>1.091E-26</c:v>
                </c:pt>
                <c:pt idx="5528">
                  <c:v>1.097E-26</c:v>
                </c:pt>
                <c:pt idx="5529">
                  <c:v>1.541E-26</c:v>
                </c:pt>
                <c:pt idx="5530">
                  <c:v>1.113E-26</c:v>
                </c:pt>
                <c:pt idx="5531">
                  <c:v>1.119E-26</c:v>
                </c:pt>
                <c:pt idx="5532">
                  <c:v>1.333E-26</c:v>
                </c:pt>
                <c:pt idx="5533">
                  <c:v>1.233E-26</c:v>
                </c:pt>
                <c:pt idx="5534">
                  <c:v>1.14E-26</c:v>
                </c:pt>
                <c:pt idx="5535">
                  <c:v>1.148E-26</c:v>
                </c:pt>
                <c:pt idx="5536">
                  <c:v>1.155E-26</c:v>
                </c:pt>
                <c:pt idx="5537">
                  <c:v>1.163E-26</c:v>
                </c:pt>
                <c:pt idx="5538">
                  <c:v>1.171E-26</c:v>
                </c:pt>
                <c:pt idx="5539">
                  <c:v>1.178E-26</c:v>
                </c:pt>
                <c:pt idx="5540">
                  <c:v>1.185E-26</c:v>
                </c:pt>
                <c:pt idx="5541">
                  <c:v>9.188E-26</c:v>
                </c:pt>
                <c:pt idx="5542">
                  <c:v>1.201E-26</c:v>
                </c:pt>
                <c:pt idx="5543">
                  <c:v>1.209E-26</c:v>
                </c:pt>
                <c:pt idx="5544">
                  <c:v>1.221E-26</c:v>
                </c:pt>
                <c:pt idx="5545">
                  <c:v>1.225E-26</c:v>
                </c:pt>
                <c:pt idx="5546">
                  <c:v>1.704E-24</c:v>
                </c:pt>
                <c:pt idx="5547">
                  <c:v>3.367E-24</c:v>
                </c:pt>
                <c:pt idx="5548">
                  <c:v>1.427E-26</c:v>
                </c:pt>
                <c:pt idx="5549">
                  <c:v>1.257E-26</c:v>
                </c:pt>
                <c:pt idx="5550">
                  <c:v>1.265E-26</c:v>
                </c:pt>
                <c:pt idx="5551">
                  <c:v>1.275E-26</c:v>
                </c:pt>
                <c:pt idx="5552">
                  <c:v>1.281E-26</c:v>
                </c:pt>
                <c:pt idx="5553">
                  <c:v>1.289E-26</c:v>
                </c:pt>
                <c:pt idx="5554">
                  <c:v>1.299E-26</c:v>
                </c:pt>
                <c:pt idx="5555">
                  <c:v>1.308E-26</c:v>
                </c:pt>
                <c:pt idx="5556">
                  <c:v>1.337E-26</c:v>
                </c:pt>
                <c:pt idx="5557">
                  <c:v>1.323E-26</c:v>
                </c:pt>
                <c:pt idx="5558">
                  <c:v>1.333E-26</c:v>
                </c:pt>
                <c:pt idx="5559">
                  <c:v>1.378E-26</c:v>
                </c:pt>
                <c:pt idx="5560">
                  <c:v>1.35E-26</c:v>
                </c:pt>
                <c:pt idx="5561">
                  <c:v>6.751E-26</c:v>
                </c:pt>
                <c:pt idx="5562">
                  <c:v>9.631E-26</c:v>
                </c:pt>
                <c:pt idx="5563">
                  <c:v>1.376E-26</c:v>
                </c:pt>
                <c:pt idx="5564">
                  <c:v>1.385E-26</c:v>
                </c:pt>
                <c:pt idx="5565">
                  <c:v>1.394E-26</c:v>
                </c:pt>
                <c:pt idx="5566">
                  <c:v>1.403E-26</c:v>
                </c:pt>
                <c:pt idx="5567">
                  <c:v>1.412E-26</c:v>
                </c:pt>
                <c:pt idx="5568">
                  <c:v>1.421E-26</c:v>
                </c:pt>
                <c:pt idx="5569">
                  <c:v>1.43E-26</c:v>
                </c:pt>
                <c:pt idx="5570">
                  <c:v>9.513E-26</c:v>
                </c:pt>
                <c:pt idx="5571">
                  <c:v>1.449E-26</c:v>
                </c:pt>
                <c:pt idx="5572">
                  <c:v>1.458E-26</c:v>
                </c:pt>
                <c:pt idx="5573">
                  <c:v>1.468E-26</c:v>
                </c:pt>
                <c:pt idx="5574">
                  <c:v>1.478E-26</c:v>
                </c:pt>
                <c:pt idx="5575">
                  <c:v>1.488E-26</c:v>
                </c:pt>
                <c:pt idx="5576">
                  <c:v>1.497E-26</c:v>
                </c:pt>
                <c:pt idx="5577">
                  <c:v>1.537E-26</c:v>
                </c:pt>
                <c:pt idx="5578">
                  <c:v>1.537E-26</c:v>
                </c:pt>
                <c:pt idx="5579">
                  <c:v>1.552E-26</c:v>
                </c:pt>
                <c:pt idx="5580">
                  <c:v>1.536E-26</c:v>
                </c:pt>
                <c:pt idx="5581">
                  <c:v>1.733E-26</c:v>
                </c:pt>
                <c:pt idx="5582">
                  <c:v>1.556E-26</c:v>
                </c:pt>
                <c:pt idx="5583">
                  <c:v>1.57E-26</c:v>
                </c:pt>
                <c:pt idx="5584">
                  <c:v>1.713E-26</c:v>
                </c:pt>
                <c:pt idx="5585">
                  <c:v>1.586E-26</c:v>
                </c:pt>
                <c:pt idx="5586">
                  <c:v>1.597E-26</c:v>
                </c:pt>
                <c:pt idx="5587">
                  <c:v>1.608E-26</c:v>
                </c:pt>
                <c:pt idx="5588">
                  <c:v>1.618E-26</c:v>
                </c:pt>
                <c:pt idx="5589">
                  <c:v>1.629E-26</c:v>
                </c:pt>
                <c:pt idx="5590">
                  <c:v>1.639E-26</c:v>
                </c:pt>
                <c:pt idx="5591">
                  <c:v>1.658E-26</c:v>
                </c:pt>
                <c:pt idx="5592">
                  <c:v>1.66E-26</c:v>
                </c:pt>
                <c:pt idx="5593">
                  <c:v>4.306E-24</c:v>
                </c:pt>
                <c:pt idx="5594">
                  <c:v>1.72E-26</c:v>
                </c:pt>
                <c:pt idx="5595">
                  <c:v>1.691E-26</c:v>
                </c:pt>
                <c:pt idx="5596">
                  <c:v>1.723E-26</c:v>
                </c:pt>
                <c:pt idx="5597">
                  <c:v>1.713E-26</c:v>
                </c:pt>
                <c:pt idx="5598">
                  <c:v>1.724E-26</c:v>
                </c:pt>
                <c:pt idx="5599">
                  <c:v>4.93E-26</c:v>
                </c:pt>
                <c:pt idx="5600">
                  <c:v>1.193E-25</c:v>
                </c:pt>
                <c:pt idx="5601">
                  <c:v>1.247E-25</c:v>
                </c:pt>
                <c:pt idx="5602">
                  <c:v>5.048E-26</c:v>
                </c:pt>
                <c:pt idx="5603">
                  <c:v>2.546E-26</c:v>
                </c:pt>
                <c:pt idx="5604">
                  <c:v>1.791E-26</c:v>
                </c:pt>
                <c:pt idx="5605">
                  <c:v>1.802E-26</c:v>
                </c:pt>
                <c:pt idx="5606">
                  <c:v>1.861E-26</c:v>
                </c:pt>
                <c:pt idx="5607">
                  <c:v>1.825E-26</c:v>
                </c:pt>
                <c:pt idx="5608">
                  <c:v>1.837E-26</c:v>
                </c:pt>
                <c:pt idx="5609">
                  <c:v>1.848E-26</c:v>
                </c:pt>
                <c:pt idx="5610">
                  <c:v>1.86E-26</c:v>
                </c:pt>
                <c:pt idx="5611">
                  <c:v>1.872E-26</c:v>
                </c:pt>
                <c:pt idx="5612">
                  <c:v>1.884E-26</c:v>
                </c:pt>
                <c:pt idx="5613">
                  <c:v>1.895E-26</c:v>
                </c:pt>
                <c:pt idx="5614">
                  <c:v>1.907E-26</c:v>
                </c:pt>
                <c:pt idx="5615">
                  <c:v>1.919E-26</c:v>
                </c:pt>
                <c:pt idx="5616">
                  <c:v>1.932E-26</c:v>
                </c:pt>
                <c:pt idx="5617">
                  <c:v>1.947E-26</c:v>
                </c:pt>
                <c:pt idx="5618">
                  <c:v>1.964E-26</c:v>
                </c:pt>
                <c:pt idx="5619">
                  <c:v>1.97E-26</c:v>
                </c:pt>
                <c:pt idx="5620">
                  <c:v>1.98E-26</c:v>
                </c:pt>
                <c:pt idx="5621">
                  <c:v>1.993E-26</c:v>
                </c:pt>
                <c:pt idx="5622">
                  <c:v>2.006E-26</c:v>
                </c:pt>
                <c:pt idx="5623">
                  <c:v>2.018E-26</c:v>
                </c:pt>
                <c:pt idx="5624">
                  <c:v>2.03E-26</c:v>
                </c:pt>
                <c:pt idx="5625">
                  <c:v>2.043E-26</c:v>
                </c:pt>
                <c:pt idx="5626">
                  <c:v>2.055E-26</c:v>
                </c:pt>
                <c:pt idx="5627">
                  <c:v>2.149E-26</c:v>
                </c:pt>
                <c:pt idx="5628">
                  <c:v>2.121E-26</c:v>
                </c:pt>
                <c:pt idx="5629">
                  <c:v>2.095E-26</c:v>
                </c:pt>
                <c:pt idx="5630">
                  <c:v>2.106E-26</c:v>
                </c:pt>
                <c:pt idx="5631">
                  <c:v>2.123E-26</c:v>
                </c:pt>
                <c:pt idx="5632">
                  <c:v>2.132E-26</c:v>
                </c:pt>
                <c:pt idx="5633">
                  <c:v>2.147E-26</c:v>
                </c:pt>
                <c:pt idx="5634">
                  <c:v>2.158E-26</c:v>
                </c:pt>
                <c:pt idx="5635">
                  <c:v>2.172E-26</c:v>
                </c:pt>
                <c:pt idx="5636">
                  <c:v>2.185E-26</c:v>
                </c:pt>
                <c:pt idx="5637">
                  <c:v>2.197E-26</c:v>
                </c:pt>
                <c:pt idx="5638">
                  <c:v>2.211E-26</c:v>
                </c:pt>
                <c:pt idx="5639">
                  <c:v>3.451E-26</c:v>
                </c:pt>
                <c:pt idx="5640">
                  <c:v>2.237E-26</c:v>
                </c:pt>
                <c:pt idx="5641">
                  <c:v>2.25E-26</c:v>
                </c:pt>
                <c:pt idx="5642">
                  <c:v>2.264E-26</c:v>
                </c:pt>
                <c:pt idx="5643">
                  <c:v>2.277E-26</c:v>
                </c:pt>
                <c:pt idx="5644">
                  <c:v>2.365E-26</c:v>
                </c:pt>
                <c:pt idx="5645">
                  <c:v>2.338E-26</c:v>
                </c:pt>
                <c:pt idx="5646">
                  <c:v>2.317E-26</c:v>
                </c:pt>
                <c:pt idx="5647">
                  <c:v>2.331E-26</c:v>
                </c:pt>
                <c:pt idx="5648">
                  <c:v>2.344E-26</c:v>
                </c:pt>
                <c:pt idx="5649">
                  <c:v>2.359E-26</c:v>
                </c:pt>
                <c:pt idx="5650">
                  <c:v>2.373E-26</c:v>
                </c:pt>
                <c:pt idx="5651">
                  <c:v>2.387E-26</c:v>
                </c:pt>
                <c:pt idx="5652">
                  <c:v>2.399E-26</c:v>
                </c:pt>
                <c:pt idx="5653">
                  <c:v>2.413E-26</c:v>
                </c:pt>
                <c:pt idx="5654">
                  <c:v>2.427E-26</c:v>
                </c:pt>
                <c:pt idx="5655">
                  <c:v>2.468E-26</c:v>
                </c:pt>
                <c:pt idx="5656">
                  <c:v>2.454E-26</c:v>
                </c:pt>
                <c:pt idx="5657">
                  <c:v>2.468E-26</c:v>
                </c:pt>
                <c:pt idx="5658">
                  <c:v>2.483E-26</c:v>
                </c:pt>
                <c:pt idx="5659">
                  <c:v>2.496E-26</c:v>
                </c:pt>
                <c:pt idx="5660">
                  <c:v>2.51E-26</c:v>
                </c:pt>
                <c:pt idx="5661">
                  <c:v>2.524E-26</c:v>
                </c:pt>
                <c:pt idx="5662">
                  <c:v>2.604E-26</c:v>
                </c:pt>
                <c:pt idx="5663">
                  <c:v>2.587E-26</c:v>
                </c:pt>
                <c:pt idx="5664">
                  <c:v>2.571E-26</c:v>
                </c:pt>
                <c:pt idx="5665">
                  <c:v>2.58E-26</c:v>
                </c:pt>
                <c:pt idx="5666">
                  <c:v>2.6E-26</c:v>
                </c:pt>
                <c:pt idx="5667">
                  <c:v>2.608E-26</c:v>
                </c:pt>
                <c:pt idx="5668">
                  <c:v>2.622E-26</c:v>
                </c:pt>
                <c:pt idx="5669">
                  <c:v>2.638E-26</c:v>
                </c:pt>
                <c:pt idx="5670">
                  <c:v>2.654E-26</c:v>
                </c:pt>
                <c:pt idx="5671">
                  <c:v>2.669E-26</c:v>
                </c:pt>
                <c:pt idx="5672">
                  <c:v>2.684E-26</c:v>
                </c:pt>
                <c:pt idx="5673">
                  <c:v>2.717E-26</c:v>
                </c:pt>
                <c:pt idx="5674">
                  <c:v>2.706E-26</c:v>
                </c:pt>
                <c:pt idx="5675">
                  <c:v>2.731E-26</c:v>
                </c:pt>
                <c:pt idx="5676">
                  <c:v>2.749E-26</c:v>
                </c:pt>
                <c:pt idx="5677">
                  <c:v>1.071E-25</c:v>
                </c:pt>
                <c:pt idx="5678">
                  <c:v>9.867E-26</c:v>
                </c:pt>
                <c:pt idx="5679">
                  <c:v>2.776E-26</c:v>
                </c:pt>
                <c:pt idx="5680">
                  <c:v>2.79E-26</c:v>
                </c:pt>
                <c:pt idx="5681">
                  <c:v>2.804E-26</c:v>
                </c:pt>
                <c:pt idx="5682">
                  <c:v>1.011E-25</c:v>
                </c:pt>
                <c:pt idx="5683">
                  <c:v>2.832E-26</c:v>
                </c:pt>
                <c:pt idx="5684">
                  <c:v>2.846E-26</c:v>
                </c:pt>
                <c:pt idx="5685">
                  <c:v>2.86E-26</c:v>
                </c:pt>
                <c:pt idx="5686">
                  <c:v>2.873E-26</c:v>
                </c:pt>
                <c:pt idx="5687">
                  <c:v>2.889E-26</c:v>
                </c:pt>
                <c:pt idx="5688">
                  <c:v>3.013E-26</c:v>
                </c:pt>
                <c:pt idx="5689">
                  <c:v>3.086E-26</c:v>
                </c:pt>
                <c:pt idx="5690">
                  <c:v>2.931E-26</c:v>
                </c:pt>
                <c:pt idx="5691">
                  <c:v>2.941E-26</c:v>
                </c:pt>
                <c:pt idx="5692">
                  <c:v>2.956E-26</c:v>
                </c:pt>
                <c:pt idx="5693">
                  <c:v>2.969E-26</c:v>
                </c:pt>
                <c:pt idx="5694">
                  <c:v>2.981E-26</c:v>
                </c:pt>
                <c:pt idx="5695">
                  <c:v>2.994E-26</c:v>
                </c:pt>
                <c:pt idx="5696">
                  <c:v>3.007E-26</c:v>
                </c:pt>
                <c:pt idx="5697">
                  <c:v>3.02E-26</c:v>
                </c:pt>
                <c:pt idx="5698">
                  <c:v>3.034E-26</c:v>
                </c:pt>
                <c:pt idx="5699">
                  <c:v>3.045E-26</c:v>
                </c:pt>
                <c:pt idx="5700">
                  <c:v>3.058E-26</c:v>
                </c:pt>
                <c:pt idx="5701">
                  <c:v>3.07E-26</c:v>
                </c:pt>
                <c:pt idx="5702">
                  <c:v>5.178E-26</c:v>
                </c:pt>
                <c:pt idx="5703">
                  <c:v>3.095E-26</c:v>
                </c:pt>
                <c:pt idx="5704">
                  <c:v>5.044E-26</c:v>
                </c:pt>
                <c:pt idx="5705">
                  <c:v>3.119E-26</c:v>
                </c:pt>
                <c:pt idx="5706">
                  <c:v>3.131E-26</c:v>
                </c:pt>
                <c:pt idx="5707">
                  <c:v>3.149E-26</c:v>
                </c:pt>
                <c:pt idx="5708">
                  <c:v>3.153E-26</c:v>
                </c:pt>
                <c:pt idx="5709">
                  <c:v>3.164E-26</c:v>
                </c:pt>
                <c:pt idx="5710">
                  <c:v>3.176E-26</c:v>
                </c:pt>
                <c:pt idx="5711">
                  <c:v>3.186E-26</c:v>
                </c:pt>
                <c:pt idx="5712">
                  <c:v>3.197E-26</c:v>
                </c:pt>
                <c:pt idx="5713">
                  <c:v>3.207E-26</c:v>
                </c:pt>
                <c:pt idx="5714">
                  <c:v>3.218E-26</c:v>
                </c:pt>
                <c:pt idx="5715">
                  <c:v>3.228E-26</c:v>
                </c:pt>
                <c:pt idx="5716">
                  <c:v>3.238E-26</c:v>
                </c:pt>
                <c:pt idx="5717">
                  <c:v>3.247E-26</c:v>
                </c:pt>
                <c:pt idx="5718">
                  <c:v>3.256E-26</c:v>
                </c:pt>
                <c:pt idx="5719">
                  <c:v>3.272E-26</c:v>
                </c:pt>
                <c:pt idx="5720">
                  <c:v>3.274E-26</c:v>
                </c:pt>
                <c:pt idx="5721">
                  <c:v>3.282E-26</c:v>
                </c:pt>
                <c:pt idx="5722">
                  <c:v>3.838E-26</c:v>
                </c:pt>
                <c:pt idx="5723">
                  <c:v>3.299E-26</c:v>
                </c:pt>
                <c:pt idx="5724">
                  <c:v>3.306E-26</c:v>
                </c:pt>
                <c:pt idx="5725">
                  <c:v>3.312E-26</c:v>
                </c:pt>
                <c:pt idx="5726">
                  <c:v>3.318E-26</c:v>
                </c:pt>
                <c:pt idx="5727">
                  <c:v>3.996E-26</c:v>
                </c:pt>
                <c:pt idx="5728">
                  <c:v>3.33E-26</c:v>
                </c:pt>
                <c:pt idx="5729">
                  <c:v>3.677E-26</c:v>
                </c:pt>
                <c:pt idx="5730">
                  <c:v>3.34E-26</c:v>
                </c:pt>
                <c:pt idx="5731">
                  <c:v>3.344E-26</c:v>
                </c:pt>
                <c:pt idx="5732">
                  <c:v>3.347E-26</c:v>
                </c:pt>
                <c:pt idx="5733">
                  <c:v>3.35E-26</c:v>
                </c:pt>
                <c:pt idx="5734">
                  <c:v>3.389E-26</c:v>
                </c:pt>
                <c:pt idx="5735">
                  <c:v>3.355E-26</c:v>
                </c:pt>
                <c:pt idx="5736">
                  <c:v>3.356E-26</c:v>
                </c:pt>
                <c:pt idx="5737">
                  <c:v>3.362E-26</c:v>
                </c:pt>
                <c:pt idx="5738">
                  <c:v>3.356E-26</c:v>
                </c:pt>
                <c:pt idx="5739">
                  <c:v>3.361E-26</c:v>
                </c:pt>
                <c:pt idx="5740">
                  <c:v>3.375E-26</c:v>
                </c:pt>
                <c:pt idx="5741">
                  <c:v>3.352E-26</c:v>
                </c:pt>
                <c:pt idx="5742">
                  <c:v>3.347E-26</c:v>
                </c:pt>
                <c:pt idx="5743">
                  <c:v>3.343E-26</c:v>
                </c:pt>
                <c:pt idx="5744">
                  <c:v>3.338E-26</c:v>
                </c:pt>
                <c:pt idx="5745">
                  <c:v>3.332E-26</c:v>
                </c:pt>
                <c:pt idx="5746">
                  <c:v>3.326E-26</c:v>
                </c:pt>
                <c:pt idx="5747">
                  <c:v>3.319E-26</c:v>
                </c:pt>
                <c:pt idx="5748">
                  <c:v>3.313E-26</c:v>
                </c:pt>
                <c:pt idx="5749">
                  <c:v>3.31E-26</c:v>
                </c:pt>
                <c:pt idx="5750">
                  <c:v>3.292E-26</c:v>
                </c:pt>
                <c:pt idx="5751">
                  <c:v>3.281E-26</c:v>
                </c:pt>
                <c:pt idx="5752">
                  <c:v>3.27E-26</c:v>
                </c:pt>
                <c:pt idx="5753">
                  <c:v>3.257E-26</c:v>
                </c:pt>
                <c:pt idx="5754">
                  <c:v>3.243E-26</c:v>
                </c:pt>
                <c:pt idx="5755">
                  <c:v>3.235E-26</c:v>
                </c:pt>
                <c:pt idx="5756">
                  <c:v>3.213E-26</c:v>
                </c:pt>
                <c:pt idx="5757">
                  <c:v>3.196E-26</c:v>
                </c:pt>
                <c:pt idx="5758">
                  <c:v>3.178E-26</c:v>
                </c:pt>
                <c:pt idx="5759">
                  <c:v>3.159E-26</c:v>
                </c:pt>
                <c:pt idx="5760">
                  <c:v>3.155E-26</c:v>
                </c:pt>
                <c:pt idx="5761">
                  <c:v>3.117E-26</c:v>
                </c:pt>
                <c:pt idx="5762">
                  <c:v>3.093E-26</c:v>
                </c:pt>
                <c:pt idx="5763">
                  <c:v>3.068E-26</c:v>
                </c:pt>
                <c:pt idx="5764">
                  <c:v>3.222E-26</c:v>
                </c:pt>
                <c:pt idx="5765">
                  <c:v>3.011E-26</c:v>
                </c:pt>
                <c:pt idx="5766">
                  <c:v>2.979E-26</c:v>
                </c:pt>
                <c:pt idx="5767">
                  <c:v>2.945E-26</c:v>
                </c:pt>
                <c:pt idx="5768">
                  <c:v>2.908E-26</c:v>
                </c:pt>
                <c:pt idx="5769">
                  <c:v>3.025E-26</c:v>
                </c:pt>
                <c:pt idx="5770">
                  <c:v>2.901E-26</c:v>
                </c:pt>
                <c:pt idx="5771">
                  <c:v>2.779E-26</c:v>
                </c:pt>
                <c:pt idx="5772">
                  <c:v>2.742E-26</c:v>
                </c:pt>
                <c:pt idx="5773">
                  <c:v>2.676E-26</c:v>
                </c:pt>
                <c:pt idx="5774">
                  <c:v>2.618E-26</c:v>
                </c:pt>
                <c:pt idx="5775">
                  <c:v>2.656E-26</c:v>
                </c:pt>
                <c:pt idx="5776">
                  <c:v>2.566E-26</c:v>
                </c:pt>
                <c:pt idx="5777">
                  <c:v>2.442E-26</c:v>
                </c:pt>
                <c:pt idx="5778">
                  <c:v>2.345E-26</c:v>
                </c:pt>
                <c:pt idx="5779">
                  <c:v>2.264E-26</c:v>
                </c:pt>
                <c:pt idx="5780">
                  <c:v>2.178E-26</c:v>
                </c:pt>
                <c:pt idx="5781">
                  <c:v>2.087E-26</c:v>
                </c:pt>
                <c:pt idx="5782">
                  <c:v>2.081E-26</c:v>
                </c:pt>
                <c:pt idx="5783">
                  <c:v>1.89E-26</c:v>
                </c:pt>
                <c:pt idx="5784">
                  <c:v>1.784E-26</c:v>
                </c:pt>
                <c:pt idx="5785">
                  <c:v>1.887E-26</c:v>
                </c:pt>
                <c:pt idx="5786">
                  <c:v>1.967E-26</c:v>
                </c:pt>
                <c:pt idx="5787">
                  <c:v>1.509E-26</c:v>
                </c:pt>
                <c:pt idx="5788">
                  <c:v>1.373E-26</c:v>
                </c:pt>
                <c:pt idx="5789">
                  <c:v>1.213E-26</c:v>
                </c:pt>
                <c:pt idx="5790">
                  <c:v>1.055E-26</c:v>
                </c:pt>
                <c:pt idx="5791">
                  <c:v>9.222E-27</c:v>
                </c:pt>
                <c:pt idx="5792">
                  <c:v>7.791E-27</c:v>
                </c:pt>
                <c:pt idx="5793">
                  <c:v>6.356E-27</c:v>
                </c:pt>
                <c:pt idx="5794">
                  <c:v>4.888E-27</c:v>
                </c:pt>
                <c:pt idx="5795">
                  <c:v>3.378E-27</c:v>
                </c:pt>
                <c:pt idx="5796">
                  <c:v>1.842E-27</c:v>
                </c:pt>
                <c:pt idx="5797">
                  <c:v>1.457E-23</c:v>
                </c:pt>
                <c:pt idx="5798">
                  <c:v>5.793E-30</c:v>
                </c:pt>
                <c:pt idx="5799">
                  <c:v>8.099E-30</c:v>
                </c:pt>
                <c:pt idx="5800">
                  <c:v>2.689E-29</c:v>
                </c:pt>
                <c:pt idx="5801">
                  <c:v>5.359E-28</c:v>
                </c:pt>
                <c:pt idx="5802">
                  <c:v>1.334E-27</c:v>
                </c:pt>
                <c:pt idx="5803">
                  <c:v>1.129E-27</c:v>
                </c:pt>
                <c:pt idx="5804">
                  <c:v>1.931E-29</c:v>
                </c:pt>
                <c:pt idx="5805">
                  <c:v>1.88E-29</c:v>
                </c:pt>
                <c:pt idx="5806">
                  <c:v>2.005E-29</c:v>
                </c:pt>
                <c:pt idx="5807">
                  <c:v>2.009E-29</c:v>
                </c:pt>
                <c:pt idx="5808">
                  <c:v>1.913E-29</c:v>
                </c:pt>
                <c:pt idx="5809">
                  <c:v>3.78E-29</c:v>
                </c:pt>
                <c:pt idx="5810">
                  <c:v>8.289E-29</c:v>
                </c:pt>
                <c:pt idx="5811">
                  <c:v>3.4E-29</c:v>
                </c:pt>
                <c:pt idx="5812">
                  <c:v>1.744E-29</c:v>
                </c:pt>
                <c:pt idx="5813">
                  <c:v>1.705E-29</c:v>
                </c:pt>
                <c:pt idx="5814">
                  <c:v>1.667E-29</c:v>
                </c:pt>
                <c:pt idx="5815">
                  <c:v>1.63E-29</c:v>
                </c:pt>
                <c:pt idx="5816">
                  <c:v>1.804E-28</c:v>
                </c:pt>
                <c:pt idx="5817">
                  <c:v>1.559E-29</c:v>
                </c:pt>
                <c:pt idx="5818">
                  <c:v>2.812E-28</c:v>
                </c:pt>
                <c:pt idx="5819">
                  <c:v>4.201E-29</c:v>
                </c:pt>
                <c:pt idx="5820">
                  <c:v>1.523E-29</c:v>
                </c:pt>
                <c:pt idx="5821">
                  <c:v>1.479E-29</c:v>
                </c:pt>
                <c:pt idx="5822">
                  <c:v>1.396E-29</c:v>
                </c:pt>
                <c:pt idx="5823">
                  <c:v>2.836E-29</c:v>
                </c:pt>
                <c:pt idx="5824">
                  <c:v>2.662E-29</c:v>
                </c:pt>
                <c:pt idx="5825">
                  <c:v>2.193E-29</c:v>
                </c:pt>
                <c:pt idx="5826">
                  <c:v>2.076E-29</c:v>
                </c:pt>
                <c:pt idx="5827">
                  <c:v>3.083E-29</c:v>
                </c:pt>
                <c:pt idx="5828">
                  <c:v>2.715E-29</c:v>
                </c:pt>
                <c:pt idx="5829">
                  <c:v>1.869E-29</c:v>
                </c:pt>
                <c:pt idx="5830">
                  <c:v>1.736E-29</c:v>
                </c:pt>
                <c:pt idx="5831">
                  <c:v>3.121E-29</c:v>
                </c:pt>
                <c:pt idx="5832">
                  <c:v>2.009E-29</c:v>
                </c:pt>
                <c:pt idx="5833">
                  <c:v>2.056E-27</c:v>
                </c:pt>
                <c:pt idx="5834">
                  <c:v>1.374E-29</c:v>
                </c:pt>
                <c:pt idx="5835">
                  <c:v>1.391E-29</c:v>
                </c:pt>
                <c:pt idx="5836">
                  <c:v>1.385E-29</c:v>
                </c:pt>
                <c:pt idx="5837">
                  <c:v>1.298E-29</c:v>
                </c:pt>
                <c:pt idx="5838">
                  <c:v>1.256E-29</c:v>
                </c:pt>
                <c:pt idx="5839">
                  <c:v>1.23E-29</c:v>
                </c:pt>
                <c:pt idx="5840">
                  <c:v>1.213E-29</c:v>
                </c:pt>
                <c:pt idx="5841">
                  <c:v>1.425E-29</c:v>
                </c:pt>
                <c:pt idx="5842">
                  <c:v>2.392E-29</c:v>
                </c:pt>
                <c:pt idx="5843">
                  <c:v>1.128E-29</c:v>
                </c:pt>
                <c:pt idx="5844">
                  <c:v>4.075E-29</c:v>
                </c:pt>
                <c:pt idx="5845">
                  <c:v>4.051E-29</c:v>
                </c:pt>
                <c:pt idx="5846">
                  <c:v>1.06E-29</c:v>
                </c:pt>
                <c:pt idx="5847">
                  <c:v>1.085E-29</c:v>
                </c:pt>
                <c:pt idx="5848">
                  <c:v>6.203E-25</c:v>
                </c:pt>
                <c:pt idx="5849">
                  <c:v>2.352E-29</c:v>
                </c:pt>
                <c:pt idx="5850">
                  <c:v>1.729E-29</c:v>
                </c:pt>
                <c:pt idx="5851">
                  <c:v>1.077E-29</c:v>
                </c:pt>
                <c:pt idx="5852">
                  <c:v>9.551E-30</c:v>
                </c:pt>
                <c:pt idx="5853">
                  <c:v>9.233E-30</c:v>
                </c:pt>
                <c:pt idx="5854">
                  <c:v>1.515E-29</c:v>
                </c:pt>
                <c:pt idx="5855">
                  <c:v>8.904E-30</c:v>
                </c:pt>
                <c:pt idx="5856">
                  <c:v>1.472E-29</c:v>
                </c:pt>
                <c:pt idx="5857">
                  <c:v>9.837E-30</c:v>
                </c:pt>
                <c:pt idx="5858">
                  <c:v>5.967E-29</c:v>
                </c:pt>
                <c:pt idx="5859">
                  <c:v>2.397E-28</c:v>
                </c:pt>
                <c:pt idx="5860">
                  <c:v>8.154E-30</c:v>
                </c:pt>
                <c:pt idx="5861">
                  <c:v>8.019E-30</c:v>
                </c:pt>
                <c:pt idx="5862">
                  <c:v>5.37E-29</c:v>
                </c:pt>
                <c:pt idx="5863">
                  <c:v>1.855E-29</c:v>
                </c:pt>
                <c:pt idx="5864">
                  <c:v>1.5E-25</c:v>
                </c:pt>
                <c:pt idx="5865">
                  <c:v>1.023E-29</c:v>
                </c:pt>
                <c:pt idx="5866">
                  <c:v>8.741E-30</c:v>
                </c:pt>
                <c:pt idx="5867">
                  <c:v>1.42E-29</c:v>
                </c:pt>
                <c:pt idx="5868">
                  <c:v>8.734E-30</c:v>
                </c:pt>
                <c:pt idx="5869">
                  <c:v>8.626E-30</c:v>
                </c:pt>
                <c:pt idx="5870">
                  <c:v>3.201E-29</c:v>
                </c:pt>
                <c:pt idx="5871">
                  <c:v>6.904E-26</c:v>
                </c:pt>
                <c:pt idx="5872">
                  <c:v>9.159E-30</c:v>
                </c:pt>
                <c:pt idx="5873">
                  <c:v>1.72E-29</c:v>
                </c:pt>
                <c:pt idx="5874">
                  <c:v>9.667E-30</c:v>
                </c:pt>
                <c:pt idx="5875">
                  <c:v>2.489E-26</c:v>
                </c:pt>
                <c:pt idx="5876">
                  <c:v>9.049E-30</c:v>
                </c:pt>
                <c:pt idx="5877">
                  <c:v>1.453E-26</c:v>
                </c:pt>
                <c:pt idx="5878">
                  <c:v>7.792E-30</c:v>
                </c:pt>
                <c:pt idx="5879">
                  <c:v>9.275E-27</c:v>
                </c:pt>
                <c:pt idx="5880">
                  <c:v>1.072E-26</c:v>
                </c:pt>
                <c:pt idx="5881">
                  <c:v>1.782E-26</c:v>
                </c:pt>
                <c:pt idx="5882">
                  <c:v>1.99E-26</c:v>
                </c:pt>
                <c:pt idx="5883">
                  <c:v>1.292E-26</c:v>
                </c:pt>
                <c:pt idx="5884">
                  <c:v>1.527E-26</c:v>
                </c:pt>
                <c:pt idx="5885">
                  <c:v>1.49E-26</c:v>
                </c:pt>
                <c:pt idx="5886">
                  <c:v>1.42E-26</c:v>
                </c:pt>
                <c:pt idx="5887">
                  <c:v>1.354E-26</c:v>
                </c:pt>
                <c:pt idx="5888">
                  <c:v>1.287E-26</c:v>
                </c:pt>
                <c:pt idx="5889">
                  <c:v>1.226E-26</c:v>
                </c:pt>
                <c:pt idx="5890">
                  <c:v>1.167E-26</c:v>
                </c:pt>
                <c:pt idx="5891">
                  <c:v>1.111E-26</c:v>
                </c:pt>
                <c:pt idx="5892">
                  <c:v>1.058E-26</c:v>
                </c:pt>
                <c:pt idx="5893">
                  <c:v>1.007E-26</c:v>
                </c:pt>
                <c:pt idx="5894">
                  <c:v>9.577E-27</c:v>
                </c:pt>
                <c:pt idx="5895">
                  <c:v>9.111E-27</c:v>
                </c:pt>
                <c:pt idx="5896">
                  <c:v>8.667E-27</c:v>
                </c:pt>
                <c:pt idx="5897">
                  <c:v>8.244E-27</c:v>
                </c:pt>
                <c:pt idx="5898">
                  <c:v>7.836E-27</c:v>
                </c:pt>
                <c:pt idx="5899">
                  <c:v>7.451E-27</c:v>
                </c:pt>
                <c:pt idx="5900">
                  <c:v>7.08E-27</c:v>
                </c:pt>
                <c:pt idx="5901">
                  <c:v>6.728E-27</c:v>
                </c:pt>
                <c:pt idx="5902">
                  <c:v>6.393E-27</c:v>
                </c:pt>
                <c:pt idx="5903">
                  <c:v>6.072E-27</c:v>
                </c:pt>
                <c:pt idx="5904">
                  <c:v>5.775E-27</c:v>
                </c:pt>
                <c:pt idx="5905">
                  <c:v>5.484E-27</c:v>
                </c:pt>
                <c:pt idx="5906">
                  <c:v>5.207E-27</c:v>
                </c:pt>
                <c:pt idx="5907">
                  <c:v>4.943E-27</c:v>
                </c:pt>
                <c:pt idx="5908">
                  <c:v>4.692E-27</c:v>
                </c:pt>
                <c:pt idx="5909">
                  <c:v>4.451E-27</c:v>
                </c:pt>
                <c:pt idx="5910">
                  <c:v>4.222E-27</c:v>
                </c:pt>
                <c:pt idx="5911">
                  <c:v>4.015E-27</c:v>
                </c:pt>
                <c:pt idx="5912">
                  <c:v>3.8E-27</c:v>
                </c:pt>
                <c:pt idx="5913">
                  <c:v>3.601E-27</c:v>
                </c:pt>
                <c:pt idx="5914">
                  <c:v>3.414E-27</c:v>
                </c:pt>
                <c:pt idx="5915">
                  <c:v>3.236E-27</c:v>
                </c:pt>
                <c:pt idx="5916">
                  <c:v>3.066E-27</c:v>
                </c:pt>
                <c:pt idx="5917">
                  <c:v>2.905E-27</c:v>
                </c:pt>
                <c:pt idx="5918">
                  <c:v>2.752E-27</c:v>
                </c:pt>
                <c:pt idx="5919">
                  <c:v>2.606E-27</c:v>
                </c:pt>
                <c:pt idx="5920">
                  <c:v>2.468E-27</c:v>
                </c:pt>
                <c:pt idx="5921">
                  <c:v>2.336E-27</c:v>
                </c:pt>
                <c:pt idx="5922">
                  <c:v>2.211E-27</c:v>
                </c:pt>
                <c:pt idx="5923">
                  <c:v>2.093E-27</c:v>
                </c:pt>
                <c:pt idx="5924">
                  <c:v>1.981E-27</c:v>
                </c:pt>
                <c:pt idx="5925">
                  <c:v>1.873E-27</c:v>
                </c:pt>
                <c:pt idx="5926">
                  <c:v>1.771E-27</c:v>
                </c:pt>
                <c:pt idx="5927">
                  <c:v>1.675E-27</c:v>
                </c:pt>
                <c:pt idx="5928">
                  <c:v>1.584E-27</c:v>
                </c:pt>
                <c:pt idx="5929">
                  <c:v>1.497E-27</c:v>
                </c:pt>
                <c:pt idx="5930">
                  <c:v>1.415E-27</c:v>
                </c:pt>
                <c:pt idx="5931">
                  <c:v>1.337E-27</c:v>
                </c:pt>
                <c:pt idx="5932">
                  <c:v>1.263E-27</c:v>
                </c:pt>
                <c:pt idx="5933">
                  <c:v>1.193E-27</c:v>
                </c:pt>
                <c:pt idx="5934">
                  <c:v>1.126E-27</c:v>
                </c:pt>
                <c:pt idx="5935">
                  <c:v>1.063E-27</c:v>
                </c:pt>
                <c:pt idx="5936">
                  <c:v>1.004E-27</c:v>
                </c:pt>
                <c:pt idx="5937">
                  <c:v>1.09E-27</c:v>
                </c:pt>
                <c:pt idx="5938">
                  <c:v>9.225E-28</c:v>
                </c:pt>
                <c:pt idx="5939">
                  <c:v>8.433E-28</c:v>
                </c:pt>
                <c:pt idx="5940">
                  <c:v>7.954E-28</c:v>
                </c:pt>
                <c:pt idx="5941">
                  <c:v>7.501E-28</c:v>
                </c:pt>
                <c:pt idx="5942">
                  <c:v>7.073E-28</c:v>
                </c:pt>
                <c:pt idx="5943">
                  <c:v>6.668E-28</c:v>
                </c:pt>
                <c:pt idx="5944">
                  <c:v>6.285E-28</c:v>
                </c:pt>
                <c:pt idx="5945">
                  <c:v>5.922E-28</c:v>
                </c:pt>
                <c:pt idx="5946">
                  <c:v>5.598E-28</c:v>
                </c:pt>
                <c:pt idx="5947">
                  <c:v>5.256E-28</c:v>
                </c:pt>
                <c:pt idx="5948">
                  <c:v>4.95E-28</c:v>
                </c:pt>
                <c:pt idx="5949">
                  <c:v>4.817E-28</c:v>
                </c:pt>
                <c:pt idx="5950">
                  <c:v>4.389E-28</c:v>
                </c:pt>
                <c:pt idx="5951">
                  <c:v>4.132E-28</c:v>
                </c:pt>
                <c:pt idx="5952">
                  <c:v>3.888E-28</c:v>
                </c:pt>
                <c:pt idx="5953">
                  <c:v>3.659E-28</c:v>
                </c:pt>
                <c:pt idx="5954">
                  <c:v>3.442E-28</c:v>
                </c:pt>
                <c:pt idx="5955">
                  <c:v>3.237E-28</c:v>
                </c:pt>
                <c:pt idx="5956">
                  <c:v>3.044E-28</c:v>
                </c:pt>
                <c:pt idx="5957">
                  <c:v>2.862E-28</c:v>
                </c:pt>
                <c:pt idx="5958">
                  <c:v>2.691E-28</c:v>
                </c:pt>
                <c:pt idx="5959">
                  <c:v>2.529E-28</c:v>
                </c:pt>
                <c:pt idx="5960">
                  <c:v>2.377E-28</c:v>
                </c:pt>
                <c:pt idx="5961">
                  <c:v>2.233E-28</c:v>
                </c:pt>
                <c:pt idx="5962">
                  <c:v>2.098E-28</c:v>
                </c:pt>
                <c:pt idx="5963">
                  <c:v>1.971E-28</c:v>
                </c:pt>
                <c:pt idx="5964">
                  <c:v>1.851E-28</c:v>
                </c:pt>
                <c:pt idx="5965">
                  <c:v>1.738E-28</c:v>
                </c:pt>
                <c:pt idx="5966">
                  <c:v>1.631E-28</c:v>
                </c:pt>
                <c:pt idx="5967">
                  <c:v>1.531E-28</c:v>
                </c:pt>
                <c:pt idx="5968">
                  <c:v>1.437E-28</c:v>
                </c:pt>
                <c:pt idx="5969">
                  <c:v>1.424E-28</c:v>
                </c:pt>
                <c:pt idx="5970">
                  <c:v>1.265E-28</c:v>
                </c:pt>
                <c:pt idx="5971">
                  <c:v>1.186E-28</c:v>
                </c:pt>
                <c:pt idx="5972">
                  <c:v>1.113E-28</c:v>
                </c:pt>
                <c:pt idx="5973">
                  <c:v>1.043E-28</c:v>
                </c:pt>
                <c:pt idx="5974">
                  <c:v>9.78E-29</c:v>
                </c:pt>
                <c:pt idx="5975">
                  <c:v>9.167E-29</c:v>
                </c:pt>
                <c:pt idx="5976">
                  <c:v>8.603E-29</c:v>
                </c:pt>
                <c:pt idx="5977">
                  <c:v>8.049E-29</c:v>
                </c:pt>
                <c:pt idx="5978">
                  <c:v>7.54E-29</c:v>
                </c:pt>
                <c:pt idx="5979">
                  <c:v>7.061E-29</c:v>
                </c:pt>
                <c:pt idx="5980">
                  <c:v>6.612E-29</c:v>
                </c:pt>
                <c:pt idx="5981">
                  <c:v>6.191E-29</c:v>
                </c:pt>
                <c:pt idx="5982">
                  <c:v>5.794E-29</c:v>
                </c:pt>
                <c:pt idx="5983">
                  <c:v>5.422E-29</c:v>
                </c:pt>
                <c:pt idx="5984">
                  <c:v>5.072E-29</c:v>
                </c:pt>
                <c:pt idx="5985">
                  <c:v>4.743E-29</c:v>
                </c:pt>
                <c:pt idx="5986">
                  <c:v>4.433E-29</c:v>
                </c:pt>
                <c:pt idx="5987">
                  <c:v>4.143E-29</c:v>
                </c:pt>
                <c:pt idx="5988">
                  <c:v>3.891E-29</c:v>
                </c:pt>
                <c:pt idx="5989">
                  <c:v>3.631E-29</c:v>
                </c:pt>
                <c:pt idx="5990">
                  <c:v>3.372E-29</c:v>
                </c:pt>
                <c:pt idx="5991">
                  <c:v>3.146E-29</c:v>
                </c:pt>
                <c:pt idx="5992">
                  <c:v>2.933E-29</c:v>
                </c:pt>
                <c:pt idx="5993">
                  <c:v>2.742E-29</c:v>
                </c:pt>
                <c:pt idx="5994">
                  <c:v>2.545E-29</c:v>
                </c:pt>
                <c:pt idx="5995">
                  <c:v>2.368E-29</c:v>
                </c:pt>
                <c:pt idx="5996">
                  <c:v>2.27E-29</c:v>
                </c:pt>
                <c:pt idx="5997">
                  <c:v>2.158E-29</c:v>
                </c:pt>
                <c:pt idx="5998">
                  <c:v>1.955E-26</c:v>
                </c:pt>
                <c:pt idx="5999">
                  <c:v>1.76E-29</c:v>
                </c:pt>
                <c:pt idx="6000">
                  <c:v>1.631E-29</c:v>
                </c:pt>
                <c:pt idx="6001">
                  <c:v>1.651E-29</c:v>
                </c:pt>
                <c:pt idx="6002">
                  <c:v>1.434E-29</c:v>
                </c:pt>
                <c:pt idx="6003">
                  <c:v>1.291E-29</c:v>
                </c:pt>
                <c:pt idx="6004">
                  <c:v>1.193E-29</c:v>
                </c:pt>
                <c:pt idx="6005">
                  <c:v>1.101E-29</c:v>
                </c:pt>
                <c:pt idx="6006">
                  <c:v>1.019E-29</c:v>
                </c:pt>
                <c:pt idx="6007">
                  <c:v>9.419E-30</c:v>
                </c:pt>
                <c:pt idx="6008">
                  <c:v>8.73E-30</c:v>
                </c:pt>
                <c:pt idx="6009">
                  <c:v>8.097E-30</c:v>
                </c:pt>
                <c:pt idx="6010">
                  <c:v>7.578E-30</c:v>
                </c:pt>
                <c:pt idx="6011">
                  <c:v>6.994E-30</c:v>
                </c:pt>
                <c:pt idx="6012">
                  <c:v>6.499E-30</c:v>
                </c:pt>
                <c:pt idx="6013">
                  <c:v>8.648E-30</c:v>
                </c:pt>
                <c:pt idx="6014">
                  <c:v>5.613E-30</c:v>
                </c:pt>
                <c:pt idx="6015">
                  <c:v>5.3E-30</c:v>
                </c:pt>
                <c:pt idx="6016">
                  <c:v>4.847E-30</c:v>
                </c:pt>
                <c:pt idx="6017">
                  <c:v>4.504E-30</c:v>
                </c:pt>
                <c:pt idx="6018">
                  <c:v>3.235E-26</c:v>
                </c:pt>
                <c:pt idx="6019">
                  <c:v>3.891E-30</c:v>
                </c:pt>
                <c:pt idx="6020">
                  <c:v>3.618E-30</c:v>
                </c:pt>
                <c:pt idx="6021">
                  <c:v>3.364E-30</c:v>
                </c:pt>
                <c:pt idx="6022">
                  <c:v>3.157E-30</c:v>
                </c:pt>
                <c:pt idx="6023">
                  <c:v>4.906E-30</c:v>
                </c:pt>
                <c:pt idx="6024">
                  <c:v>4.577E-30</c:v>
                </c:pt>
                <c:pt idx="6025">
                  <c:v>4.27E-30</c:v>
                </c:pt>
                <c:pt idx="6026">
                  <c:v>3.984E-30</c:v>
                </c:pt>
                <c:pt idx="6027">
                  <c:v>3.718E-30</c:v>
                </c:pt>
                <c:pt idx="6028">
                  <c:v>3.471E-30</c:v>
                </c:pt>
                <c:pt idx="6029">
                  <c:v>3.24E-30</c:v>
                </c:pt>
                <c:pt idx="6030">
                  <c:v>3.026E-30</c:v>
                </c:pt>
                <c:pt idx="6031">
                  <c:v>4.06E-30</c:v>
                </c:pt>
                <c:pt idx="6032">
                  <c:v>2.64E-30</c:v>
                </c:pt>
                <c:pt idx="6033">
                  <c:v>2.468E-30</c:v>
                </c:pt>
                <c:pt idx="6034">
                  <c:v>2.308E-30</c:v>
                </c:pt>
                <c:pt idx="6035">
                  <c:v>2.172E-30</c:v>
                </c:pt>
                <c:pt idx="6036">
                  <c:v>2.02E-30</c:v>
                </c:pt>
                <c:pt idx="6037">
                  <c:v>2.261E-30</c:v>
                </c:pt>
                <c:pt idx="6038">
                  <c:v>1.772E-30</c:v>
                </c:pt>
                <c:pt idx="6039">
                  <c:v>1.661E-30</c:v>
                </c:pt>
                <c:pt idx="6040">
                  <c:v>1.559E-30</c:v>
                </c:pt>
                <c:pt idx="6041">
                  <c:v>1.464E-30</c:v>
                </c:pt>
                <c:pt idx="6042">
                  <c:v>5.056E-30</c:v>
                </c:pt>
                <c:pt idx="6043">
                  <c:v>1.4E-30</c:v>
                </c:pt>
                <c:pt idx="6044">
                  <c:v>8.35E-27</c:v>
                </c:pt>
                <c:pt idx="6045">
                  <c:v>1.368E-30</c:v>
                </c:pt>
                <c:pt idx="6046">
                  <c:v>1.383E-30</c:v>
                </c:pt>
                <c:pt idx="6047">
                  <c:v>1.278E-30</c:v>
                </c:pt>
                <c:pt idx="6048">
                  <c:v>1.352E-30</c:v>
                </c:pt>
                <c:pt idx="6049">
                  <c:v>1.133E-30</c:v>
                </c:pt>
                <c:pt idx="6050">
                  <c:v>1.069E-30</c:v>
                </c:pt>
                <c:pt idx="6051">
                  <c:v>1.009E-30</c:v>
                </c:pt>
                <c:pt idx="6052">
                  <c:v>3.351E-27</c:v>
                </c:pt>
                <c:pt idx="6053">
                  <c:v>9.155E-31</c:v>
                </c:pt>
                <c:pt idx="6054">
                  <c:v>8.579E-31</c:v>
                </c:pt>
                <c:pt idx="6055">
                  <c:v>8.143E-31</c:v>
                </c:pt>
                <c:pt idx="6056">
                  <c:v>1.68E-27</c:v>
                </c:pt>
                <c:pt idx="6057">
                  <c:v>7.37E-31</c:v>
                </c:pt>
                <c:pt idx="6058">
                  <c:v>9.608E-28</c:v>
                </c:pt>
                <c:pt idx="6059">
                  <c:v>1.251E-27</c:v>
                </c:pt>
                <c:pt idx="6060">
                  <c:v>1.264E-27</c:v>
                </c:pt>
                <c:pt idx="6061">
                  <c:v>8.33E-28</c:v>
                </c:pt>
                <c:pt idx="6062">
                  <c:v>1.086E-27</c:v>
                </c:pt>
                <c:pt idx="6063">
                  <c:v>1.752E-27</c:v>
                </c:pt>
                <c:pt idx="6064">
                  <c:v>1.606E-27</c:v>
                </c:pt>
                <c:pt idx="6065">
                  <c:v>1.472E-27</c:v>
                </c:pt>
                <c:pt idx="6066">
                  <c:v>1.349E-27</c:v>
                </c:pt>
                <c:pt idx="6067">
                  <c:v>1.236E-27</c:v>
                </c:pt>
                <c:pt idx="6068">
                  <c:v>1.132E-27</c:v>
                </c:pt>
                <c:pt idx="6069">
                  <c:v>1.036E-27</c:v>
                </c:pt>
                <c:pt idx="6070">
                  <c:v>9.475E-28</c:v>
                </c:pt>
                <c:pt idx="6071">
                  <c:v>8.667E-28</c:v>
                </c:pt>
                <c:pt idx="6072">
                  <c:v>7.925E-28</c:v>
                </c:pt>
                <c:pt idx="6073">
                  <c:v>7.245E-28</c:v>
                </c:pt>
                <c:pt idx="6074">
                  <c:v>6.623E-28</c:v>
                </c:pt>
                <c:pt idx="6075">
                  <c:v>6.048E-28</c:v>
                </c:pt>
                <c:pt idx="6076">
                  <c:v>5.523E-28</c:v>
                </c:pt>
                <c:pt idx="6077">
                  <c:v>5.042E-28</c:v>
                </c:pt>
                <c:pt idx="6078">
                  <c:v>4.601E-28</c:v>
                </c:pt>
                <c:pt idx="6079">
                  <c:v>4.197E-28</c:v>
                </c:pt>
                <c:pt idx="6080">
                  <c:v>3.828E-28</c:v>
                </c:pt>
                <c:pt idx="6081">
                  <c:v>3.49E-28</c:v>
                </c:pt>
                <c:pt idx="6082">
                  <c:v>3.18E-28</c:v>
                </c:pt>
                <c:pt idx="6083">
                  <c:v>2.897E-28</c:v>
                </c:pt>
                <c:pt idx="6084">
                  <c:v>2.638E-28</c:v>
                </c:pt>
                <c:pt idx="6085">
                  <c:v>2.402E-28</c:v>
                </c:pt>
                <c:pt idx="6086">
                  <c:v>2.186E-28</c:v>
                </c:pt>
                <c:pt idx="6087">
                  <c:v>1.989E-28</c:v>
                </c:pt>
                <c:pt idx="6088">
                  <c:v>1.808E-28</c:v>
                </c:pt>
                <c:pt idx="6089">
                  <c:v>1.644E-28</c:v>
                </c:pt>
                <c:pt idx="6090">
                  <c:v>1.494E-28</c:v>
                </c:pt>
                <c:pt idx="6091">
                  <c:v>1.358E-28</c:v>
                </c:pt>
                <c:pt idx="6092">
                  <c:v>1.233E-28</c:v>
                </c:pt>
                <c:pt idx="6093">
                  <c:v>1.12E-28</c:v>
                </c:pt>
                <c:pt idx="6094">
                  <c:v>1.016E-28</c:v>
                </c:pt>
                <c:pt idx="6095">
                  <c:v>9.221E-29</c:v>
                </c:pt>
                <c:pt idx="6096">
                  <c:v>8.363E-29</c:v>
                </c:pt>
                <c:pt idx="6097">
                  <c:v>7.583E-29</c:v>
                </c:pt>
                <c:pt idx="6098">
                  <c:v>6.874E-29</c:v>
                </c:pt>
                <c:pt idx="6099">
                  <c:v>6.229E-29</c:v>
                </c:pt>
                <c:pt idx="6100">
                  <c:v>5.644E-29</c:v>
                </c:pt>
                <c:pt idx="6101">
                  <c:v>5.111E-29</c:v>
                </c:pt>
                <c:pt idx="6102">
                  <c:v>4.627E-29</c:v>
                </c:pt>
                <c:pt idx="6103">
                  <c:v>4.188E-29</c:v>
                </c:pt>
                <c:pt idx="6104">
                  <c:v>3.79E-29</c:v>
                </c:pt>
                <c:pt idx="6105">
                  <c:v>3.429E-29</c:v>
                </c:pt>
                <c:pt idx="6106">
                  <c:v>3.101E-29</c:v>
                </c:pt>
                <c:pt idx="6107">
                  <c:v>2.804E-29</c:v>
                </c:pt>
                <c:pt idx="6108">
                  <c:v>2.535E-29</c:v>
                </c:pt>
                <c:pt idx="6109">
                  <c:v>2.291E-29</c:v>
                </c:pt>
                <c:pt idx="6110">
                  <c:v>2.967E-29</c:v>
                </c:pt>
                <c:pt idx="6111">
                  <c:v>1.93E-29</c:v>
                </c:pt>
                <c:pt idx="6112">
                  <c:v>1.69E-29</c:v>
                </c:pt>
                <c:pt idx="6113">
                  <c:v>1.527E-29</c:v>
                </c:pt>
                <c:pt idx="6114">
                  <c:v>1.379E-29</c:v>
                </c:pt>
                <c:pt idx="6115">
                  <c:v>1.245E-29</c:v>
                </c:pt>
                <c:pt idx="6116">
                  <c:v>1.125E-29</c:v>
                </c:pt>
                <c:pt idx="6117">
                  <c:v>1.016E-29</c:v>
                </c:pt>
                <c:pt idx="6118">
                  <c:v>9.178E-30</c:v>
                </c:pt>
                <c:pt idx="6119">
                  <c:v>8.291E-30</c:v>
                </c:pt>
                <c:pt idx="6120">
                  <c:v>7.493E-30</c:v>
                </c:pt>
                <c:pt idx="6121">
                  <c:v>6.773E-30</c:v>
                </c:pt>
                <c:pt idx="6122">
                  <c:v>6.123E-30</c:v>
                </c:pt>
                <c:pt idx="6123">
                  <c:v>5.539E-30</c:v>
                </c:pt>
                <c:pt idx="6124">
                  <c:v>5.012E-30</c:v>
                </c:pt>
                <c:pt idx="6125">
                  <c:v>4.542E-30</c:v>
                </c:pt>
                <c:pt idx="6126">
                  <c:v>4.113E-30</c:v>
                </c:pt>
                <c:pt idx="6127">
                  <c:v>3.73E-30</c:v>
                </c:pt>
                <c:pt idx="6128">
                  <c:v>3.386E-30</c:v>
                </c:pt>
                <c:pt idx="6129">
                  <c:v>3.093E-30</c:v>
                </c:pt>
                <c:pt idx="6130">
                  <c:v>2.798E-30</c:v>
                </c:pt>
                <c:pt idx="6131">
                  <c:v>2.549E-30</c:v>
                </c:pt>
                <c:pt idx="6132">
                  <c:v>2.325E-30</c:v>
                </c:pt>
                <c:pt idx="6133">
                  <c:v>2.125E-30</c:v>
                </c:pt>
                <c:pt idx="6134">
                  <c:v>1.945E-30</c:v>
                </c:pt>
                <c:pt idx="6135">
                  <c:v>1.784E-30</c:v>
                </c:pt>
                <c:pt idx="6136">
                  <c:v>1.64E-30</c:v>
                </c:pt>
                <c:pt idx="6137">
                  <c:v>1.511E-30</c:v>
                </c:pt>
                <c:pt idx="6138">
                  <c:v>1.396E-30</c:v>
                </c:pt>
                <c:pt idx="6139">
                  <c:v>1.293E-30</c:v>
                </c:pt>
                <c:pt idx="6140">
                  <c:v>1.2E-30</c:v>
                </c:pt>
                <c:pt idx="6141">
                  <c:v>1.117E-30</c:v>
                </c:pt>
                <c:pt idx="6142">
                  <c:v>1.044E-30</c:v>
                </c:pt>
                <c:pt idx="6143">
                  <c:v>9.781E-31</c:v>
                </c:pt>
                <c:pt idx="6144">
                  <c:v>9.189E-31</c:v>
                </c:pt>
                <c:pt idx="6145">
                  <c:v>8.664E-31</c:v>
                </c:pt>
                <c:pt idx="6146">
                  <c:v>8.195E-31</c:v>
                </c:pt>
                <c:pt idx="6147">
                  <c:v>7.788E-31</c:v>
                </c:pt>
                <c:pt idx="6148">
                  <c:v>7.406E-31</c:v>
                </c:pt>
                <c:pt idx="6149">
                  <c:v>7.095E-31</c:v>
                </c:pt>
                <c:pt idx="6150">
                  <c:v>7.553E-31</c:v>
                </c:pt>
                <c:pt idx="6151">
                  <c:v>6.515E-31</c:v>
                </c:pt>
                <c:pt idx="6152">
                  <c:v>6.279E-31</c:v>
                </c:pt>
                <c:pt idx="6153">
                  <c:v>6.07E-31</c:v>
                </c:pt>
                <c:pt idx="6154">
                  <c:v>1.044E-30</c:v>
                </c:pt>
                <c:pt idx="6155">
                  <c:v>5.716E-31</c:v>
                </c:pt>
                <c:pt idx="6156">
                  <c:v>5.566E-31</c:v>
                </c:pt>
                <c:pt idx="6157">
                  <c:v>5.432E-31</c:v>
                </c:pt>
                <c:pt idx="6158">
                  <c:v>5.313E-31</c:v>
                </c:pt>
                <c:pt idx="6159">
                  <c:v>5.205E-31</c:v>
                </c:pt>
                <c:pt idx="6160">
                  <c:v>5.108E-31</c:v>
                </c:pt>
                <c:pt idx="6161">
                  <c:v>5.021E-31</c:v>
                </c:pt>
                <c:pt idx="6162">
                  <c:v>4.942E-31</c:v>
                </c:pt>
                <c:pt idx="6163">
                  <c:v>4.87E-31</c:v>
                </c:pt>
                <c:pt idx="6164">
                  <c:v>4.804E-31</c:v>
                </c:pt>
                <c:pt idx="6165">
                  <c:v>4.744E-31</c:v>
                </c:pt>
                <c:pt idx="6166">
                  <c:v>5.831E-31</c:v>
                </c:pt>
                <c:pt idx="6167">
                  <c:v>4.637E-31</c:v>
                </c:pt>
                <c:pt idx="6168">
                  <c:v>4.589E-31</c:v>
                </c:pt>
                <c:pt idx="6169">
                  <c:v>4.544E-31</c:v>
                </c:pt>
                <c:pt idx="6170">
                  <c:v>4.502E-31</c:v>
                </c:pt>
                <c:pt idx="6171">
                  <c:v>4.46E-31</c:v>
                </c:pt>
                <c:pt idx="6172">
                  <c:v>4.42E-31</c:v>
                </c:pt>
                <c:pt idx="6173">
                  <c:v>4.382E-31</c:v>
                </c:pt>
                <c:pt idx="6174">
                  <c:v>4.344E-31</c:v>
                </c:pt>
                <c:pt idx="6175">
                  <c:v>4.306E-31</c:v>
                </c:pt>
                <c:pt idx="6176">
                  <c:v>4.269E-31</c:v>
                </c:pt>
                <c:pt idx="6177">
                  <c:v>4.232E-31</c:v>
                </c:pt>
                <c:pt idx="6178">
                  <c:v>4.194E-31</c:v>
                </c:pt>
                <c:pt idx="6179">
                  <c:v>4.156E-31</c:v>
                </c:pt>
                <c:pt idx="6180">
                  <c:v>4.116E-31</c:v>
                </c:pt>
                <c:pt idx="6181">
                  <c:v>4.074E-31</c:v>
                </c:pt>
                <c:pt idx="6182">
                  <c:v>4.031E-31</c:v>
                </c:pt>
                <c:pt idx="6183">
                  <c:v>3.986E-31</c:v>
                </c:pt>
                <c:pt idx="6184">
                  <c:v>3.938E-31</c:v>
                </c:pt>
                <c:pt idx="6185">
                  <c:v>3.887E-31</c:v>
                </c:pt>
                <c:pt idx="6186">
                  <c:v>3.834E-31</c:v>
                </c:pt>
                <c:pt idx="6187">
                  <c:v>3.776E-31</c:v>
                </c:pt>
                <c:pt idx="6188">
                  <c:v>3.715E-31</c:v>
                </c:pt>
                <c:pt idx="6189">
                  <c:v>3.65E-31</c:v>
                </c:pt>
                <c:pt idx="6190">
                  <c:v>3.581E-31</c:v>
                </c:pt>
                <c:pt idx="6191">
                  <c:v>3.507E-31</c:v>
                </c:pt>
                <c:pt idx="6192">
                  <c:v>3.428E-31</c:v>
                </c:pt>
                <c:pt idx="6193">
                  <c:v>3.343E-31</c:v>
                </c:pt>
                <c:pt idx="6194">
                  <c:v>3.252E-31</c:v>
                </c:pt>
                <c:pt idx="6195">
                  <c:v>3.156E-31</c:v>
                </c:pt>
                <c:pt idx="6196">
                  <c:v>3.053E-31</c:v>
                </c:pt>
                <c:pt idx="6197">
                  <c:v>2.944E-31</c:v>
                </c:pt>
                <c:pt idx="6198">
                  <c:v>2.827E-31</c:v>
                </c:pt>
                <c:pt idx="6199">
                  <c:v>2.704E-31</c:v>
                </c:pt>
                <c:pt idx="6200">
                  <c:v>2.575E-31</c:v>
                </c:pt>
                <c:pt idx="6201">
                  <c:v>2.44E-31</c:v>
                </c:pt>
                <c:pt idx="6202">
                  <c:v>2.298E-31</c:v>
                </c:pt>
                <c:pt idx="6203">
                  <c:v>2.15E-31</c:v>
                </c:pt>
                <c:pt idx="6204">
                  <c:v>1.996E-31</c:v>
                </c:pt>
                <c:pt idx="6205">
                  <c:v>1.85E-31</c:v>
                </c:pt>
                <c:pt idx="6206">
                  <c:v>1.688E-31</c:v>
                </c:pt>
                <c:pt idx="6207">
                  <c:v>1.501E-31</c:v>
                </c:pt>
                <c:pt idx="6208">
                  <c:v>1.325E-31</c:v>
                </c:pt>
                <c:pt idx="6209">
                  <c:v>1.144E-31</c:v>
                </c:pt>
                <c:pt idx="6210">
                  <c:v>9.585E-32</c:v>
                </c:pt>
                <c:pt idx="6211">
                  <c:v>7.679E-32</c:v>
                </c:pt>
                <c:pt idx="6212">
                  <c:v>5.728E-32</c:v>
                </c:pt>
                <c:pt idx="6213">
                  <c:v>3.735E-32</c:v>
                </c:pt>
                <c:pt idx="6214">
                  <c:v>1.526E-33</c:v>
                </c:pt>
                <c:pt idx="6215">
                  <c:v>1.131E-27</c:v>
                </c:pt>
                <c:pt idx="6216">
                  <c:v>2.629E-31</c:v>
                </c:pt>
                <c:pt idx="6217">
                  <c:v>5.078E-31</c:v>
                </c:pt>
                <c:pt idx="6218">
                  <c:v>3.006E-31</c:v>
                </c:pt>
                <c:pt idx="6219">
                  <c:v>1.737E-31</c:v>
                </c:pt>
                <c:pt idx="6220">
                  <c:v>1.511E-31</c:v>
                </c:pt>
                <c:pt idx="6221">
                  <c:v>1.314E-31</c:v>
                </c:pt>
                <c:pt idx="6222">
                  <c:v>1.263E-31</c:v>
                </c:pt>
                <c:pt idx="6223">
                  <c:v>9.914E-32</c:v>
                </c:pt>
                <c:pt idx="6224">
                  <c:v>8.602E-32</c:v>
                </c:pt>
                <c:pt idx="6225">
                  <c:v>7.457E-32</c:v>
                </c:pt>
                <c:pt idx="6226">
                  <c:v>6.46E-32</c:v>
                </c:pt>
                <c:pt idx="6227">
                  <c:v>5.592E-32</c:v>
                </c:pt>
                <c:pt idx="6228">
                  <c:v>4.837E-32</c:v>
                </c:pt>
                <c:pt idx="6229">
                  <c:v>4.181E-32</c:v>
                </c:pt>
                <c:pt idx="6230">
                  <c:v>3.611E-32</c:v>
                </c:pt>
                <c:pt idx="6231">
                  <c:v>3.117E-32</c:v>
                </c:pt>
                <c:pt idx="6232">
                  <c:v>2.689E-32</c:v>
                </c:pt>
                <c:pt idx="6233">
                  <c:v>2.317E-32</c:v>
                </c:pt>
                <c:pt idx="6234">
                  <c:v>1.995E-32</c:v>
                </c:pt>
                <c:pt idx="6235">
                  <c:v>1.762E-32</c:v>
                </c:pt>
                <c:pt idx="6236">
                  <c:v>1.78E-32</c:v>
                </c:pt>
                <c:pt idx="6237">
                  <c:v>1.269E-32</c:v>
                </c:pt>
                <c:pt idx="6238">
                  <c:v>1.089E-32</c:v>
                </c:pt>
                <c:pt idx="6239">
                  <c:v>9.348E-33</c:v>
                </c:pt>
                <c:pt idx="6240">
                  <c:v>8.015E-33</c:v>
                </c:pt>
                <c:pt idx="6241">
                  <c:v>6.868E-33</c:v>
                </c:pt>
                <c:pt idx="6242">
                  <c:v>5.88E-33</c:v>
                </c:pt>
                <c:pt idx="6243">
                  <c:v>5.031E-33</c:v>
                </c:pt>
                <c:pt idx="6244">
                  <c:v>4.302E-33</c:v>
                </c:pt>
                <c:pt idx="6245">
                  <c:v>3.676E-33</c:v>
                </c:pt>
                <c:pt idx="6246">
                  <c:v>3.138E-33</c:v>
                </c:pt>
                <c:pt idx="6247">
                  <c:v>2.677E-33</c:v>
                </c:pt>
                <c:pt idx="6248">
                  <c:v>2.283E-33</c:v>
                </c:pt>
                <c:pt idx="6249">
                  <c:v>1.945E-33</c:v>
                </c:pt>
                <c:pt idx="6250">
                  <c:v>1.656E-33</c:v>
                </c:pt>
                <c:pt idx="6251">
                  <c:v>1.409E-33</c:v>
                </c:pt>
                <c:pt idx="6252">
                  <c:v>1.198E-33</c:v>
                </c:pt>
                <c:pt idx="6253">
                  <c:v>1.575E-33</c:v>
                </c:pt>
                <c:pt idx="6254">
                  <c:v>1.846E-33</c:v>
                </c:pt>
                <c:pt idx="6255">
                  <c:v>7.327E-34</c:v>
                </c:pt>
                <c:pt idx="6256">
                  <c:v>6.212E-34</c:v>
                </c:pt>
                <c:pt idx="6257">
                  <c:v>5.262E-34</c:v>
                </c:pt>
                <c:pt idx="6258">
                  <c:v>4.455E-34</c:v>
                </c:pt>
                <c:pt idx="6259">
                  <c:v>1.734E-31</c:v>
                </c:pt>
                <c:pt idx="6260">
                  <c:v>1.464E-31</c:v>
                </c:pt>
                <c:pt idx="6261">
                  <c:v>1.235E-31</c:v>
                </c:pt>
                <c:pt idx="6262">
                  <c:v>1.042E-31</c:v>
                </c:pt>
                <c:pt idx="6263">
                  <c:v>8.778E-32</c:v>
                </c:pt>
                <c:pt idx="6264">
                  <c:v>7.393E-32</c:v>
                </c:pt>
                <c:pt idx="6265">
                  <c:v>6.223E-32</c:v>
                </c:pt>
                <c:pt idx="6266">
                  <c:v>1.985E-28</c:v>
                </c:pt>
                <c:pt idx="6267">
                  <c:v>4.4E-32</c:v>
                </c:pt>
                <c:pt idx="6268">
                  <c:v>3.697E-32</c:v>
                </c:pt>
                <c:pt idx="6269">
                  <c:v>3.104E-32</c:v>
                </c:pt>
                <c:pt idx="6270">
                  <c:v>2.605E-32</c:v>
                </c:pt>
                <c:pt idx="6271">
                  <c:v>2.19E-32</c:v>
                </c:pt>
                <c:pt idx="6272">
                  <c:v>2.807E-32</c:v>
                </c:pt>
                <c:pt idx="6273">
                  <c:v>1.533E-32</c:v>
                </c:pt>
                <c:pt idx="6274">
                  <c:v>1.285E-32</c:v>
                </c:pt>
                <c:pt idx="6275">
                  <c:v>1.078E-32</c:v>
                </c:pt>
                <c:pt idx="6276">
                  <c:v>9.033E-33</c:v>
                </c:pt>
                <c:pt idx="6277">
                  <c:v>7.566E-33</c:v>
                </c:pt>
                <c:pt idx="6278">
                  <c:v>6.334E-33</c:v>
                </c:pt>
                <c:pt idx="6279">
                  <c:v>5.299E-33</c:v>
                </c:pt>
                <c:pt idx="6280">
                  <c:v>4.43E-33</c:v>
                </c:pt>
                <c:pt idx="6281">
                  <c:v>3.701E-33</c:v>
                </c:pt>
                <c:pt idx="6282">
                  <c:v>7.257E-29</c:v>
                </c:pt>
                <c:pt idx="6283">
                  <c:v>2.579E-33</c:v>
                </c:pt>
                <c:pt idx="6284">
                  <c:v>2.151E-33</c:v>
                </c:pt>
                <c:pt idx="6285">
                  <c:v>1.792E-33</c:v>
                </c:pt>
                <c:pt idx="6286">
                  <c:v>1.493E-33</c:v>
                </c:pt>
                <c:pt idx="6287">
                  <c:v>1.242E-33</c:v>
                </c:pt>
                <c:pt idx="6288">
                  <c:v>1.033E-33</c:v>
                </c:pt>
                <c:pt idx="6289">
                  <c:v>3.488E-29</c:v>
                </c:pt>
                <c:pt idx="6290">
                  <c:v>7.136E-34</c:v>
                </c:pt>
                <c:pt idx="6291">
                  <c:v>5.96E-34</c:v>
                </c:pt>
                <c:pt idx="6292">
                  <c:v>5.006E-34</c:v>
                </c:pt>
                <c:pt idx="6293">
                  <c:v>2.103E-29</c:v>
                </c:pt>
                <c:pt idx="6294">
                  <c:v>3.525E-34</c:v>
                </c:pt>
                <c:pt idx="6295">
                  <c:v>2.956E-34</c:v>
                </c:pt>
                <c:pt idx="6296">
                  <c:v>1.311E-29</c:v>
                </c:pt>
                <c:pt idx="6297">
                  <c:v>8.76E-30</c:v>
                </c:pt>
                <c:pt idx="6298">
                  <c:v>6.128E-30</c:v>
                </c:pt>
                <c:pt idx="6299">
                  <c:v>4.477E-30</c:v>
                </c:pt>
                <c:pt idx="6300">
                  <c:v>1.897E-29</c:v>
                </c:pt>
                <c:pt idx="6301">
                  <c:v>1.533E-29</c:v>
                </c:pt>
                <c:pt idx="6302">
                  <c:v>8.727E-30</c:v>
                </c:pt>
                <c:pt idx="6303">
                  <c:v>9.495E-29</c:v>
                </c:pt>
                <c:pt idx="6304">
                  <c:v>7.722E-29</c:v>
                </c:pt>
                <c:pt idx="6305">
                  <c:v>6.275E-29</c:v>
                </c:pt>
                <c:pt idx="6306">
                  <c:v>5.096E-29</c:v>
                </c:pt>
                <c:pt idx="6307">
                  <c:v>4.135E-29</c:v>
                </c:pt>
                <c:pt idx="6308">
                  <c:v>3.353E-29</c:v>
                </c:pt>
                <c:pt idx="6309">
                  <c:v>2.717E-29</c:v>
                </c:pt>
                <c:pt idx="6310">
                  <c:v>2.2E-29</c:v>
                </c:pt>
                <c:pt idx="6311">
                  <c:v>1.78E-29</c:v>
                </c:pt>
                <c:pt idx="6312">
                  <c:v>1.439E-29</c:v>
                </c:pt>
                <c:pt idx="6313">
                  <c:v>1.163E-29</c:v>
                </c:pt>
                <c:pt idx="6314">
                  <c:v>9.389E-30</c:v>
                </c:pt>
                <c:pt idx="6315">
                  <c:v>7.575E-30</c:v>
                </c:pt>
                <c:pt idx="6316">
                  <c:v>6.107E-30</c:v>
                </c:pt>
                <c:pt idx="6317">
                  <c:v>4.92E-30</c:v>
                </c:pt>
                <c:pt idx="6318">
                  <c:v>3.96E-30</c:v>
                </c:pt>
                <c:pt idx="6319">
                  <c:v>3.186E-30</c:v>
                </c:pt>
                <c:pt idx="6320">
                  <c:v>2.561E-30</c:v>
                </c:pt>
                <c:pt idx="6321">
                  <c:v>2.057E-30</c:v>
                </c:pt>
                <c:pt idx="6322">
                  <c:v>1.651E-30</c:v>
                </c:pt>
                <c:pt idx="6323">
                  <c:v>1.324E-30</c:v>
                </c:pt>
                <c:pt idx="6324">
                  <c:v>1.061E-30</c:v>
                </c:pt>
                <c:pt idx="6325">
                  <c:v>8.497E-31</c:v>
                </c:pt>
                <c:pt idx="6326">
                  <c:v>6.799E-31</c:v>
                </c:pt>
                <c:pt idx="6327">
                  <c:v>5.437E-31</c:v>
                </c:pt>
                <c:pt idx="6328">
                  <c:v>4.344E-31</c:v>
                </c:pt>
                <c:pt idx="6329">
                  <c:v>3.468E-31</c:v>
                </c:pt>
                <c:pt idx="6330">
                  <c:v>2.766E-31</c:v>
                </c:pt>
                <c:pt idx="6331">
                  <c:v>2.205E-31</c:v>
                </c:pt>
                <c:pt idx="6332">
                  <c:v>1.756E-31</c:v>
                </c:pt>
                <c:pt idx="6333">
                  <c:v>1.398E-31</c:v>
                </c:pt>
                <c:pt idx="6334">
                  <c:v>1.112E-31</c:v>
                </c:pt>
                <c:pt idx="6335">
                  <c:v>8.834E-32</c:v>
                </c:pt>
                <c:pt idx="6336">
                  <c:v>7.015E-32</c:v>
                </c:pt>
                <c:pt idx="6337">
                  <c:v>5.566E-32</c:v>
                </c:pt>
                <c:pt idx="6338">
                  <c:v>4.412E-32</c:v>
                </c:pt>
                <c:pt idx="6339">
                  <c:v>3.495E-32</c:v>
                </c:pt>
                <c:pt idx="6340">
                  <c:v>2.767E-32</c:v>
                </c:pt>
                <c:pt idx="6341">
                  <c:v>2.188E-32</c:v>
                </c:pt>
                <c:pt idx="6342">
                  <c:v>1.729E-32</c:v>
                </c:pt>
                <c:pt idx="6343">
                  <c:v>1.454E-32</c:v>
                </c:pt>
                <c:pt idx="6344">
                  <c:v>1.077E-32</c:v>
                </c:pt>
                <c:pt idx="6345">
                  <c:v>8.492E-33</c:v>
                </c:pt>
                <c:pt idx="6346">
                  <c:v>6.689E-33</c:v>
                </c:pt>
                <c:pt idx="6347">
                  <c:v>5.265E-33</c:v>
                </c:pt>
                <c:pt idx="6348">
                  <c:v>4.141E-33</c:v>
                </c:pt>
                <c:pt idx="6349">
                  <c:v>3.254E-33</c:v>
                </c:pt>
                <c:pt idx="6350">
                  <c:v>2.555E-33</c:v>
                </c:pt>
                <c:pt idx="6351">
                  <c:v>2.004E-33</c:v>
                </c:pt>
                <c:pt idx="6352">
                  <c:v>1.571E-33</c:v>
                </c:pt>
                <c:pt idx="6353">
                  <c:v>1.23E-33</c:v>
                </c:pt>
                <c:pt idx="6354">
                  <c:v>9.627E-34</c:v>
                </c:pt>
                <c:pt idx="6355">
                  <c:v>7.528E-34</c:v>
                </c:pt>
                <c:pt idx="6356">
                  <c:v>5.881E-34</c:v>
                </c:pt>
                <c:pt idx="6357">
                  <c:v>4.59E-34</c:v>
                </c:pt>
                <c:pt idx="6358">
                  <c:v>3.58E-34</c:v>
                </c:pt>
                <c:pt idx="6359">
                  <c:v>3.623E-34</c:v>
                </c:pt>
                <c:pt idx="6360">
                  <c:v>2.172E-34</c:v>
                </c:pt>
                <c:pt idx="6361">
                  <c:v>2.218E-32</c:v>
                </c:pt>
                <c:pt idx="6362">
                  <c:v>1.313E-34</c:v>
                </c:pt>
                <c:pt idx="6363">
                  <c:v>3.333E-32</c:v>
                </c:pt>
                <c:pt idx="6364">
                  <c:v>7.915E-35</c:v>
                </c:pt>
                <c:pt idx="6365">
                  <c:v>6.136E-35</c:v>
                </c:pt>
                <c:pt idx="6366">
                  <c:v>4.753E-35</c:v>
                </c:pt>
                <c:pt idx="6367">
                  <c:v>3.678E-35</c:v>
                </c:pt>
                <c:pt idx="6368">
                  <c:v>2.844E-35</c:v>
                </c:pt>
                <c:pt idx="6369">
                  <c:v>2.197E-35</c:v>
                </c:pt>
                <c:pt idx="6370">
                  <c:v>1.696E-35</c:v>
                </c:pt>
                <c:pt idx="6371">
                  <c:v>1.308E-35</c:v>
                </c:pt>
                <c:pt idx="6372">
                  <c:v>1.008E-35</c:v>
                </c:pt>
                <c:pt idx="6373">
                  <c:v>7.759E-36</c:v>
                </c:pt>
                <c:pt idx="6374">
                  <c:v>5.968E-36</c:v>
                </c:pt>
                <c:pt idx="6375">
                  <c:v>4.586E-36</c:v>
                </c:pt>
                <c:pt idx="6376">
                  <c:v>3.522E-36</c:v>
                </c:pt>
                <c:pt idx="6377">
                  <c:v>1.94E-34</c:v>
                </c:pt>
                <c:pt idx="6378">
                  <c:v>2.07E-36</c:v>
                </c:pt>
                <c:pt idx="6379">
                  <c:v>1.585E-36</c:v>
                </c:pt>
                <c:pt idx="6380">
                  <c:v>1.213E-36</c:v>
                </c:pt>
                <c:pt idx="6381">
                  <c:v>9.26899999999999E-37</c:v>
                </c:pt>
                <c:pt idx="6382">
                  <c:v>7.078E-37</c:v>
                </c:pt>
                <c:pt idx="6383">
                  <c:v>5.4E-37</c:v>
                </c:pt>
                <c:pt idx="6384">
                  <c:v>4.116E-37</c:v>
                </c:pt>
                <c:pt idx="6385">
                  <c:v>3.134E-37</c:v>
                </c:pt>
                <c:pt idx="6386">
                  <c:v>2.385E-37</c:v>
                </c:pt>
                <c:pt idx="6387">
                  <c:v>2.441E-35</c:v>
                </c:pt>
                <c:pt idx="6388">
                  <c:v>1.376E-37</c:v>
                </c:pt>
                <c:pt idx="6389">
                  <c:v>1.044E-37</c:v>
                </c:pt>
                <c:pt idx="6390">
                  <c:v>7.916E-38</c:v>
                </c:pt>
                <c:pt idx="6391">
                  <c:v>5.994E-38</c:v>
                </c:pt>
                <c:pt idx="6392">
                  <c:v>4.535E-38</c:v>
                </c:pt>
                <c:pt idx="6393">
                  <c:v>3.428E-38</c:v>
                </c:pt>
                <c:pt idx="6394">
                  <c:v>2.588E-38</c:v>
                </c:pt>
                <c:pt idx="6395">
                  <c:v>1.953E-38</c:v>
                </c:pt>
                <c:pt idx="6396">
                  <c:v>1.472E-38</c:v>
                </c:pt>
                <c:pt idx="6397">
                  <c:v>1.108E-38</c:v>
                </c:pt>
                <c:pt idx="6398">
                  <c:v>8.335E-39</c:v>
                </c:pt>
                <c:pt idx="6399">
                  <c:v>6.264E-39</c:v>
                </c:pt>
                <c:pt idx="6400">
                  <c:v>4.703E-39</c:v>
                </c:pt>
                <c:pt idx="6401">
                  <c:v>5.016E-39</c:v>
                </c:pt>
                <c:pt idx="6402">
                  <c:v>8.457E-39</c:v>
                </c:pt>
                <c:pt idx="6403">
                  <c:v>6.342E-39</c:v>
                </c:pt>
                <c:pt idx="6404">
                  <c:v>4.752E-39</c:v>
                </c:pt>
                <c:pt idx="6405">
                  <c:v>3.557E-39</c:v>
                </c:pt>
                <c:pt idx="6406">
                  <c:v>2.66E-39</c:v>
                </c:pt>
                <c:pt idx="6407">
                  <c:v>1.987E-39</c:v>
                </c:pt>
                <c:pt idx="6408">
                  <c:v>1.483E-39</c:v>
                </c:pt>
                <c:pt idx="6409">
                  <c:v>1.106E-39</c:v>
                </c:pt>
                <c:pt idx="6410">
                  <c:v>8.234E-40</c:v>
                </c:pt>
                <c:pt idx="6411">
                  <c:v>6.127E-40</c:v>
                </c:pt>
                <c:pt idx="6412">
                  <c:v>4.554E-40</c:v>
                </c:pt>
                <c:pt idx="6413">
                  <c:v>3.381E-40</c:v>
                </c:pt>
                <c:pt idx="6414">
                  <c:v>2.508E-40</c:v>
                </c:pt>
                <c:pt idx="6415">
                  <c:v>1.859E-40</c:v>
                </c:pt>
                <c:pt idx="6416">
                  <c:v>1.376E-40</c:v>
                </c:pt>
                <c:pt idx="6417">
                  <c:v>1.017E-40</c:v>
                </c:pt>
                <c:pt idx="6418">
                  <c:v>7.516E-41</c:v>
                </c:pt>
                <c:pt idx="6419">
                  <c:v>5.546E-41</c:v>
                </c:pt>
                <c:pt idx="6420">
                  <c:v>4.089E-41</c:v>
                </c:pt>
                <c:pt idx="6421">
                  <c:v>3.011E-41</c:v>
                </c:pt>
                <c:pt idx="6422">
                  <c:v>2.215E-41</c:v>
                </c:pt>
                <c:pt idx="6423">
                  <c:v>1.628E-41</c:v>
                </c:pt>
                <c:pt idx="6424">
                  <c:v>1.195E-41</c:v>
                </c:pt>
                <c:pt idx="6425">
                  <c:v>8.762E-42</c:v>
                </c:pt>
                <c:pt idx="6426">
                  <c:v>6.419E-42</c:v>
                </c:pt>
                <c:pt idx="6427">
                  <c:v>4.697E-42</c:v>
                </c:pt>
                <c:pt idx="6428">
                  <c:v>3.433E-42</c:v>
                </c:pt>
                <c:pt idx="6429">
                  <c:v>2.507E-42</c:v>
                </c:pt>
                <c:pt idx="6430">
                  <c:v>1.829E-42</c:v>
                </c:pt>
                <c:pt idx="6431">
                  <c:v>1.332E-42</c:v>
                </c:pt>
                <c:pt idx="6432">
                  <c:v>9.697E-43</c:v>
                </c:pt>
                <c:pt idx="6433">
                  <c:v>7.05E-43</c:v>
                </c:pt>
                <c:pt idx="6434">
                  <c:v>5.12E-43</c:v>
                </c:pt>
                <c:pt idx="6435">
                  <c:v>3.714E-43</c:v>
                </c:pt>
                <c:pt idx="6436">
                  <c:v>2.692E-43</c:v>
                </c:pt>
                <c:pt idx="6437">
                  <c:v>1.948E-43</c:v>
                </c:pt>
                <c:pt idx="6438">
                  <c:v>1.409E-43</c:v>
                </c:pt>
                <c:pt idx="6439">
                  <c:v>1.017E-43</c:v>
                </c:pt>
                <c:pt idx="6440">
                  <c:v>7.341E-44</c:v>
                </c:pt>
                <c:pt idx="6441">
                  <c:v>5.29E-44</c:v>
                </c:pt>
                <c:pt idx="6442">
                  <c:v>3.808E-44</c:v>
                </c:pt>
                <c:pt idx="6443">
                  <c:v>2.738E-44</c:v>
                </c:pt>
                <c:pt idx="6444">
                  <c:v>1.967E-44</c:v>
                </c:pt>
                <c:pt idx="6445">
                  <c:v>1.411E-44</c:v>
                </c:pt>
                <c:pt idx="6446">
                  <c:v>1.011E-44</c:v>
                </c:pt>
                <c:pt idx="6447">
                  <c:v>7.236E-45</c:v>
                </c:pt>
                <c:pt idx="6448">
                  <c:v>5.174E-45</c:v>
                </c:pt>
                <c:pt idx="6449">
                  <c:v>3.695E-45</c:v>
                </c:pt>
                <c:pt idx="6450">
                  <c:v>2.636E-45</c:v>
                </c:pt>
                <c:pt idx="6451">
                  <c:v>1.878E-45</c:v>
                </c:pt>
                <c:pt idx="6452">
                  <c:v>1.336E-45</c:v>
                </c:pt>
                <c:pt idx="6453">
                  <c:v>9.5E-46</c:v>
                </c:pt>
                <c:pt idx="6454">
                  <c:v>6.745E-46</c:v>
                </c:pt>
                <c:pt idx="6455">
                  <c:v>4.784E-46</c:v>
                </c:pt>
                <c:pt idx="6456">
                  <c:v>3.389E-46</c:v>
                </c:pt>
                <c:pt idx="6457">
                  <c:v>2.398E-46</c:v>
                </c:pt>
                <c:pt idx="6458">
                  <c:v>1.694E-46</c:v>
                </c:pt>
                <c:pt idx="6459">
                  <c:v>1.196E-46</c:v>
                </c:pt>
                <c:pt idx="6460">
                  <c:v>8.432E-47</c:v>
                </c:pt>
                <c:pt idx="6461">
                  <c:v>5.937E-47</c:v>
                </c:pt>
                <c:pt idx="6462">
                  <c:v>4.176E-47</c:v>
                </c:pt>
                <c:pt idx="6463">
                  <c:v>2.111E-47</c:v>
                </c:pt>
                <c:pt idx="6464">
                  <c:v>1.482E-47</c:v>
                </c:pt>
                <c:pt idx="6465">
                  <c:v>1.039E-47</c:v>
                </c:pt>
                <c:pt idx="6466">
                  <c:v>7.278E-48</c:v>
                </c:pt>
                <c:pt idx="6467">
                  <c:v>5.092E-48</c:v>
                </c:pt>
                <c:pt idx="6468">
                  <c:v>3.557E-48</c:v>
                </c:pt>
                <c:pt idx="6469">
                  <c:v>2.482E-48</c:v>
                </c:pt>
                <c:pt idx="6470">
                  <c:v>1.73E-48</c:v>
                </c:pt>
                <c:pt idx="6471">
                  <c:v>1.204E-48</c:v>
                </c:pt>
                <c:pt idx="6472">
                  <c:v>8.373E-49</c:v>
                </c:pt>
                <c:pt idx="6473">
                  <c:v>5.815E-49</c:v>
                </c:pt>
                <c:pt idx="6474">
                  <c:v>4.033E-49</c:v>
                </c:pt>
                <c:pt idx="6475">
                  <c:v>2.793E-49</c:v>
                </c:pt>
                <c:pt idx="6476">
                  <c:v>1.932E-49</c:v>
                </c:pt>
                <c:pt idx="6477">
                  <c:v>1.335E-49</c:v>
                </c:pt>
                <c:pt idx="6478">
                  <c:v>9.21E-50</c:v>
                </c:pt>
                <c:pt idx="6479">
                  <c:v>6.35E-50</c:v>
                </c:pt>
                <c:pt idx="6480">
                  <c:v>4.371E-50</c:v>
                </c:pt>
                <c:pt idx="6481">
                  <c:v>3.003E-50</c:v>
                </c:pt>
                <c:pt idx="6482">
                  <c:v>2.053E-50</c:v>
                </c:pt>
                <c:pt idx="6483">
                  <c:v>1.418E-50</c:v>
                </c:pt>
                <c:pt idx="6484">
                  <c:v>9.665E-51</c:v>
                </c:pt>
                <c:pt idx="6485">
                  <c:v>6.599E-51</c:v>
                </c:pt>
                <c:pt idx="6486">
                  <c:v>4.594E-51</c:v>
                </c:pt>
                <c:pt idx="6487">
                  <c:v>2.983E-51</c:v>
                </c:pt>
                <c:pt idx="6488">
                  <c:v>2.177E-51</c:v>
                </c:pt>
                <c:pt idx="6489">
                  <c:v>1.365E-51</c:v>
                </c:pt>
                <c:pt idx="6490">
                  <c:v>9.586E-52</c:v>
                </c:pt>
                <c:pt idx="6491">
                  <c:v>6.87E-52</c:v>
                </c:pt>
                <c:pt idx="6492">
                  <c:v>4.136E-52</c:v>
                </c:pt>
                <c:pt idx="6493">
                  <c:v>2.766E-52</c:v>
                </c:pt>
                <c:pt idx="6494">
                  <c:v>2.776E-52</c:v>
                </c:pt>
                <c:pt idx="6495">
                  <c:v>1.392E-52</c:v>
                </c:pt>
                <c:pt idx="6496">
                  <c:v>0.0</c:v>
                </c:pt>
                <c:pt idx="6497">
                  <c:v>0.0</c:v>
                </c:pt>
                <c:pt idx="6498">
                  <c:v>0.0</c:v>
                </c:pt>
                <c:pt idx="6499">
                  <c:v>0.0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0.0</c:v>
                </c:pt>
                <c:pt idx="6504">
                  <c:v>0.0</c:v>
                </c:pt>
                <c:pt idx="6505">
                  <c:v>0.0</c:v>
                </c:pt>
                <c:pt idx="6506">
                  <c:v>0.0</c:v>
                </c:pt>
                <c:pt idx="6507">
                  <c:v>0.0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0.0</c:v>
                </c:pt>
                <c:pt idx="6513">
                  <c:v>0.0</c:v>
                </c:pt>
                <c:pt idx="6514">
                  <c:v>0.0</c:v>
                </c:pt>
                <c:pt idx="6515">
                  <c:v>0.0</c:v>
                </c:pt>
                <c:pt idx="6516">
                  <c:v>0.0</c:v>
                </c:pt>
                <c:pt idx="6517">
                  <c:v>0.0</c:v>
                </c:pt>
                <c:pt idx="6518">
                  <c:v>0.0</c:v>
                </c:pt>
                <c:pt idx="6519">
                  <c:v>0.0</c:v>
                </c:pt>
                <c:pt idx="6520">
                  <c:v>0.0</c:v>
                </c:pt>
                <c:pt idx="6521">
                  <c:v>0.0</c:v>
                </c:pt>
                <c:pt idx="6522">
                  <c:v>0.0</c:v>
                </c:pt>
                <c:pt idx="6523">
                  <c:v>0.0</c:v>
                </c:pt>
                <c:pt idx="6524">
                  <c:v>0.0</c:v>
                </c:pt>
                <c:pt idx="6525">
                  <c:v>0.0</c:v>
                </c:pt>
                <c:pt idx="6526">
                  <c:v>0.0</c:v>
                </c:pt>
                <c:pt idx="6527">
                  <c:v>0.0</c:v>
                </c:pt>
                <c:pt idx="6528">
                  <c:v>0.0</c:v>
                </c:pt>
                <c:pt idx="6529">
                  <c:v>0.0</c:v>
                </c:pt>
                <c:pt idx="6530">
                  <c:v>0.0</c:v>
                </c:pt>
                <c:pt idx="6531">
                  <c:v>0.0</c:v>
                </c:pt>
                <c:pt idx="6532">
                  <c:v>0.0</c:v>
                </c:pt>
                <c:pt idx="6533">
                  <c:v>0.0</c:v>
                </c:pt>
                <c:pt idx="6534">
                  <c:v>0.0</c:v>
                </c:pt>
                <c:pt idx="6535">
                  <c:v>0.0</c:v>
                </c:pt>
                <c:pt idx="6536">
                  <c:v>0.0</c:v>
                </c:pt>
                <c:pt idx="6537">
                  <c:v>0.0</c:v>
                </c:pt>
                <c:pt idx="6538">
                  <c:v>0.0</c:v>
                </c:pt>
                <c:pt idx="6539">
                  <c:v>0.0</c:v>
                </c:pt>
                <c:pt idx="6540">
                  <c:v>0.0</c:v>
                </c:pt>
                <c:pt idx="6541">
                  <c:v>0.0</c:v>
                </c:pt>
                <c:pt idx="6542">
                  <c:v>0.0</c:v>
                </c:pt>
                <c:pt idx="6543">
                  <c:v>0.0</c:v>
                </c:pt>
                <c:pt idx="6544">
                  <c:v>0.0</c:v>
                </c:pt>
                <c:pt idx="6545">
                  <c:v>0.0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0.0</c:v>
                </c:pt>
                <c:pt idx="6555">
                  <c:v>0.0</c:v>
                </c:pt>
                <c:pt idx="6556">
                  <c:v>0.0</c:v>
                </c:pt>
                <c:pt idx="6557">
                  <c:v>0.0</c:v>
                </c:pt>
                <c:pt idx="6558">
                  <c:v>0.0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0.0</c:v>
                </c:pt>
                <c:pt idx="6563">
                  <c:v>0.0</c:v>
                </c:pt>
                <c:pt idx="6564">
                  <c:v>0.0</c:v>
                </c:pt>
                <c:pt idx="6565">
                  <c:v>0.0</c:v>
                </c:pt>
                <c:pt idx="6566">
                  <c:v>0.0</c:v>
                </c:pt>
                <c:pt idx="6567">
                  <c:v>0.0</c:v>
                </c:pt>
                <c:pt idx="6568">
                  <c:v>0.0</c:v>
                </c:pt>
                <c:pt idx="6569">
                  <c:v>0.0</c:v>
                </c:pt>
                <c:pt idx="6570">
                  <c:v>0.0</c:v>
                </c:pt>
                <c:pt idx="6571">
                  <c:v>0.0</c:v>
                </c:pt>
                <c:pt idx="6572">
                  <c:v>0.0</c:v>
                </c:pt>
                <c:pt idx="6573">
                  <c:v>0.0</c:v>
                </c:pt>
                <c:pt idx="6574">
                  <c:v>0.0</c:v>
                </c:pt>
                <c:pt idx="6575">
                  <c:v>0.0</c:v>
                </c:pt>
                <c:pt idx="6576">
                  <c:v>0.0</c:v>
                </c:pt>
                <c:pt idx="6577">
                  <c:v>0.0</c:v>
                </c:pt>
                <c:pt idx="6578">
                  <c:v>0.0</c:v>
                </c:pt>
                <c:pt idx="6579">
                  <c:v>0.0</c:v>
                </c:pt>
                <c:pt idx="6580">
                  <c:v>0.0</c:v>
                </c:pt>
                <c:pt idx="6581">
                  <c:v>0.0</c:v>
                </c:pt>
                <c:pt idx="6582">
                  <c:v>0.0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0.0</c:v>
                </c:pt>
                <c:pt idx="6590">
                  <c:v>0.0</c:v>
                </c:pt>
                <c:pt idx="6591">
                  <c:v>0.0</c:v>
                </c:pt>
                <c:pt idx="6592">
                  <c:v>0.0</c:v>
                </c:pt>
                <c:pt idx="6593">
                  <c:v>0.0</c:v>
                </c:pt>
                <c:pt idx="6594">
                  <c:v>0.0</c:v>
                </c:pt>
                <c:pt idx="6595">
                  <c:v>0.0</c:v>
                </c:pt>
                <c:pt idx="6596">
                  <c:v>0.0</c:v>
                </c:pt>
                <c:pt idx="6597">
                  <c:v>0.0</c:v>
                </c:pt>
                <c:pt idx="6598">
                  <c:v>0.0</c:v>
                </c:pt>
                <c:pt idx="6599">
                  <c:v>0.0</c:v>
                </c:pt>
                <c:pt idx="6600">
                  <c:v>0.0</c:v>
                </c:pt>
                <c:pt idx="6601">
                  <c:v>0.0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0.0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0.0</c:v>
                </c:pt>
                <c:pt idx="6611">
                  <c:v>0.0</c:v>
                </c:pt>
                <c:pt idx="6612">
                  <c:v>0.0</c:v>
                </c:pt>
                <c:pt idx="6613">
                  <c:v>0.0</c:v>
                </c:pt>
                <c:pt idx="6614">
                  <c:v>0.0</c:v>
                </c:pt>
                <c:pt idx="6615">
                  <c:v>0.0</c:v>
                </c:pt>
                <c:pt idx="6616">
                  <c:v>0.0</c:v>
                </c:pt>
                <c:pt idx="6617">
                  <c:v>0.0</c:v>
                </c:pt>
                <c:pt idx="6618">
                  <c:v>0.0</c:v>
                </c:pt>
                <c:pt idx="6619">
                  <c:v>0.0</c:v>
                </c:pt>
                <c:pt idx="6620">
                  <c:v>0.0</c:v>
                </c:pt>
                <c:pt idx="6621">
                  <c:v>0.0</c:v>
                </c:pt>
                <c:pt idx="6622">
                  <c:v>0.0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0.0</c:v>
                </c:pt>
                <c:pt idx="6627">
                  <c:v>0.0</c:v>
                </c:pt>
                <c:pt idx="6628">
                  <c:v>0.0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0.0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0.0</c:v>
                </c:pt>
                <c:pt idx="6638">
                  <c:v>0.0</c:v>
                </c:pt>
                <c:pt idx="6639">
                  <c:v>0.0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0.0</c:v>
                </c:pt>
                <c:pt idx="6646">
                  <c:v>0.0</c:v>
                </c:pt>
                <c:pt idx="6647">
                  <c:v>0.0</c:v>
                </c:pt>
                <c:pt idx="6648">
                  <c:v>0.0</c:v>
                </c:pt>
                <c:pt idx="6649">
                  <c:v>0.0</c:v>
                </c:pt>
                <c:pt idx="6650">
                  <c:v>0.0</c:v>
                </c:pt>
                <c:pt idx="6651">
                  <c:v>0.0</c:v>
                </c:pt>
                <c:pt idx="6652">
                  <c:v>0.0</c:v>
                </c:pt>
                <c:pt idx="6653">
                  <c:v>0.0</c:v>
                </c:pt>
                <c:pt idx="6654">
                  <c:v>0.0</c:v>
                </c:pt>
                <c:pt idx="6655">
                  <c:v>0.0</c:v>
                </c:pt>
                <c:pt idx="6656">
                  <c:v>0.0</c:v>
                </c:pt>
                <c:pt idx="6657">
                  <c:v>0.0</c:v>
                </c:pt>
                <c:pt idx="6658">
                  <c:v>0.0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0.0</c:v>
                </c:pt>
                <c:pt idx="6664">
                  <c:v>0.0</c:v>
                </c:pt>
                <c:pt idx="6665">
                  <c:v>0.0</c:v>
                </c:pt>
                <c:pt idx="6666">
                  <c:v>0.0</c:v>
                </c:pt>
                <c:pt idx="6667">
                  <c:v>0.0</c:v>
                </c:pt>
                <c:pt idx="6668">
                  <c:v>0.0</c:v>
                </c:pt>
                <c:pt idx="6669">
                  <c:v>0.0</c:v>
                </c:pt>
                <c:pt idx="6670">
                  <c:v>0.0</c:v>
                </c:pt>
                <c:pt idx="6671">
                  <c:v>0.0</c:v>
                </c:pt>
                <c:pt idx="6672">
                  <c:v>0.0</c:v>
                </c:pt>
                <c:pt idx="6673">
                  <c:v>0.0</c:v>
                </c:pt>
                <c:pt idx="6674">
                  <c:v>0.0</c:v>
                </c:pt>
                <c:pt idx="6675">
                  <c:v>0.0</c:v>
                </c:pt>
                <c:pt idx="6676">
                  <c:v>0.0</c:v>
                </c:pt>
                <c:pt idx="6677">
                  <c:v>0.0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0.0</c:v>
                </c:pt>
                <c:pt idx="6684">
                  <c:v>0.0</c:v>
                </c:pt>
                <c:pt idx="6685">
                  <c:v>0.0</c:v>
                </c:pt>
                <c:pt idx="6686">
                  <c:v>0.0</c:v>
                </c:pt>
                <c:pt idx="6687">
                  <c:v>0.0</c:v>
                </c:pt>
                <c:pt idx="6688">
                  <c:v>0.0</c:v>
                </c:pt>
                <c:pt idx="6689">
                  <c:v>0.0</c:v>
                </c:pt>
                <c:pt idx="6690">
                  <c:v>0.0</c:v>
                </c:pt>
                <c:pt idx="6691">
                  <c:v>0.0</c:v>
                </c:pt>
                <c:pt idx="6692">
                  <c:v>0.0</c:v>
                </c:pt>
                <c:pt idx="6693">
                  <c:v>0.0</c:v>
                </c:pt>
                <c:pt idx="6694">
                  <c:v>0.0</c:v>
                </c:pt>
                <c:pt idx="6695">
                  <c:v>0.0</c:v>
                </c:pt>
                <c:pt idx="6696">
                  <c:v>0.0</c:v>
                </c:pt>
                <c:pt idx="6697">
                  <c:v>0.0</c:v>
                </c:pt>
                <c:pt idx="6698">
                  <c:v>0.0</c:v>
                </c:pt>
                <c:pt idx="6699">
                  <c:v>0.0</c:v>
                </c:pt>
                <c:pt idx="6700">
                  <c:v>0.0</c:v>
                </c:pt>
                <c:pt idx="6701">
                  <c:v>0.0</c:v>
                </c:pt>
                <c:pt idx="6702">
                  <c:v>0.0</c:v>
                </c:pt>
                <c:pt idx="6703">
                  <c:v>0.0</c:v>
                </c:pt>
                <c:pt idx="6704">
                  <c:v>0.0</c:v>
                </c:pt>
                <c:pt idx="6705">
                  <c:v>0.0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0.0</c:v>
                </c:pt>
                <c:pt idx="6714">
                  <c:v>0.0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0.0</c:v>
                </c:pt>
                <c:pt idx="6721">
                  <c:v>0.0</c:v>
                </c:pt>
                <c:pt idx="6722">
                  <c:v>0.0</c:v>
                </c:pt>
                <c:pt idx="6723">
                  <c:v>0.0</c:v>
                </c:pt>
                <c:pt idx="6724">
                  <c:v>0.0</c:v>
                </c:pt>
                <c:pt idx="6725">
                  <c:v>0.0</c:v>
                </c:pt>
                <c:pt idx="6726">
                  <c:v>0.0</c:v>
                </c:pt>
                <c:pt idx="6727">
                  <c:v>0.0</c:v>
                </c:pt>
                <c:pt idx="6728">
                  <c:v>0.0</c:v>
                </c:pt>
                <c:pt idx="6729">
                  <c:v>0.0</c:v>
                </c:pt>
                <c:pt idx="6730">
                  <c:v>0.0</c:v>
                </c:pt>
                <c:pt idx="6731">
                  <c:v>0.0</c:v>
                </c:pt>
                <c:pt idx="6732">
                  <c:v>0.0</c:v>
                </c:pt>
                <c:pt idx="6733">
                  <c:v>0.0</c:v>
                </c:pt>
                <c:pt idx="6734">
                  <c:v>0.0</c:v>
                </c:pt>
                <c:pt idx="6735">
                  <c:v>0.0</c:v>
                </c:pt>
                <c:pt idx="6736">
                  <c:v>0.0</c:v>
                </c:pt>
                <c:pt idx="6737">
                  <c:v>0.0</c:v>
                </c:pt>
                <c:pt idx="6738">
                  <c:v>0.0</c:v>
                </c:pt>
                <c:pt idx="6739">
                  <c:v>0.0</c:v>
                </c:pt>
                <c:pt idx="6740">
                  <c:v>0.0</c:v>
                </c:pt>
                <c:pt idx="6741">
                  <c:v>0.0</c:v>
                </c:pt>
                <c:pt idx="6742">
                  <c:v>0.0</c:v>
                </c:pt>
                <c:pt idx="6743">
                  <c:v>0.0</c:v>
                </c:pt>
                <c:pt idx="6744">
                  <c:v>0.0</c:v>
                </c:pt>
                <c:pt idx="6745">
                  <c:v>0.0</c:v>
                </c:pt>
                <c:pt idx="6746">
                  <c:v>0.0</c:v>
                </c:pt>
                <c:pt idx="6747">
                  <c:v>0.0</c:v>
                </c:pt>
                <c:pt idx="6748">
                  <c:v>0.0</c:v>
                </c:pt>
                <c:pt idx="6749">
                  <c:v>0.0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0.0</c:v>
                </c:pt>
                <c:pt idx="6754">
                  <c:v>0.0</c:v>
                </c:pt>
                <c:pt idx="6755">
                  <c:v>0.0</c:v>
                </c:pt>
                <c:pt idx="6756">
                  <c:v>0.0</c:v>
                </c:pt>
                <c:pt idx="6757">
                  <c:v>0.0</c:v>
                </c:pt>
                <c:pt idx="6758">
                  <c:v>0.0</c:v>
                </c:pt>
                <c:pt idx="6759">
                  <c:v>0.0</c:v>
                </c:pt>
                <c:pt idx="6760">
                  <c:v>0.0</c:v>
                </c:pt>
                <c:pt idx="6761">
                  <c:v>0.0</c:v>
                </c:pt>
                <c:pt idx="6762">
                  <c:v>0.0</c:v>
                </c:pt>
                <c:pt idx="6763">
                  <c:v>0.0</c:v>
                </c:pt>
                <c:pt idx="6764">
                  <c:v>0.0</c:v>
                </c:pt>
                <c:pt idx="6765">
                  <c:v>0.0</c:v>
                </c:pt>
                <c:pt idx="6766">
                  <c:v>0.0</c:v>
                </c:pt>
                <c:pt idx="6767">
                  <c:v>0.0</c:v>
                </c:pt>
                <c:pt idx="6768">
                  <c:v>0.0</c:v>
                </c:pt>
                <c:pt idx="6769">
                  <c:v>0.0</c:v>
                </c:pt>
                <c:pt idx="6770">
                  <c:v>0.0</c:v>
                </c:pt>
                <c:pt idx="6771">
                  <c:v>0.0</c:v>
                </c:pt>
                <c:pt idx="6772">
                  <c:v>0.0</c:v>
                </c:pt>
                <c:pt idx="6773">
                  <c:v>0.0</c:v>
                </c:pt>
                <c:pt idx="6774">
                  <c:v>0.0</c:v>
                </c:pt>
                <c:pt idx="6775">
                  <c:v>0.0</c:v>
                </c:pt>
                <c:pt idx="6776">
                  <c:v>0.0</c:v>
                </c:pt>
                <c:pt idx="6777">
                  <c:v>0.0</c:v>
                </c:pt>
                <c:pt idx="6778">
                  <c:v>0.0</c:v>
                </c:pt>
                <c:pt idx="6779">
                  <c:v>0.0</c:v>
                </c:pt>
                <c:pt idx="6780">
                  <c:v>0.0</c:v>
                </c:pt>
                <c:pt idx="6781">
                  <c:v>0.0</c:v>
                </c:pt>
                <c:pt idx="6782">
                  <c:v>0.0</c:v>
                </c:pt>
                <c:pt idx="6783">
                  <c:v>0.0</c:v>
                </c:pt>
                <c:pt idx="6784">
                  <c:v>0.0</c:v>
                </c:pt>
                <c:pt idx="6785">
                  <c:v>0.0</c:v>
                </c:pt>
                <c:pt idx="6786">
                  <c:v>0.0</c:v>
                </c:pt>
                <c:pt idx="6787">
                  <c:v>0.0</c:v>
                </c:pt>
                <c:pt idx="6788">
                  <c:v>0.0</c:v>
                </c:pt>
                <c:pt idx="6789">
                  <c:v>0.0</c:v>
                </c:pt>
                <c:pt idx="6790">
                  <c:v>0.0</c:v>
                </c:pt>
                <c:pt idx="6791">
                  <c:v>0.0</c:v>
                </c:pt>
                <c:pt idx="6792">
                  <c:v>0.0</c:v>
                </c:pt>
                <c:pt idx="6793">
                  <c:v>0.0</c:v>
                </c:pt>
                <c:pt idx="6794">
                  <c:v>0.0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0.0</c:v>
                </c:pt>
                <c:pt idx="6801">
                  <c:v>0.0</c:v>
                </c:pt>
                <c:pt idx="6802">
                  <c:v>0.0</c:v>
                </c:pt>
                <c:pt idx="6803">
                  <c:v>0.0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0.0</c:v>
                </c:pt>
                <c:pt idx="6809">
                  <c:v>0.0</c:v>
                </c:pt>
                <c:pt idx="6810">
                  <c:v>0.0</c:v>
                </c:pt>
                <c:pt idx="6811">
                  <c:v>0.0</c:v>
                </c:pt>
                <c:pt idx="6812">
                  <c:v>0.0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0.0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0.0</c:v>
                </c:pt>
                <c:pt idx="6823">
                  <c:v>0.0</c:v>
                </c:pt>
                <c:pt idx="6824">
                  <c:v>0.0</c:v>
                </c:pt>
                <c:pt idx="6825">
                  <c:v>0.0</c:v>
                </c:pt>
                <c:pt idx="6826">
                  <c:v>0.0</c:v>
                </c:pt>
                <c:pt idx="6827">
                  <c:v>0.0</c:v>
                </c:pt>
                <c:pt idx="6828">
                  <c:v>0.0</c:v>
                </c:pt>
                <c:pt idx="6829">
                  <c:v>0.0</c:v>
                </c:pt>
                <c:pt idx="6830">
                  <c:v>0.0</c:v>
                </c:pt>
                <c:pt idx="6831">
                  <c:v>0.0</c:v>
                </c:pt>
                <c:pt idx="6832">
                  <c:v>0.0</c:v>
                </c:pt>
                <c:pt idx="6833">
                  <c:v>0.0</c:v>
                </c:pt>
                <c:pt idx="6834">
                  <c:v>0.0</c:v>
                </c:pt>
                <c:pt idx="6835">
                  <c:v>0.0</c:v>
                </c:pt>
                <c:pt idx="6836">
                  <c:v>0.0</c:v>
                </c:pt>
                <c:pt idx="6837">
                  <c:v>0.0</c:v>
                </c:pt>
                <c:pt idx="6838">
                  <c:v>0.0</c:v>
                </c:pt>
                <c:pt idx="6839">
                  <c:v>0.0</c:v>
                </c:pt>
                <c:pt idx="6840">
                  <c:v>0.0</c:v>
                </c:pt>
                <c:pt idx="6841">
                  <c:v>0.0</c:v>
                </c:pt>
                <c:pt idx="6842">
                  <c:v>0.0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0.0</c:v>
                </c:pt>
                <c:pt idx="6847">
                  <c:v>0.0</c:v>
                </c:pt>
                <c:pt idx="6848">
                  <c:v>0.0</c:v>
                </c:pt>
                <c:pt idx="6849">
                  <c:v>0.0</c:v>
                </c:pt>
                <c:pt idx="6850">
                  <c:v>0.0</c:v>
                </c:pt>
                <c:pt idx="6851">
                  <c:v>0.0</c:v>
                </c:pt>
                <c:pt idx="6852">
                  <c:v>0.0</c:v>
                </c:pt>
                <c:pt idx="6853">
                  <c:v>0.0</c:v>
                </c:pt>
                <c:pt idx="6854">
                  <c:v>0.0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0.0</c:v>
                </c:pt>
                <c:pt idx="6861">
                  <c:v>0.0</c:v>
                </c:pt>
                <c:pt idx="6862">
                  <c:v>0.0</c:v>
                </c:pt>
                <c:pt idx="6863">
                  <c:v>0.0</c:v>
                </c:pt>
                <c:pt idx="6864">
                  <c:v>0.0</c:v>
                </c:pt>
                <c:pt idx="6865">
                  <c:v>0.0</c:v>
                </c:pt>
                <c:pt idx="6866">
                  <c:v>0.0</c:v>
                </c:pt>
                <c:pt idx="6867">
                  <c:v>0.0</c:v>
                </c:pt>
                <c:pt idx="6868">
                  <c:v>0.0</c:v>
                </c:pt>
                <c:pt idx="6869">
                  <c:v>0.0</c:v>
                </c:pt>
                <c:pt idx="6870">
                  <c:v>0.0</c:v>
                </c:pt>
                <c:pt idx="6871">
                  <c:v>0.0</c:v>
                </c:pt>
                <c:pt idx="6872">
                  <c:v>0.0</c:v>
                </c:pt>
                <c:pt idx="6873">
                  <c:v>0.0</c:v>
                </c:pt>
                <c:pt idx="6874">
                  <c:v>0.0</c:v>
                </c:pt>
                <c:pt idx="6875">
                  <c:v>0.0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0.0</c:v>
                </c:pt>
                <c:pt idx="6883">
                  <c:v>0.0</c:v>
                </c:pt>
                <c:pt idx="6884">
                  <c:v>0.0</c:v>
                </c:pt>
                <c:pt idx="6885">
                  <c:v>0.0</c:v>
                </c:pt>
                <c:pt idx="6886">
                  <c:v>0.0</c:v>
                </c:pt>
                <c:pt idx="6887">
                  <c:v>0.0</c:v>
                </c:pt>
                <c:pt idx="6888">
                  <c:v>0.0</c:v>
                </c:pt>
                <c:pt idx="6889">
                  <c:v>0.0</c:v>
                </c:pt>
                <c:pt idx="6890">
                  <c:v>0.0</c:v>
                </c:pt>
                <c:pt idx="6891">
                  <c:v>0.0</c:v>
                </c:pt>
                <c:pt idx="6892">
                  <c:v>0.0</c:v>
                </c:pt>
                <c:pt idx="6893">
                  <c:v>0.0</c:v>
                </c:pt>
                <c:pt idx="6894">
                  <c:v>0.0</c:v>
                </c:pt>
                <c:pt idx="6895">
                  <c:v>0.0</c:v>
                </c:pt>
                <c:pt idx="6896">
                  <c:v>0.0</c:v>
                </c:pt>
                <c:pt idx="6897">
                  <c:v>0.0</c:v>
                </c:pt>
                <c:pt idx="6898">
                  <c:v>0.0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387656"/>
        <c:axId val="1900351944"/>
      </c:scatterChart>
      <c:valAx>
        <c:axId val="1900387656"/>
        <c:scaling>
          <c:logBase val="10.0"/>
          <c:orientation val="minMax"/>
          <c:max val="1000.0"/>
          <c:min val="0.0001"/>
        </c:scaling>
        <c:delete val="0"/>
        <c:axPos val="b"/>
        <c:numFmt formatCode="0.00E+00" sourceLinked="1"/>
        <c:majorTickMark val="out"/>
        <c:minorTickMark val="none"/>
        <c:tickLblPos val="nextTo"/>
        <c:crossAx val="1900351944"/>
        <c:crosses val="autoZero"/>
        <c:crossBetween val="midCat"/>
      </c:valAx>
      <c:valAx>
        <c:axId val="190035194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9003876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coronal_!$D$1</c:f>
              <c:strCache>
                <c:ptCount val="1"/>
                <c:pt idx="0">
                  <c:v>Ctot erg/cm3/s</c:v>
                </c:pt>
              </c:strCache>
            </c:strRef>
          </c:tx>
          <c:marker>
            <c:symbol val="none"/>
          </c:marker>
          <c:xVal>
            <c:numRef>
              <c:f>coronal_!$B$2:$B$26</c:f>
              <c:numCache>
                <c:formatCode>0.00E+00</c:formatCode>
                <c:ptCount val="25"/>
                <c:pt idx="0">
                  <c:v>100.0</c:v>
                </c:pt>
                <c:pt idx="1">
                  <c:v>177.83</c:v>
                </c:pt>
                <c:pt idx="2">
                  <c:v>316.23</c:v>
                </c:pt>
                <c:pt idx="3">
                  <c:v>562.34</c:v>
                </c:pt>
                <c:pt idx="4">
                  <c:v>1000.0</c:v>
                </c:pt>
                <c:pt idx="5">
                  <c:v>1778.3</c:v>
                </c:pt>
                <c:pt idx="6">
                  <c:v>3162.3</c:v>
                </c:pt>
                <c:pt idx="7">
                  <c:v>5623.4</c:v>
                </c:pt>
                <c:pt idx="8">
                  <c:v>10000.0</c:v>
                </c:pt>
                <c:pt idx="9">
                  <c:v>17783.0</c:v>
                </c:pt>
                <c:pt idx="10">
                  <c:v>31623.0</c:v>
                </c:pt>
                <c:pt idx="11">
                  <c:v>56234.0</c:v>
                </c:pt>
                <c:pt idx="12">
                  <c:v>100000.0</c:v>
                </c:pt>
                <c:pt idx="13">
                  <c:v>177830.0</c:v>
                </c:pt>
                <c:pt idx="14">
                  <c:v>316230.0</c:v>
                </c:pt>
                <c:pt idx="15">
                  <c:v>562340.0</c:v>
                </c:pt>
                <c:pt idx="16">
                  <c:v>1.0E6</c:v>
                </c:pt>
                <c:pt idx="17">
                  <c:v>1.7783E6</c:v>
                </c:pt>
                <c:pt idx="18">
                  <c:v>3.1623E6</c:v>
                </c:pt>
                <c:pt idx="19">
                  <c:v>5.6234E6</c:v>
                </c:pt>
                <c:pt idx="20">
                  <c:v>1.0E7</c:v>
                </c:pt>
                <c:pt idx="21">
                  <c:v>1.7783E7</c:v>
                </c:pt>
                <c:pt idx="22">
                  <c:v>3.1623E7</c:v>
                </c:pt>
                <c:pt idx="23">
                  <c:v>5.6234E7</c:v>
                </c:pt>
                <c:pt idx="24">
                  <c:v>1.0E8</c:v>
                </c:pt>
              </c:numCache>
            </c:numRef>
          </c:xVal>
          <c:yVal>
            <c:numRef>
              <c:f>coronal_!$D$2:$D$26</c:f>
              <c:numCache>
                <c:formatCode>0.00E+00</c:formatCode>
                <c:ptCount val="25"/>
                <c:pt idx="0">
                  <c:v>2.8821E-27</c:v>
                </c:pt>
                <c:pt idx="1">
                  <c:v>6.9728E-27</c:v>
                </c:pt>
                <c:pt idx="2">
                  <c:v>1.4416E-26</c:v>
                </c:pt>
                <c:pt idx="3">
                  <c:v>2.4819E-26</c:v>
                </c:pt>
                <c:pt idx="4">
                  <c:v>3.8187E-26</c:v>
                </c:pt>
                <c:pt idx="5">
                  <c:v>5.0268E-26</c:v>
                </c:pt>
                <c:pt idx="6">
                  <c:v>5.9194E-26</c:v>
                </c:pt>
                <c:pt idx="7">
                  <c:v>8.2309E-26</c:v>
                </c:pt>
                <c:pt idx="8">
                  <c:v>2.5457E-25</c:v>
                </c:pt>
                <c:pt idx="9">
                  <c:v>1.5926E-22</c:v>
                </c:pt>
                <c:pt idx="10">
                  <c:v>1.2435E-22</c:v>
                </c:pt>
                <c:pt idx="11">
                  <c:v>2.6137E-22</c:v>
                </c:pt>
                <c:pt idx="12">
                  <c:v>5.4728E-22</c:v>
                </c:pt>
                <c:pt idx="13">
                  <c:v>5.3353E-22</c:v>
                </c:pt>
                <c:pt idx="14">
                  <c:v>3.6126E-22</c:v>
                </c:pt>
                <c:pt idx="15">
                  <c:v>1.8594E-22</c:v>
                </c:pt>
                <c:pt idx="16">
                  <c:v>1.4681E-22</c:v>
                </c:pt>
                <c:pt idx="17">
                  <c:v>1.0881E-22</c:v>
                </c:pt>
                <c:pt idx="18">
                  <c:v>4.3756E-23</c:v>
                </c:pt>
                <c:pt idx="19">
                  <c:v>3.2867E-23</c:v>
                </c:pt>
                <c:pt idx="20">
                  <c:v>3.2848E-23</c:v>
                </c:pt>
                <c:pt idx="21">
                  <c:v>2.3563E-23</c:v>
                </c:pt>
                <c:pt idx="22">
                  <c:v>2.2617E-23</c:v>
                </c:pt>
                <c:pt idx="23">
                  <c:v>2.7185E-23</c:v>
                </c:pt>
                <c:pt idx="24">
                  <c:v>3.4193E-23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'no O'!$D$1</c:f>
              <c:strCache>
                <c:ptCount val="1"/>
                <c:pt idx="0">
                  <c:v>Ctot erg/cm3/s</c:v>
                </c:pt>
              </c:strCache>
            </c:strRef>
          </c:tx>
          <c:marker>
            <c:symbol val="none"/>
          </c:marker>
          <c:xVal>
            <c:numRef>
              <c:f>coronal_!$B$2:$B$26</c:f>
              <c:numCache>
                <c:formatCode>0.00E+00</c:formatCode>
                <c:ptCount val="25"/>
                <c:pt idx="0">
                  <c:v>100.0</c:v>
                </c:pt>
                <c:pt idx="1">
                  <c:v>177.83</c:v>
                </c:pt>
                <c:pt idx="2">
                  <c:v>316.23</c:v>
                </c:pt>
                <c:pt idx="3">
                  <c:v>562.34</c:v>
                </c:pt>
                <c:pt idx="4">
                  <c:v>1000.0</c:v>
                </c:pt>
                <c:pt idx="5">
                  <c:v>1778.3</c:v>
                </c:pt>
                <c:pt idx="6">
                  <c:v>3162.3</c:v>
                </c:pt>
                <c:pt idx="7">
                  <c:v>5623.4</c:v>
                </c:pt>
                <c:pt idx="8">
                  <c:v>10000.0</c:v>
                </c:pt>
                <c:pt idx="9">
                  <c:v>17783.0</c:v>
                </c:pt>
                <c:pt idx="10">
                  <c:v>31623.0</c:v>
                </c:pt>
                <c:pt idx="11">
                  <c:v>56234.0</c:v>
                </c:pt>
                <c:pt idx="12">
                  <c:v>100000.0</c:v>
                </c:pt>
                <c:pt idx="13">
                  <c:v>177830.0</c:v>
                </c:pt>
                <c:pt idx="14">
                  <c:v>316230.0</c:v>
                </c:pt>
                <c:pt idx="15">
                  <c:v>562340.0</c:v>
                </c:pt>
                <c:pt idx="16">
                  <c:v>1.0E6</c:v>
                </c:pt>
                <c:pt idx="17">
                  <c:v>1.7783E6</c:v>
                </c:pt>
                <c:pt idx="18">
                  <c:v>3.1623E6</c:v>
                </c:pt>
                <c:pt idx="19">
                  <c:v>5.6234E6</c:v>
                </c:pt>
                <c:pt idx="20">
                  <c:v>1.0E7</c:v>
                </c:pt>
                <c:pt idx="21">
                  <c:v>1.7783E7</c:v>
                </c:pt>
                <c:pt idx="22">
                  <c:v>3.1623E7</c:v>
                </c:pt>
                <c:pt idx="23">
                  <c:v>5.6234E7</c:v>
                </c:pt>
                <c:pt idx="24">
                  <c:v>1.0E8</c:v>
                </c:pt>
              </c:numCache>
            </c:numRef>
          </c:xVal>
          <c:yVal>
            <c:numRef>
              <c:f>'no O'!$D$2:$D$26</c:f>
              <c:numCache>
                <c:formatCode>0.00E+00</c:formatCode>
                <c:ptCount val="25"/>
                <c:pt idx="0">
                  <c:v>2.4808E-27</c:v>
                </c:pt>
                <c:pt idx="1">
                  <c:v>5.5434E-27</c:v>
                </c:pt>
                <c:pt idx="2">
                  <c:v>1.1319E-26</c:v>
                </c:pt>
                <c:pt idx="3">
                  <c:v>2.1725E-26</c:v>
                </c:pt>
                <c:pt idx="4">
                  <c:v>5.0098E-26</c:v>
                </c:pt>
                <c:pt idx="5">
                  <c:v>1.2497E-25</c:v>
                </c:pt>
                <c:pt idx="6">
                  <c:v>1.1212E-25</c:v>
                </c:pt>
                <c:pt idx="7">
                  <c:v>8.0298E-26</c:v>
                </c:pt>
                <c:pt idx="8">
                  <c:v>2.359E-25</c:v>
                </c:pt>
                <c:pt idx="9">
                  <c:v>1.5435E-22</c:v>
                </c:pt>
                <c:pt idx="10">
                  <c:v>1.0045E-22</c:v>
                </c:pt>
                <c:pt idx="11">
                  <c:v>1.9109E-22</c:v>
                </c:pt>
                <c:pt idx="12">
                  <c:v>3.8414E-22</c:v>
                </c:pt>
                <c:pt idx="13">
                  <c:v>1.7772E-22</c:v>
                </c:pt>
                <c:pt idx="14">
                  <c:v>1.3151E-22</c:v>
                </c:pt>
                <c:pt idx="15">
                  <c:v>1.7402E-22</c:v>
                </c:pt>
                <c:pt idx="16">
                  <c:v>1.4397E-22</c:v>
                </c:pt>
                <c:pt idx="17">
                  <c:v>1.0265E-22</c:v>
                </c:pt>
                <c:pt idx="18">
                  <c:v>3.6904E-23</c:v>
                </c:pt>
                <c:pt idx="19">
                  <c:v>2.9933E-23</c:v>
                </c:pt>
                <c:pt idx="20">
                  <c:v>3.1318E-23</c:v>
                </c:pt>
                <c:pt idx="21">
                  <c:v>2.255E-23</c:v>
                </c:pt>
                <c:pt idx="22">
                  <c:v>2.1756E-23</c:v>
                </c:pt>
                <c:pt idx="23">
                  <c:v>2.6309E-23</c:v>
                </c:pt>
                <c:pt idx="24">
                  <c:v>3.3203E-23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1795048"/>
        <c:axId val="1811179208"/>
      </c:scatterChart>
      <c:valAx>
        <c:axId val="-2091795048"/>
        <c:scaling>
          <c:logBase val="10.0"/>
          <c:orientation val="minMax"/>
          <c:min val="100.0"/>
        </c:scaling>
        <c:delete val="0"/>
        <c:axPos val="b"/>
        <c:numFmt formatCode="0.00E+00" sourceLinked="1"/>
        <c:majorTickMark val="out"/>
        <c:minorTickMark val="none"/>
        <c:tickLblPos val="nextTo"/>
        <c:crossAx val="1811179208"/>
        <c:crosses val="autoZero"/>
        <c:crossBetween val="midCat"/>
      </c:valAx>
      <c:valAx>
        <c:axId val="1811179208"/>
        <c:scaling>
          <c:logBase val="10.0"/>
          <c:orientation val="minMax"/>
          <c:max val="1.0E-2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917950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Sheet10!$B$1</c:f>
              <c:strCache>
                <c:ptCount val="1"/>
                <c:pt idx="0">
                  <c:v>Temp K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Sheet10!$A$2:$A$18</c:f>
              <c:numCache>
                <c:formatCode>General</c:formatCode>
                <c:ptCount val="17"/>
                <c:pt idx="0">
                  <c:v>-4.0</c:v>
                </c:pt>
                <c:pt idx="1">
                  <c:v>-3.5</c:v>
                </c:pt>
                <c:pt idx="2">
                  <c:v>-3.0</c:v>
                </c:pt>
                <c:pt idx="3">
                  <c:v>-2.5</c:v>
                </c:pt>
                <c:pt idx="4">
                  <c:v>-2.0</c:v>
                </c:pt>
                <c:pt idx="5">
                  <c:v>-1.5</c:v>
                </c:pt>
                <c:pt idx="6">
                  <c:v>-1.0</c:v>
                </c:pt>
                <c:pt idx="7">
                  <c:v>-0.5</c:v>
                </c:pt>
                <c:pt idx="8">
                  <c:v>0.0</c:v>
                </c:pt>
                <c:pt idx="9">
                  <c:v>0.5</c:v>
                </c:pt>
                <c:pt idx="10">
                  <c:v>1.0</c:v>
                </c:pt>
                <c:pt idx="11">
                  <c:v>1.5</c:v>
                </c:pt>
                <c:pt idx="12">
                  <c:v>2.0</c:v>
                </c:pt>
                <c:pt idx="13">
                  <c:v>2.5</c:v>
                </c:pt>
                <c:pt idx="14">
                  <c:v>3.0</c:v>
                </c:pt>
                <c:pt idx="15">
                  <c:v>3.5</c:v>
                </c:pt>
                <c:pt idx="16">
                  <c:v>4.0</c:v>
                </c:pt>
              </c:numCache>
            </c:numRef>
          </c:xVal>
          <c:yVal>
            <c:numRef>
              <c:f>Sheet10!$B$2:$B$18</c:f>
              <c:numCache>
                <c:formatCode>0.00E+00</c:formatCode>
                <c:ptCount val="17"/>
                <c:pt idx="0">
                  <c:v>7449.5</c:v>
                </c:pt>
                <c:pt idx="1">
                  <c:v>8703.4</c:v>
                </c:pt>
                <c:pt idx="2">
                  <c:v>9807.2</c:v>
                </c:pt>
                <c:pt idx="3">
                  <c:v>11109.0</c:v>
                </c:pt>
                <c:pt idx="4">
                  <c:v>12242.0</c:v>
                </c:pt>
                <c:pt idx="5">
                  <c:v>13848.0</c:v>
                </c:pt>
                <c:pt idx="6">
                  <c:v>17298.0</c:v>
                </c:pt>
                <c:pt idx="7">
                  <c:v>22134.0</c:v>
                </c:pt>
                <c:pt idx="8">
                  <c:v>30889.0</c:v>
                </c:pt>
                <c:pt idx="9">
                  <c:v>52750.0</c:v>
                </c:pt>
                <c:pt idx="10">
                  <c:v>115590.0</c:v>
                </c:pt>
                <c:pt idx="11">
                  <c:v>220870.0</c:v>
                </c:pt>
                <c:pt idx="12">
                  <c:v>930460.0</c:v>
                </c:pt>
                <c:pt idx="13">
                  <c:v>3.454E6</c:v>
                </c:pt>
                <c:pt idx="14">
                  <c:v>8.5545E6</c:v>
                </c:pt>
                <c:pt idx="15">
                  <c:v>1.1523E7</c:v>
                </c:pt>
                <c:pt idx="16">
                  <c:v>1.2674E7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65368"/>
        <c:axId val="1899646264"/>
      </c:scatterChart>
      <c:valAx>
        <c:axId val="189986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9646264"/>
        <c:crosses val="autoZero"/>
        <c:crossBetween val="midCat"/>
      </c:valAx>
      <c:valAx>
        <c:axId val="1899646264"/>
        <c:scaling>
          <c:logBase val="10.0"/>
          <c:orientation val="minMax"/>
          <c:min val="100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99865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Sheet12!$B$1</c:f>
              <c:strCache>
                <c:ptCount val="1"/>
                <c:pt idx="0">
                  <c:v>O  3 5006.84A/H  1 4861.36A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Sheet12!$A$2:$A$14</c:f>
              <c:numCache>
                <c:formatCode>General</c:formatCode>
                <c:ptCount val="13"/>
                <c:pt idx="0">
                  <c:v>-2.0</c:v>
                </c:pt>
                <c:pt idx="1">
                  <c:v>-1.75</c:v>
                </c:pt>
                <c:pt idx="2">
                  <c:v>-1.5</c:v>
                </c:pt>
                <c:pt idx="3">
                  <c:v>-1.25</c:v>
                </c:pt>
                <c:pt idx="4">
                  <c:v>-1.0</c:v>
                </c:pt>
                <c:pt idx="5">
                  <c:v>-0.75</c:v>
                </c:pt>
                <c:pt idx="6">
                  <c:v>-0.5</c:v>
                </c:pt>
                <c:pt idx="7">
                  <c:v>-0.25</c:v>
                </c:pt>
                <c:pt idx="8">
                  <c:v>0.0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1.0</c:v>
                </c:pt>
              </c:numCache>
            </c:numRef>
          </c:xVal>
          <c:yVal>
            <c:numRef>
              <c:f>Sheet12!$B$2:$B$14</c:f>
              <c:numCache>
                <c:formatCode>0.00E+00</c:formatCode>
                <c:ptCount val="13"/>
                <c:pt idx="0">
                  <c:v>0.1214</c:v>
                </c:pt>
                <c:pt idx="1">
                  <c:v>0.21588</c:v>
                </c:pt>
                <c:pt idx="2">
                  <c:v>0.3839</c:v>
                </c:pt>
                <c:pt idx="3">
                  <c:v>0.68269</c:v>
                </c:pt>
                <c:pt idx="4">
                  <c:v>1.214</c:v>
                </c:pt>
                <c:pt idx="5">
                  <c:v>2.1588</c:v>
                </c:pt>
                <c:pt idx="6">
                  <c:v>3.839</c:v>
                </c:pt>
                <c:pt idx="7">
                  <c:v>6.8268</c:v>
                </c:pt>
                <c:pt idx="8">
                  <c:v>12.14</c:v>
                </c:pt>
                <c:pt idx="9">
                  <c:v>21.588</c:v>
                </c:pt>
                <c:pt idx="10">
                  <c:v>38.387</c:v>
                </c:pt>
                <c:pt idx="11">
                  <c:v>68.259</c:v>
                </c:pt>
                <c:pt idx="12">
                  <c:v>121.37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0943288"/>
        <c:axId val="1902008328"/>
      </c:scatterChart>
      <c:valAx>
        <c:axId val="181094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2008328"/>
        <c:crosses val="autoZero"/>
        <c:crossBetween val="midCat"/>
      </c:valAx>
      <c:valAx>
        <c:axId val="1902008328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10943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Sheet13!$J$1</c:f>
              <c:strCache>
                <c:ptCount val="1"/>
                <c:pt idx="0">
                  <c:v>O  3 5006.84A/H  1 4861.36A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Sheet13!$G$2:$G$14</c:f>
              <c:numCache>
                <c:formatCode>General</c:formatCode>
                <c:ptCount val="13"/>
                <c:pt idx="0">
                  <c:v>-2.0</c:v>
                </c:pt>
                <c:pt idx="1">
                  <c:v>-1.75</c:v>
                </c:pt>
                <c:pt idx="2">
                  <c:v>-1.5</c:v>
                </c:pt>
                <c:pt idx="3">
                  <c:v>-1.25</c:v>
                </c:pt>
                <c:pt idx="4">
                  <c:v>-1.0</c:v>
                </c:pt>
                <c:pt idx="5">
                  <c:v>-0.75</c:v>
                </c:pt>
                <c:pt idx="6">
                  <c:v>-0.5</c:v>
                </c:pt>
                <c:pt idx="7">
                  <c:v>-0.25</c:v>
                </c:pt>
                <c:pt idx="8">
                  <c:v>0.0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1.0</c:v>
                </c:pt>
              </c:numCache>
            </c:numRef>
          </c:xVal>
          <c:yVal>
            <c:numRef>
              <c:f>Sheet13!$J$2:$J$14</c:f>
              <c:numCache>
                <c:formatCode>0.00E+00</c:formatCode>
                <c:ptCount val="13"/>
                <c:pt idx="0">
                  <c:v>0.69458</c:v>
                </c:pt>
                <c:pt idx="1">
                  <c:v>1.1431</c:v>
                </c:pt>
                <c:pt idx="2">
                  <c:v>1.7816</c:v>
                </c:pt>
                <c:pt idx="3">
                  <c:v>2.5549</c:v>
                </c:pt>
                <c:pt idx="4">
                  <c:v>3.2761</c:v>
                </c:pt>
                <c:pt idx="5">
                  <c:v>3.679</c:v>
                </c:pt>
                <c:pt idx="6">
                  <c:v>3.5155</c:v>
                </c:pt>
                <c:pt idx="7">
                  <c:v>2.5701</c:v>
                </c:pt>
                <c:pt idx="8">
                  <c:v>0.92941</c:v>
                </c:pt>
                <c:pt idx="9">
                  <c:v>0.0087868</c:v>
                </c:pt>
                <c:pt idx="10">
                  <c:v>6.6658E-5</c:v>
                </c:pt>
                <c:pt idx="11">
                  <c:v>5.5392E-5</c:v>
                </c:pt>
                <c:pt idx="12">
                  <c:v>5.2767E-5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7466936"/>
        <c:axId val="-2027460904"/>
      </c:scatterChart>
      <c:valAx>
        <c:axId val="-202746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27460904"/>
        <c:crosses val="autoZero"/>
        <c:crossBetween val="midCat"/>
      </c:valAx>
      <c:valAx>
        <c:axId val="-2027460904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27466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Sheet13!$M$1</c:f>
              <c:strCache>
                <c:ptCount val="1"/>
                <c:pt idx="0">
                  <c:v>Te</c:v>
                </c:pt>
              </c:strCache>
            </c:strRef>
          </c:tx>
          <c:spPr>
            <a:ln w="47625">
              <a:noFill/>
            </a:ln>
          </c:spPr>
          <c:xVal>
            <c:numRef>
              <c:f>Sheet13!$G$2:$G$14</c:f>
              <c:numCache>
                <c:formatCode>General</c:formatCode>
                <c:ptCount val="13"/>
                <c:pt idx="0">
                  <c:v>-2.0</c:v>
                </c:pt>
                <c:pt idx="1">
                  <c:v>-1.75</c:v>
                </c:pt>
                <c:pt idx="2">
                  <c:v>-1.5</c:v>
                </c:pt>
                <c:pt idx="3">
                  <c:v>-1.25</c:v>
                </c:pt>
                <c:pt idx="4">
                  <c:v>-1.0</c:v>
                </c:pt>
                <c:pt idx="5">
                  <c:v>-0.75</c:v>
                </c:pt>
                <c:pt idx="6">
                  <c:v>-0.5</c:v>
                </c:pt>
                <c:pt idx="7">
                  <c:v>-0.25</c:v>
                </c:pt>
                <c:pt idx="8">
                  <c:v>0.0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1.0</c:v>
                </c:pt>
              </c:numCache>
            </c:numRef>
          </c:xVal>
          <c:yVal>
            <c:numRef>
              <c:f>Sheet13!$M$2:$M$14</c:f>
              <c:numCache>
                <c:formatCode>0.00E+00</c:formatCode>
                <c:ptCount val="13"/>
                <c:pt idx="0">
                  <c:v>19109.0</c:v>
                </c:pt>
                <c:pt idx="1">
                  <c:v>18397.0</c:v>
                </c:pt>
                <c:pt idx="2">
                  <c:v>17301.0</c:v>
                </c:pt>
                <c:pt idx="3">
                  <c:v>15764.0</c:v>
                </c:pt>
                <c:pt idx="4">
                  <c:v>13860.0</c:v>
                </c:pt>
                <c:pt idx="5">
                  <c:v>11801.0</c:v>
                </c:pt>
                <c:pt idx="6">
                  <c:v>9749.5</c:v>
                </c:pt>
                <c:pt idx="7">
                  <c:v>7751.5</c:v>
                </c:pt>
                <c:pt idx="8">
                  <c:v>5618.3</c:v>
                </c:pt>
                <c:pt idx="9">
                  <c:v>2876.1</c:v>
                </c:pt>
                <c:pt idx="10">
                  <c:v>1149.1</c:v>
                </c:pt>
                <c:pt idx="11">
                  <c:v>591.25</c:v>
                </c:pt>
                <c:pt idx="12">
                  <c:v>365.34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1370360"/>
        <c:axId val="-2091372168"/>
      </c:scatterChart>
      <c:valAx>
        <c:axId val="-2091370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91372168"/>
        <c:crosses val="autoZero"/>
        <c:crossBetween val="midCat"/>
      </c:valAx>
      <c:valAx>
        <c:axId val="-2091372168"/>
        <c:scaling>
          <c:logBase val="10.0"/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913703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448732</xdr:colOff>
      <xdr:row>7</xdr:row>
      <xdr:rowOff>76200</xdr:rowOff>
    </xdr:from>
    <xdr:to>
      <xdr:col>5</xdr:col>
      <xdr:colOff>110066</xdr:colOff>
      <xdr:row>19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728134</xdr:colOff>
      <xdr:row>1</xdr:row>
      <xdr:rowOff>25400</xdr:rowOff>
    </xdr:from>
    <xdr:to>
      <xdr:col>5</xdr:col>
      <xdr:colOff>321734</xdr:colOff>
      <xdr:row>12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211015</xdr:colOff>
      <xdr:row>1</xdr:row>
      <xdr:rowOff>87924</xdr:rowOff>
    </xdr:from>
    <xdr:to>
      <xdr:col>13</xdr:col>
      <xdr:colOff>660400</xdr:colOff>
      <xdr:row>25</xdr:row>
      <xdr:rowOff>126024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711200</xdr:colOff>
      <xdr:row>0</xdr:row>
      <xdr:rowOff>139700</xdr:rowOff>
    </xdr:from>
    <xdr:to>
      <xdr:col>16</xdr:col>
      <xdr:colOff>787400</xdr:colOff>
      <xdr:row>29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139700</xdr:colOff>
      <xdr:row>4</xdr:row>
      <xdr:rowOff>177800</xdr:rowOff>
    </xdr:from>
    <xdr:to>
      <xdr:col>14</xdr:col>
      <xdr:colOff>165100</xdr:colOff>
      <xdr:row>26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</xdr:row>
      <xdr:rowOff>177800</xdr:rowOff>
    </xdr:from>
    <xdr:to>
      <xdr:col>6</xdr:col>
      <xdr:colOff>273050</xdr:colOff>
      <xdr:row>21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5</xdr:row>
      <xdr:rowOff>38100</xdr:rowOff>
    </xdr:from>
    <xdr:to>
      <xdr:col>8</xdr:col>
      <xdr:colOff>635000</xdr:colOff>
      <xdr:row>19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165100</xdr:colOff>
      <xdr:row>2</xdr:row>
      <xdr:rowOff>38100</xdr:rowOff>
    </xdr:from>
    <xdr:to>
      <xdr:col>10</xdr:col>
      <xdr:colOff>50800</xdr:colOff>
      <xdr:row>21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165100</xdr:colOff>
      <xdr:row>7</xdr:row>
      <xdr:rowOff>101600</xdr:rowOff>
    </xdr:from>
    <xdr:to>
      <xdr:col>16</xdr:col>
      <xdr:colOff>749300</xdr:colOff>
      <xdr:row>32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482600</xdr:colOff>
      <xdr:row>3</xdr:row>
      <xdr:rowOff>0</xdr:rowOff>
    </xdr:from>
    <xdr:to>
      <xdr:col>22</xdr:col>
      <xdr:colOff>50800</xdr:colOff>
      <xdr:row>23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</xdr:row>
      <xdr:rowOff>25400</xdr:rowOff>
    </xdr:from>
    <xdr:to>
      <xdr:col>15</xdr:col>
      <xdr:colOff>88900</xdr:colOff>
      <xdr:row>35</xdr:row>
      <xdr:rowOff>177800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127000</xdr:rowOff>
    </xdr:from>
    <xdr:to>
      <xdr:col>18</xdr:col>
      <xdr:colOff>812800</xdr:colOff>
      <xdr:row>27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571500</xdr:colOff>
      <xdr:row>25</xdr:row>
      <xdr:rowOff>177800</xdr:rowOff>
    </xdr:from>
    <xdr:to>
      <xdr:col>9</xdr:col>
      <xdr:colOff>190500</xdr:colOff>
      <xdr:row>40</xdr:row>
      <xdr:rowOff>63500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topLeftCell="C11" zoomScale="300" zoomScaleNormal="300" zoomScalePageLayoutView="300" workbookViewId="0">
      <selection activeCell="G23" sqref="G23"/>
    </sheetView>
  </sheetViews>
  <sheetFormatPr baseColWidth="10" defaultRowHeight="15" x14ac:dyDescent="0"/>
  <cols>
    <col min="2" max="2" width="13.1640625" bestFit="1" customWidth="1"/>
  </cols>
  <sheetData>
    <row r="1" spans="1:4">
      <c r="A1" t="s">
        <v>1</v>
      </c>
      <c r="B1" t="s">
        <v>2</v>
      </c>
      <c r="C1" t="s">
        <v>8</v>
      </c>
      <c r="D1" t="s">
        <v>9</v>
      </c>
    </row>
    <row r="2" spans="1:4">
      <c r="A2" t="s">
        <v>0</v>
      </c>
      <c r="B2">
        <v>17.190000000000001</v>
      </c>
      <c r="C2" s="1">
        <v>3.4814000000000001E-23</v>
      </c>
      <c r="D2" s="1">
        <v>20091</v>
      </c>
    </row>
    <row r="3" spans="1:4">
      <c r="A3" t="s">
        <v>3</v>
      </c>
      <c r="B3">
        <v>1.26</v>
      </c>
      <c r="C3" s="1">
        <v>2.9200000000000002E-24</v>
      </c>
      <c r="D3">
        <v>5500</v>
      </c>
    </row>
    <row r="4" spans="1:4">
      <c r="A4" t="s">
        <v>4</v>
      </c>
      <c r="B4">
        <v>1.49</v>
      </c>
      <c r="C4" s="1">
        <v>4.4E-24</v>
      </c>
      <c r="D4">
        <v>6300</v>
      </c>
    </row>
    <row r="5" spans="1:4">
      <c r="A5" t="s">
        <v>5</v>
      </c>
      <c r="B5">
        <v>3.73</v>
      </c>
      <c r="C5" s="1">
        <v>1.1E-23</v>
      </c>
      <c r="D5">
        <v>16700</v>
      </c>
    </row>
    <row r="6" spans="1:4">
      <c r="A6" t="s">
        <v>6</v>
      </c>
      <c r="B6">
        <v>9.1999999999999993</v>
      </c>
      <c r="C6" s="1">
        <v>1.0900000000000001E-23</v>
      </c>
      <c r="D6" s="1">
        <v>17500</v>
      </c>
    </row>
    <row r="7" spans="1:4">
      <c r="A7" t="s">
        <v>7</v>
      </c>
      <c r="B7">
        <v>5</v>
      </c>
      <c r="C7" s="1">
        <v>2.6300000000000001E-23</v>
      </c>
      <c r="D7">
        <v>18500</v>
      </c>
    </row>
    <row r="22" spans="1:14">
      <c r="A22" t="s">
        <v>10</v>
      </c>
      <c r="B22" t="s">
        <v>11</v>
      </c>
      <c r="C22" t="s">
        <v>12</v>
      </c>
      <c r="D22" t="s">
        <v>13</v>
      </c>
      <c r="E22" t="s">
        <v>14</v>
      </c>
    </row>
    <row r="23" spans="1:14">
      <c r="A23" s="1">
        <v>0.5</v>
      </c>
      <c r="B23" s="1">
        <v>20091</v>
      </c>
      <c r="C23" s="1">
        <v>3.4814000000000001E-23</v>
      </c>
      <c r="D23" s="1">
        <v>3.4741000000000002E-23</v>
      </c>
      <c r="E23" t="s">
        <v>15</v>
      </c>
      <c r="F23">
        <v>0.65772399999999998</v>
      </c>
      <c r="G23" t="s">
        <v>16</v>
      </c>
      <c r="H23">
        <v>5.7763700000000001E-2</v>
      </c>
      <c r="I23" t="s">
        <v>17</v>
      </c>
      <c r="J23">
        <v>3.5740599999999997E-2</v>
      </c>
      <c r="K23" t="s">
        <v>18</v>
      </c>
      <c r="L23">
        <v>2.39913E-2</v>
      </c>
      <c r="M23" t="s">
        <v>19</v>
      </c>
      <c r="N23">
        <v>2.09944E-2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opLeftCell="B4" zoomScale="145" zoomScaleNormal="145" zoomScalePageLayoutView="145" workbookViewId="0">
      <selection sqref="A1:B1048576"/>
    </sheetView>
  </sheetViews>
  <sheetFormatPr baseColWidth="10" defaultRowHeight="15" x14ac:dyDescent="0"/>
  <sheetData>
    <row r="1" spans="1:20">
      <c r="A1" t="s">
        <v>665</v>
      </c>
      <c r="B1" t="s">
        <v>11</v>
      </c>
      <c r="C1" t="s">
        <v>12</v>
      </c>
      <c r="D1" t="s">
        <v>13</v>
      </c>
      <c r="E1" t="s">
        <v>14</v>
      </c>
    </row>
    <row r="2" spans="1:20">
      <c r="A2">
        <v>-4</v>
      </c>
      <c r="B2" s="1">
        <v>7449.5</v>
      </c>
      <c r="C2" s="1">
        <v>5.2319999999999999E-24</v>
      </c>
      <c r="D2" s="1">
        <v>5.2258999999999998E-24</v>
      </c>
      <c r="E2" t="s">
        <v>595</v>
      </c>
      <c r="F2">
        <v>0.26176549999999998</v>
      </c>
      <c r="G2" t="s">
        <v>599</v>
      </c>
      <c r="H2">
        <v>9.6936800000000004E-2</v>
      </c>
      <c r="I2" t="s">
        <v>613</v>
      </c>
      <c r="J2">
        <v>8.47575E-2</v>
      </c>
      <c r="K2" t="s">
        <v>666</v>
      </c>
      <c r="L2">
        <v>7.9745800000000006E-2</v>
      </c>
      <c r="M2" t="s">
        <v>667</v>
      </c>
      <c r="N2">
        <v>7.4459499999999998E-2</v>
      </c>
      <c r="O2" t="s">
        <v>600</v>
      </c>
      <c r="P2">
        <v>6.5714800000000004E-2</v>
      </c>
      <c r="Q2" t="s">
        <v>668</v>
      </c>
      <c r="R2">
        <v>5.8654499999999998E-2</v>
      </c>
    </row>
    <row r="3" spans="1:20">
      <c r="A3">
        <v>-3.5</v>
      </c>
      <c r="B3" s="1">
        <v>8703.4</v>
      </c>
      <c r="C3" s="1">
        <v>6.1267999999999999E-24</v>
      </c>
      <c r="D3" s="1">
        <v>6.1217E-24</v>
      </c>
      <c r="E3" t="s">
        <v>19</v>
      </c>
      <c r="F3">
        <v>0.20089599999999999</v>
      </c>
      <c r="G3" t="s">
        <v>613</v>
      </c>
      <c r="H3">
        <v>0.1074621</v>
      </c>
      <c r="I3" t="s">
        <v>668</v>
      </c>
      <c r="J3">
        <v>0.1032945</v>
      </c>
      <c r="K3" t="s">
        <v>667</v>
      </c>
      <c r="L3">
        <v>7.5814099999999995E-2</v>
      </c>
      <c r="M3" t="s">
        <v>595</v>
      </c>
      <c r="N3">
        <v>7.5282100000000005E-2</v>
      </c>
      <c r="O3" t="s">
        <v>666</v>
      </c>
      <c r="P3">
        <v>6.9146299999999994E-2</v>
      </c>
      <c r="Q3" t="s">
        <v>599</v>
      </c>
      <c r="R3">
        <v>6.6135200000000005E-2</v>
      </c>
    </row>
    <row r="4" spans="1:20">
      <c r="A4">
        <v>-3</v>
      </c>
      <c r="B4" s="1">
        <v>9807.2000000000007</v>
      </c>
      <c r="C4" s="1">
        <v>7.1654999999999998E-24</v>
      </c>
      <c r="D4" s="1">
        <v>7.1622000000000001E-24</v>
      </c>
      <c r="E4" t="s">
        <v>19</v>
      </c>
      <c r="F4">
        <v>0.39525490000000002</v>
      </c>
      <c r="G4" t="s">
        <v>668</v>
      </c>
      <c r="H4">
        <v>0.11558980000000001</v>
      </c>
      <c r="I4" t="s">
        <v>667</v>
      </c>
      <c r="J4">
        <v>7.1064199999999994E-2</v>
      </c>
      <c r="K4" t="s">
        <v>619</v>
      </c>
      <c r="L4">
        <v>5.9224800000000001E-2</v>
      </c>
      <c r="M4" t="s">
        <v>669</v>
      </c>
      <c r="N4">
        <v>4.6681800000000002E-2</v>
      </c>
    </row>
    <row r="5" spans="1:20">
      <c r="A5">
        <v>-2.5</v>
      </c>
      <c r="B5" s="1">
        <v>11109</v>
      </c>
      <c r="C5" s="1">
        <v>7.9516000000000006E-24</v>
      </c>
      <c r="D5" s="1">
        <v>7.9529999999999997E-24</v>
      </c>
      <c r="E5" t="s">
        <v>19</v>
      </c>
      <c r="F5">
        <v>0.26720179999999999</v>
      </c>
      <c r="G5" t="s">
        <v>619</v>
      </c>
      <c r="H5">
        <v>0.2016444</v>
      </c>
      <c r="I5" t="s">
        <v>668</v>
      </c>
      <c r="J5">
        <v>8.0082200000000006E-2</v>
      </c>
      <c r="K5" t="s">
        <v>667</v>
      </c>
      <c r="L5">
        <v>6.8387699999999996E-2</v>
      </c>
      <c r="M5" t="s">
        <v>670</v>
      </c>
      <c r="N5">
        <v>6.5022300000000005E-2</v>
      </c>
    </row>
    <row r="6" spans="1:20">
      <c r="A6">
        <v>-2</v>
      </c>
      <c r="B6" s="1">
        <v>12242</v>
      </c>
      <c r="C6" s="1">
        <v>8.2709999999999999E-24</v>
      </c>
      <c r="D6" s="1">
        <v>8.2704999999999998E-24</v>
      </c>
      <c r="E6" t="s">
        <v>619</v>
      </c>
      <c r="F6">
        <v>0.2618685</v>
      </c>
      <c r="G6" t="s">
        <v>17</v>
      </c>
      <c r="H6">
        <v>0.1229645</v>
      </c>
      <c r="I6" t="s">
        <v>19</v>
      </c>
      <c r="J6">
        <v>8.8913500000000006E-2</v>
      </c>
      <c r="K6" t="s">
        <v>670</v>
      </c>
      <c r="L6">
        <v>8.4188799999999994E-2</v>
      </c>
      <c r="M6" t="s">
        <v>671</v>
      </c>
      <c r="N6">
        <v>7.5134699999999999E-2</v>
      </c>
      <c r="O6" t="s">
        <v>667</v>
      </c>
      <c r="P6">
        <v>6.8133600000000002E-2</v>
      </c>
    </row>
    <row r="7" spans="1:20">
      <c r="A7">
        <v>-1.5</v>
      </c>
      <c r="B7" s="1">
        <v>13848</v>
      </c>
      <c r="C7" s="1">
        <v>8.2395999999999998E-24</v>
      </c>
      <c r="D7" s="1">
        <v>8.2393000000000006E-24</v>
      </c>
      <c r="E7" t="s">
        <v>17</v>
      </c>
      <c r="F7">
        <v>0.26208090000000001</v>
      </c>
      <c r="G7" t="s">
        <v>619</v>
      </c>
      <c r="H7">
        <v>0.1880647</v>
      </c>
      <c r="I7" t="s">
        <v>671</v>
      </c>
      <c r="J7">
        <v>8.8864299999999993E-2</v>
      </c>
      <c r="K7" t="s">
        <v>667</v>
      </c>
      <c r="L7">
        <v>7.0660299999999995E-2</v>
      </c>
      <c r="M7" t="s">
        <v>662</v>
      </c>
      <c r="N7">
        <v>5.4769699999999998E-2</v>
      </c>
    </row>
    <row r="8" spans="1:20">
      <c r="A8">
        <v>-1</v>
      </c>
      <c r="B8" s="1">
        <v>17298</v>
      </c>
      <c r="C8" s="1">
        <v>7.7818000000000002E-24</v>
      </c>
      <c r="D8" s="1">
        <v>7.7817000000000005E-24</v>
      </c>
      <c r="E8" t="s">
        <v>17</v>
      </c>
      <c r="F8">
        <v>0.27248990000000001</v>
      </c>
      <c r="G8" t="s">
        <v>662</v>
      </c>
      <c r="H8">
        <v>0.1116808</v>
      </c>
      <c r="I8" t="s">
        <v>622</v>
      </c>
      <c r="J8">
        <v>7.8570000000000001E-2</v>
      </c>
      <c r="K8" t="s">
        <v>667</v>
      </c>
      <c r="L8">
        <v>7.8458100000000003E-2</v>
      </c>
      <c r="M8" t="s">
        <v>619</v>
      </c>
      <c r="N8">
        <v>6.6016099999999994E-2</v>
      </c>
      <c r="O8" t="s">
        <v>630</v>
      </c>
      <c r="P8">
        <v>5.2417800000000001E-2</v>
      </c>
    </row>
    <row r="9" spans="1:20">
      <c r="A9">
        <v>-0.5</v>
      </c>
      <c r="B9" s="1">
        <v>22134</v>
      </c>
      <c r="C9" s="1">
        <v>7.5794999999999998E-24</v>
      </c>
      <c r="D9" s="1">
        <v>7.5795999999999995E-24</v>
      </c>
      <c r="E9" t="s">
        <v>621</v>
      </c>
      <c r="F9">
        <v>0.15956139999999999</v>
      </c>
      <c r="G9" t="s">
        <v>17</v>
      </c>
      <c r="H9">
        <v>0.135216</v>
      </c>
      <c r="I9" t="s">
        <v>622</v>
      </c>
      <c r="J9">
        <v>0.12910869999999999</v>
      </c>
      <c r="K9" t="s">
        <v>662</v>
      </c>
      <c r="L9">
        <v>0.10243339999999999</v>
      </c>
      <c r="M9" t="s">
        <v>667</v>
      </c>
      <c r="N9">
        <v>8.4425100000000003E-2</v>
      </c>
      <c r="O9" t="s">
        <v>630</v>
      </c>
      <c r="P9">
        <v>6.1987E-2</v>
      </c>
    </row>
    <row r="10" spans="1:20">
      <c r="A10">
        <v>0</v>
      </c>
      <c r="B10" s="1">
        <v>30889</v>
      </c>
      <c r="C10" s="1">
        <v>8.0862999999999994E-24</v>
      </c>
      <c r="D10" s="1">
        <v>8.0861999999999997E-24</v>
      </c>
      <c r="E10" t="s">
        <v>621</v>
      </c>
      <c r="F10">
        <v>0.35934700000000003</v>
      </c>
      <c r="G10" t="s">
        <v>622</v>
      </c>
      <c r="H10">
        <v>8.5909100000000002E-2</v>
      </c>
      <c r="I10" t="s">
        <v>667</v>
      </c>
      <c r="J10">
        <v>8.3573400000000006E-2</v>
      </c>
      <c r="K10" t="s">
        <v>630</v>
      </c>
      <c r="L10">
        <v>7.0120299999999997E-2</v>
      </c>
      <c r="M10" t="s">
        <v>651</v>
      </c>
      <c r="N10">
        <v>5.6752700000000003E-2</v>
      </c>
      <c r="O10" t="s">
        <v>672</v>
      </c>
      <c r="P10">
        <v>5.06437E-2</v>
      </c>
    </row>
    <row r="11" spans="1:20">
      <c r="A11">
        <v>0.5</v>
      </c>
      <c r="B11" s="1">
        <v>52750</v>
      </c>
      <c r="C11" s="1">
        <v>1.0045E-23</v>
      </c>
      <c r="D11" s="1">
        <v>1.0045E-23</v>
      </c>
      <c r="E11" t="s">
        <v>621</v>
      </c>
      <c r="F11">
        <v>0.3060755</v>
      </c>
      <c r="G11" t="s">
        <v>650</v>
      </c>
      <c r="H11">
        <v>0.1434628</v>
      </c>
      <c r="I11" t="s">
        <v>630</v>
      </c>
      <c r="J11">
        <v>7.6138700000000004E-2</v>
      </c>
      <c r="K11" t="s">
        <v>667</v>
      </c>
      <c r="L11">
        <v>7.1749099999999996E-2</v>
      </c>
      <c r="M11" t="s">
        <v>648</v>
      </c>
      <c r="N11">
        <v>5.6359399999999997E-2</v>
      </c>
    </row>
    <row r="12" spans="1:20">
      <c r="A12">
        <v>1</v>
      </c>
      <c r="B12" s="1">
        <v>115590</v>
      </c>
      <c r="C12" s="1">
        <v>1.4674E-23</v>
      </c>
      <c r="D12" s="1">
        <v>1.4673E-23</v>
      </c>
      <c r="E12" t="s">
        <v>650</v>
      </c>
      <c r="F12">
        <v>0.1476478</v>
      </c>
      <c r="G12" t="s">
        <v>630</v>
      </c>
      <c r="H12">
        <v>8.0406099999999994E-2</v>
      </c>
      <c r="I12" t="s">
        <v>625</v>
      </c>
      <c r="J12">
        <v>7.2583300000000003E-2</v>
      </c>
      <c r="K12" t="s">
        <v>624</v>
      </c>
      <c r="L12">
        <v>6.3624899999999998E-2</v>
      </c>
      <c r="M12" t="s">
        <v>627</v>
      </c>
      <c r="N12">
        <v>6.12288E-2</v>
      </c>
      <c r="O12" t="s">
        <v>673</v>
      </c>
      <c r="P12">
        <v>5.8417299999999998E-2</v>
      </c>
      <c r="Q12" t="s">
        <v>626</v>
      </c>
      <c r="R12">
        <v>5.1326700000000003E-2</v>
      </c>
      <c r="S12" t="s">
        <v>667</v>
      </c>
      <c r="T12">
        <v>5.0593899999999997E-2</v>
      </c>
    </row>
    <row r="13" spans="1:20">
      <c r="A13">
        <v>1.5</v>
      </c>
      <c r="B13" s="1">
        <v>220870</v>
      </c>
      <c r="C13" s="1">
        <v>1.1772E-23</v>
      </c>
      <c r="D13" s="1">
        <v>1.1772E-23</v>
      </c>
      <c r="E13" t="s">
        <v>630</v>
      </c>
      <c r="F13">
        <v>0.14261509999999999</v>
      </c>
      <c r="G13" t="s">
        <v>674</v>
      </c>
      <c r="H13">
        <v>9.0768699999999994E-2</v>
      </c>
      <c r="I13" t="s">
        <v>655</v>
      </c>
      <c r="J13">
        <v>8.1711400000000003E-2</v>
      </c>
      <c r="K13" t="s">
        <v>675</v>
      </c>
      <c r="L13">
        <v>6.5357299999999993E-2</v>
      </c>
      <c r="M13" t="s">
        <v>667</v>
      </c>
      <c r="N13">
        <v>6.0210399999999997E-2</v>
      </c>
      <c r="O13" t="s">
        <v>673</v>
      </c>
      <c r="P13">
        <v>5.7394399999999998E-2</v>
      </c>
      <c r="Q13" t="s">
        <v>676</v>
      </c>
      <c r="R13">
        <v>5.1282300000000003E-2</v>
      </c>
    </row>
    <row r="14" spans="1:20">
      <c r="A14">
        <v>2</v>
      </c>
      <c r="B14" s="1">
        <v>930460</v>
      </c>
      <c r="C14" s="1">
        <v>9.4919000000000006E-24</v>
      </c>
      <c r="D14" s="1">
        <v>9.4917999999999994E-24</v>
      </c>
      <c r="E14" t="s">
        <v>630</v>
      </c>
      <c r="F14">
        <v>0.36477749999999998</v>
      </c>
      <c r="G14" t="s">
        <v>635</v>
      </c>
      <c r="H14">
        <v>0.11327959999999999</v>
      </c>
      <c r="I14" t="s">
        <v>638</v>
      </c>
      <c r="J14">
        <v>0.104973</v>
      </c>
      <c r="K14" t="s">
        <v>672</v>
      </c>
      <c r="L14">
        <v>5.94376E-2</v>
      </c>
      <c r="M14" t="s">
        <v>634</v>
      </c>
      <c r="N14">
        <v>5.5634799999999998E-2</v>
      </c>
      <c r="O14" t="s">
        <v>667</v>
      </c>
      <c r="P14">
        <v>5.1827600000000001E-2</v>
      </c>
    </row>
    <row r="15" spans="1:20">
      <c r="A15">
        <v>2.5</v>
      </c>
      <c r="B15" s="1">
        <v>3454000</v>
      </c>
      <c r="C15" s="1">
        <v>1.1237E-23</v>
      </c>
      <c r="D15" s="1">
        <v>1.1237E-23</v>
      </c>
      <c r="E15" t="s">
        <v>630</v>
      </c>
      <c r="F15">
        <v>0.56943049999999995</v>
      </c>
      <c r="G15" t="s">
        <v>677</v>
      </c>
      <c r="H15">
        <v>0.18304010000000001</v>
      </c>
      <c r="I15" t="s">
        <v>639</v>
      </c>
      <c r="J15">
        <v>4.7784E-2</v>
      </c>
      <c r="K15" t="s">
        <v>672</v>
      </c>
      <c r="L15">
        <v>3.6072600000000003E-2</v>
      </c>
      <c r="M15" t="s">
        <v>641</v>
      </c>
      <c r="N15">
        <v>3.5391199999999998E-2</v>
      </c>
    </row>
    <row r="16" spans="1:20">
      <c r="A16">
        <v>3</v>
      </c>
      <c r="B16" s="1">
        <v>8554500</v>
      </c>
      <c r="C16" s="1">
        <v>2.7159999999999998E-23</v>
      </c>
      <c r="D16" s="1">
        <v>2.7159999999999998E-23</v>
      </c>
      <c r="E16" t="s">
        <v>677</v>
      </c>
      <c r="F16">
        <v>0.59312830000000005</v>
      </c>
      <c r="G16" t="s">
        <v>630</v>
      </c>
      <c r="H16">
        <v>0.3563191</v>
      </c>
      <c r="I16" t="s">
        <v>672</v>
      </c>
      <c r="J16">
        <v>1.00175E-2</v>
      </c>
      <c r="K16" t="s">
        <v>678</v>
      </c>
      <c r="L16">
        <v>6.8177999999999997E-3</v>
      </c>
      <c r="M16" t="s">
        <v>667</v>
      </c>
      <c r="N16">
        <v>5.4467999999999999E-3</v>
      </c>
    </row>
    <row r="17" spans="1:14">
      <c r="A17">
        <v>3.5</v>
      </c>
      <c r="B17" s="1">
        <v>11523000</v>
      </c>
      <c r="C17" s="1">
        <v>8.0966000000000001E-23</v>
      </c>
      <c r="D17" s="1">
        <v>8.0966000000000001E-23</v>
      </c>
      <c r="E17" t="s">
        <v>677</v>
      </c>
      <c r="F17">
        <v>0.84754350000000001</v>
      </c>
      <c r="G17" t="s">
        <v>630</v>
      </c>
      <c r="H17">
        <v>0.13700470000000001</v>
      </c>
      <c r="I17" t="s">
        <v>672</v>
      </c>
      <c r="J17">
        <v>2.8695999999999999E-3</v>
      </c>
      <c r="K17" t="s">
        <v>679</v>
      </c>
      <c r="L17">
        <v>2.8479999999999998E-3</v>
      </c>
      <c r="M17" t="s">
        <v>678</v>
      </c>
      <c r="N17">
        <v>2.2464999999999998E-3</v>
      </c>
    </row>
    <row r="18" spans="1:14">
      <c r="A18">
        <v>4</v>
      </c>
      <c r="B18" s="1">
        <v>12674000</v>
      </c>
      <c r="C18" s="1">
        <v>2.5149000000000001E-22</v>
      </c>
      <c r="D18" s="1">
        <v>2.5149000000000001E-22</v>
      </c>
      <c r="E18" t="s">
        <v>677</v>
      </c>
      <c r="F18">
        <v>0.94904109999999997</v>
      </c>
      <c r="G18" t="s">
        <v>630</v>
      </c>
      <c r="H18">
        <v>4.6079799999999997E-2</v>
      </c>
      <c r="I18" t="s">
        <v>679</v>
      </c>
      <c r="J18">
        <v>1.1354E-3</v>
      </c>
      <c r="K18" t="s">
        <v>672</v>
      </c>
      <c r="L18">
        <v>8.7609999999999999E-4</v>
      </c>
      <c r="M18" t="s">
        <v>678</v>
      </c>
      <c r="N18">
        <v>7.1679999999999997E-4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"/>
  <sheetViews>
    <sheetView topLeftCell="S1" workbookViewId="0">
      <pane ySplit="560" topLeftCell="A12" activePane="bottomLeft"/>
      <selection sqref="A1:XFD1"/>
      <selection pane="bottomLeft" activeCell="AA18" sqref="AA18"/>
    </sheetView>
  </sheetViews>
  <sheetFormatPr baseColWidth="10" defaultRowHeight="15" x14ac:dyDescent="0"/>
  <sheetData>
    <row r="1" spans="1:28">
      <c r="A1" t="s">
        <v>564</v>
      </c>
      <c r="B1" t="s">
        <v>565</v>
      </c>
      <c r="C1" t="s">
        <v>566</v>
      </c>
      <c r="D1" t="s">
        <v>567</v>
      </c>
      <c r="E1" t="s">
        <v>568</v>
      </c>
      <c r="F1" t="s">
        <v>569</v>
      </c>
      <c r="G1" t="s">
        <v>570</v>
      </c>
      <c r="H1" t="s">
        <v>571</v>
      </c>
      <c r="I1" t="s">
        <v>572</v>
      </c>
      <c r="J1" t="s">
        <v>573</v>
      </c>
      <c r="K1" t="s">
        <v>574</v>
      </c>
      <c r="L1" t="s">
        <v>575</v>
      </c>
      <c r="M1" t="s">
        <v>576</v>
      </c>
      <c r="N1" t="s">
        <v>577</v>
      </c>
      <c r="O1" t="s">
        <v>578</v>
      </c>
      <c r="P1" t="s">
        <v>579</v>
      </c>
      <c r="Q1" t="s">
        <v>580</v>
      </c>
      <c r="R1" t="s">
        <v>581</v>
      </c>
      <c r="S1" t="s">
        <v>582</v>
      </c>
      <c r="T1" t="s">
        <v>583</v>
      </c>
      <c r="U1" t="s">
        <v>584</v>
      </c>
      <c r="V1" t="s">
        <v>585</v>
      </c>
      <c r="W1" t="s">
        <v>586</v>
      </c>
      <c r="X1" t="s">
        <v>587</v>
      </c>
      <c r="Y1" t="s">
        <v>588</v>
      </c>
      <c r="Z1" t="s">
        <v>589</v>
      </c>
      <c r="AA1" t="s">
        <v>590</v>
      </c>
      <c r="AB1" t="s">
        <v>591</v>
      </c>
    </row>
    <row r="2" spans="1:28">
      <c r="A2" s="1">
        <v>0.5</v>
      </c>
      <c r="B2" s="1">
        <v>8.8300000000000005E-5</v>
      </c>
      <c r="C2" s="1">
        <v>0.67600000000000005</v>
      </c>
      <c r="D2" s="1">
        <v>0.312</v>
      </c>
      <c r="E2" s="1">
        <v>1.1599999999999999E-2</v>
      </c>
      <c r="F2" s="1">
        <v>1.45E-4</v>
      </c>
      <c r="G2" s="1">
        <v>4.4299999999999999E-6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</row>
    <row r="3" spans="1:28">
      <c r="A3" s="1">
        <v>0.5</v>
      </c>
      <c r="B3" s="1">
        <v>3.18E-5</v>
      </c>
      <c r="C3" s="1">
        <v>0.19900000000000001</v>
      </c>
      <c r="D3" s="1">
        <v>0.60899999999999999</v>
      </c>
      <c r="E3" s="1">
        <v>0.183</v>
      </c>
      <c r="F3" s="1">
        <v>9.0299999999999998E-3</v>
      </c>
      <c r="G3" s="1">
        <v>2.03E-4</v>
      </c>
      <c r="H3" s="1">
        <v>1.8199999999999999E-6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</row>
    <row r="4" spans="1:28">
      <c r="A4" s="1">
        <v>0.5</v>
      </c>
      <c r="B4" s="1">
        <v>2.6699999999999998E-6</v>
      </c>
      <c r="C4" s="1">
        <v>1.32E-2</v>
      </c>
      <c r="D4" s="1">
        <v>0.24399999999999999</v>
      </c>
      <c r="E4" s="1">
        <v>0.55700000000000005</v>
      </c>
      <c r="F4" s="1">
        <v>0.17499999999999999</v>
      </c>
      <c r="G4" s="1">
        <v>1.06E-2</v>
      </c>
      <c r="H4" s="1">
        <v>1.5100000000000001E-4</v>
      </c>
      <c r="I4" s="1">
        <v>2.0700000000000001E-6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</row>
    <row r="5" spans="1:28">
      <c r="A5" s="1">
        <v>0.5</v>
      </c>
      <c r="B5" s="1">
        <v>5.76E-8</v>
      </c>
      <c r="C5" s="1">
        <v>2.24E-4</v>
      </c>
      <c r="D5" s="1">
        <v>2.2800000000000001E-2</v>
      </c>
      <c r="E5" s="1">
        <v>0.307</v>
      </c>
      <c r="F5" s="1">
        <v>0.51400000000000001</v>
      </c>
      <c r="G5" s="1">
        <v>0.14799999999999999</v>
      </c>
      <c r="H5" s="1">
        <v>8.2799999999999992E-3</v>
      </c>
      <c r="I5" s="1">
        <v>9.48E-5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</row>
    <row r="6" spans="1:28">
      <c r="A6" s="1">
        <v>0.5</v>
      </c>
      <c r="B6" s="1">
        <v>5.6700000000000001E-10</v>
      </c>
      <c r="C6" s="1">
        <v>2.0999999999999998E-6</v>
      </c>
      <c r="D6" s="1">
        <v>9.3199999999999999E-4</v>
      </c>
      <c r="E6" s="1">
        <v>5.5500000000000001E-2</v>
      </c>
      <c r="F6" s="1">
        <v>0.38700000000000001</v>
      </c>
      <c r="G6" s="1">
        <v>0.45700000000000002</v>
      </c>
      <c r="H6" s="1">
        <v>9.74E-2</v>
      </c>
      <c r="I6" s="1">
        <v>2.48E-3</v>
      </c>
      <c r="J6" s="1">
        <v>1.01E-5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</row>
    <row r="7" spans="1:28">
      <c r="A7" s="1">
        <v>0.5</v>
      </c>
      <c r="B7" s="1">
        <v>2.9599999999999999E-12</v>
      </c>
      <c r="C7" s="1">
        <v>1.27E-8</v>
      </c>
      <c r="D7" s="1">
        <v>2.09E-5</v>
      </c>
      <c r="E7" s="1">
        <v>4.5799999999999999E-3</v>
      </c>
      <c r="F7" s="1">
        <v>0.114</v>
      </c>
      <c r="G7" s="1">
        <v>0.48099999999999998</v>
      </c>
      <c r="H7" s="1">
        <v>0.371</v>
      </c>
      <c r="I7" s="1">
        <v>2.92E-2</v>
      </c>
      <c r="J7" s="1">
        <v>1.9100000000000001E-4</v>
      </c>
      <c r="K7" s="1">
        <v>1.2099999999999999E-5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</row>
    <row r="8" spans="1:28">
      <c r="A8" s="1">
        <v>0.5</v>
      </c>
      <c r="B8" s="1">
        <v>6.7200000000000003E-15</v>
      </c>
      <c r="C8" s="1">
        <v>3.9800000000000001E-11</v>
      </c>
      <c r="D8" s="1">
        <v>2.2700000000000001E-7</v>
      </c>
      <c r="E8" s="1">
        <v>1.7000000000000001E-4</v>
      </c>
      <c r="F8" s="1">
        <v>1.4500000000000001E-2</v>
      </c>
      <c r="G8" s="1">
        <v>0.20899999999999999</v>
      </c>
      <c r="H8" s="1">
        <v>0.60099999999999998</v>
      </c>
      <c r="I8" s="1">
        <v>0.17199999999999999</v>
      </c>
      <c r="J8" s="1">
        <v>3.0000000000000001E-3</v>
      </c>
      <c r="K8" s="1">
        <v>1.54E-4</v>
      </c>
      <c r="L8" s="1">
        <v>1.8300000000000001E-6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</row>
    <row r="9" spans="1:28">
      <c r="A9" s="1">
        <v>0.5</v>
      </c>
      <c r="B9" s="1">
        <v>5.8700000000000004E-18</v>
      </c>
      <c r="C9" s="1">
        <v>6.5999999999999996E-14</v>
      </c>
      <c r="D9" s="1">
        <v>1.21E-9</v>
      </c>
      <c r="E9" s="1">
        <v>3.0199999999999999E-6</v>
      </c>
      <c r="F9" s="1">
        <v>8.5499999999999997E-4</v>
      </c>
      <c r="G9" s="1">
        <v>4.1300000000000003E-2</v>
      </c>
      <c r="H9" s="1">
        <v>0.44800000000000001</v>
      </c>
      <c r="I9" s="1">
        <v>0.48</v>
      </c>
      <c r="J9" s="1">
        <v>2.8400000000000002E-2</v>
      </c>
      <c r="K9" s="1">
        <v>1.6999999999999999E-3</v>
      </c>
      <c r="L9" s="1">
        <v>3.96E-5</v>
      </c>
      <c r="M9" s="1">
        <v>1.99E-6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</row>
    <row r="10" spans="1:28">
      <c r="A10" s="1">
        <v>0.5</v>
      </c>
      <c r="B10" s="1">
        <v>2.36E-21</v>
      </c>
      <c r="C10" s="1">
        <v>6.1500000000000001E-17</v>
      </c>
      <c r="D10" s="1">
        <v>2.8799999999999998E-12</v>
      </c>
      <c r="E10" s="1">
        <v>2.36E-8</v>
      </c>
      <c r="F10" s="1">
        <v>2.2200000000000001E-5</v>
      </c>
      <c r="G10" s="1">
        <v>3.5999999999999999E-3</v>
      </c>
      <c r="H10" s="1">
        <v>0.158</v>
      </c>
      <c r="I10" s="1">
        <v>0.66400000000000003</v>
      </c>
      <c r="J10" s="1">
        <v>0.155</v>
      </c>
      <c r="K10" s="1">
        <v>1.84E-2</v>
      </c>
      <c r="L10" s="1">
        <v>1.0200000000000001E-3</v>
      </c>
      <c r="M10" s="1">
        <v>5.1499999999999998E-5</v>
      </c>
      <c r="N10" s="1">
        <v>3.3400000000000002E-6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</row>
    <row r="11" spans="1:28">
      <c r="A11" s="1">
        <v>0.5</v>
      </c>
      <c r="B11" s="1">
        <v>6.2899999999999996E-25</v>
      </c>
      <c r="C11" s="1">
        <v>4.8800000000000001E-20</v>
      </c>
      <c r="D11" s="1">
        <v>2.9799999999999999E-15</v>
      </c>
      <c r="E11" s="1">
        <v>6.5400000000000002E-11</v>
      </c>
      <c r="F11" s="1">
        <v>1.97E-7</v>
      </c>
      <c r="G11" s="1">
        <v>1.0900000000000001E-4</v>
      </c>
      <c r="H11" s="1">
        <v>2.1600000000000001E-2</v>
      </c>
      <c r="I11" s="1">
        <v>0.37</v>
      </c>
      <c r="J11" s="1">
        <v>0.42199999999999999</v>
      </c>
      <c r="K11" s="1">
        <v>0.158</v>
      </c>
      <c r="L11" s="1">
        <v>2.47E-2</v>
      </c>
      <c r="M11" s="1">
        <v>2.66E-3</v>
      </c>
      <c r="N11" s="1">
        <v>3.3100000000000002E-4</v>
      </c>
      <c r="O11" s="1">
        <v>4.3000000000000002E-5</v>
      </c>
      <c r="P11" s="1">
        <v>7.6599999999999995E-6</v>
      </c>
      <c r="Q11" s="1">
        <v>3.4800000000000001E-6</v>
      </c>
      <c r="R11" s="1">
        <v>2.3700000000000002E-6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</row>
    <row r="12" spans="1:28">
      <c r="A12" s="1">
        <v>0.5</v>
      </c>
      <c r="B12" s="1">
        <v>2.68E-28</v>
      </c>
      <c r="C12" s="1">
        <v>9.9E-23</v>
      </c>
      <c r="D12" s="1">
        <v>8.4500000000000005E-18</v>
      </c>
      <c r="E12" s="1">
        <v>2.1599999999999999E-13</v>
      </c>
      <c r="F12" s="1">
        <v>9.7599999999999994E-10</v>
      </c>
      <c r="G12" s="1">
        <v>1.37E-6</v>
      </c>
      <c r="H12" s="1">
        <v>8.03E-4</v>
      </c>
      <c r="I12" s="1">
        <v>4.2700000000000002E-2</v>
      </c>
      <c r="J12" s="1">
        <v>0.25700000000000001</v>
      </c>
      <c r="K12" s="1">
        <v>0.35099999999999998</v>
      </c>
      <c r="L12" s="1">
        <v>0.21199999999999999</v>
      </c>
      <c r="M12" s="1">
        <v>8.0699999999999994E-2</v>
      </c>
      <c r="N12" s="1">
        <v>3.0200000000000001E-2</v>
      </c>
      <c r="O12" s="1">
        <v>9.8700000000000003E-3</v>
      </c>
      <c r="P12" s="1">
        <v>3.5699999999999998E-3</v>
      </c>
      <c r="Q12" s="1">
        <v>2.4399999999999999E-3</v>
      </c>
      <c r="R12" s="1">
        <v>7.45E-3</v>
      </c>
      <c r="S12" s="1">
        <v>1.9300000000000001E-3</v>
      </c>
      <c r="T12" s="1">
        <v>2.4699999999999999E-4</v>
      </c>
      <c r="U12" s="1">
        <v>8.9500000000000007E-6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</row>
    <row r="13" spans="1:28">
      <c r="A13" s="1">
        <v>0.5</v>
      </c>
      <c r="B13" s="1">
        <v>0</v>
      </c>
      <c r="C13" s="1">
        <v>2.6400000000000001E-27</v>
      </c>
      <c r="D13" s="1">
        <v>6.9499999999999998E-22</v>
      </c>
      <c r="E13" s="1">
        <v>3.9899999999999999E-17</v>
      </c>
      <c r="F13" s="1">
        <v>3.19E-13</v>
      </c>
      <c r="G13" s="1">
        <v>7.0400000000000005E-10</v>
      </c>
      <c r="H13" s="1">
        <v>5.0100000000000005E-7</v>
      </c>
      <c r="I13" s="1">
        <v>4.8300000000000002E-5</v>
      </c>
      <c r="J13" s="1">
        <v>9.7099999999999997E-4</v>
      </c>
      <c r="K13" s="1">
        <v>3.96E-3</v>
      </c>
      <c r="L13" s="1">
        <v>8.4499999999999992E-3</v>
      </c>
      <c r="M13" s="1">
        <v>1.18E-2</v>
      </c>
      <c r="N13" s="1">
        <v>1.5100000000000001E-2</v>
      </c>
      <c r="O13" s="1">
        <v>1.5299999999999999E-2</v>
      </c>
      <c r="P13" s="1">
        <v>1.5599999999999999E-2</v>
      </c>
      <c r="Q13" s="1">
        <v>2.23E-2</v>
      </c>
      <c r="R13" s="1">
        <v>0.29799999999999999</v>
      </c>
      <c r="S13" s="1">
        <v>0.36399999999999999</v>
      </c>
      <c r="T13" s="1">
        <v>0.20699999999999999</v>
      </c>
      <c r="U13" s="1">
        <v>3.44E-2</v>
      </c>
      <c r="V13" s="1">
        <v>2.7499999999999998E-3</v>
      </c>
      <c r="W13" s="1">
        <v>1.7100000000000001E-4</v>
      </c>
      <c r="X13" s="1">
        <v>9.8500000000000006E-6</v>
      </c>
      <c r="Y13" s="1">
        <v>0</v>
      </c>
      <c r="Z13" s="1">
        <v>0</v>
      </c>
      <c r="AA13" s="1">
        <v>0</v>
      </c>
      <c r="AB13" s="1">
        <v>0</v>
      </c>
    </row>
    <row r="14" spans="1:28">
      <c r="A14" s="1">
        <v>0.5</v>
      </c>
      <c r="B14" s="1">
        <v>0</v>
      </c>
      <c r="C14" s="1">
        <v>9.4100000000000005E-40</v>
      </c>
      <c r="D14" s="1">
        <v>2.1099999999999999E-33</v>
      </c>
      <c r="E14" s="1">
        <v>7.3899999999999998E-28</v>
      </c>
      <c r="F14" s="1">
        <v>2.73E-23</v>
      </c>
      <c r="G14" s="1">
        <v>1.7800000000000001E-19</v>
      </c>
      <c r="H14" s="1">
        <v>2.9699999999999999E-16</v>
      </c>
      <c r="I14" s="1">
        <v>7.4600000000000005E-14</v>
      </c>
      <c r="J14" s="1">
        <v>7.4599999999999993E-12</v>
      </c>
      <c r="K14" s="1">
        <v>1.5400000000000001E-10</v>
      </c>
      <c r="L14" s="1">
        <v>2.1000000000000002E-9</v>
      </c>
      <c r="M14" s="1">
        <v>2.0199999999999999E-8</v>
      </c>
      <c r="N14" s="1">
        <v>1.9999999999999999E-7</v>
      </c>
      <c r="O14" s="1">
        <v>1.53E-6</v>
      </c>
      <c r="P14" s="1">
        <v>1.27E-5</v>
      </c>
      <c r="Q14" s="1">
        <v>1.26E-4</v>
      </c>
      <c r="R14" s="1">
        <v>1.15E-2</v>
      </c>
      <c r="S14" s="1">
        <v>7.4700000000000003E-2</v>
      </c>
      <c r="T14" s="1">
        <v>0.22800000000000001</v>
      </c>
      <c r="U14" s="1">
        <v>0.309</v>
      </c>
      <c r="V14" s="1">
        <v>0.23400000000000001</v>
      </c>
      <c r="W14" s="1">
        <v>9.7299999999999998E-2</v>
      </c>
      <c r="X14" s="1">
        <v>3.0700000000000002E-2</v>
      </c>
      <c r="Y14" s="1">
        <v>9.2599999999999991E-3</v>
      </c>
      <c r="Z14" s="1">
        <v>5.7200000000000003E-3</v>
      </c>
      <c r="AA14" s="1">
        <v>2.9700000000000001E-4</v>
      </c>
      <c r="AB14" s="1">
        <v>5.4999999999999999E-6</v>
      </c>
    </row>
    <row r="15" spans="1:28">
      <c r="A15" s="1">
        <v>0.5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1.23E-34</v>
      </c>
      <c r="H15" s="1">
        <v>2.5100000000000001E-30</v>
      </c>
      <c r="I15" s="1">
        <v>7.7800000000000004E-27</v>
      </c>
      <c r="J15" s="1">
        <v>1.07E-23</v>
      </c>
      <c r="K15" s="1">
        <v>3.2400000000000001E-21</v>
      </c>
      <c r="L15" s="1">
        <v>6.8099999999999998E-19</v>
      </c>
      <c r="M15" s="1">
        <v>1.0200000000000001E-16</v>
      </c>
      <c r="N15" s="1">
        <v>1.6400000000000001E-14</v>
      </c>
      <c r="O15" s="1">
        <v>1.8699999999999999E-12</v>
      </c>
      <c r="P15" s="1">
        <v>2.1400000000000001E-10</v>
      </c>
      <c r="Q15" s="1">
        <v>2.0400000000000001E-8</v>
      </c>
      <c r="R15" s="1">
        <v>1.9999999999999999E-6</v>
      </c>
      <c r="S15" s="1">
        <v>2.48E-5</v>
      </c>
      <c r="T15" s="1">
        <v>2.2699999999999999E-4</v>
      </c>
      <c r="U15" s="1">
        <v>1.48E-3</v>
      </c>
      <c r="V15" s="1">
        <v>6.8199999999999997E-3</v>
      </c>
      <c r="W15" s="1">
        <v>2.0899999999999998E-2</v>
      </c>
      <c r="X15" s="1">
        <v>5.8700000000000002E-2</v>
      </c>
      <c r="Y15" s="1">
        <v>0.154</v>
      </c>
      <c r="Z15" s="1">
        <v>0.51500000000000001</v>
      </c>
      <c r="AA15" s="1">
        <v>0.21299999999999999</v>
      </c>
      <c r="AB15" s="1">
        <v>3.0200000000000001E-2</v>
      </c>
    </row>
    <row r="16" spans="1:28">
      <c r="A16" s="1">
        <v>0.5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1.47E-33</v>
      </c>
      <c r="L16" s="1">
        <v>2.6899999999999999E-30</v>
      </c>
      <c r="M16" s="1">
        <v>4.2899999999999998E-27</v>
      </c>
      <c r="N16" s="1">
        <v>7.3599999999999997E-24</v>
      </c>
      <c r="O16" s="1">
        <v>8.0200000000000005E-21</v>
      </c>
      <c r="P16" s="1">
        <v>7.7299999999999997E-18</v>
      </c>
      <c r="Q16" s="1">
        <v>4.42E-15</v>
      </c>
      <c r="R16" s="1">
        <v>1.6299999999999999E-12</v>
      </c>
      <c r="S16" s="1">
        <v>8.1300000000000006E-11</v>
      </c>
      <c r="T16" s="1">
        <v>3.1E-9</v>
      </c>
      <c r="U16" s="1">
        <v>8.8899999999999995E-8</v>
      </c>
      <c r="V16" s="1">
        <v>1.95E-6</v>
      </c>
      <c r="W16" s="1">
        <v>3.1000000000000001E-5</v>
      </c>
      <c r="X16" s="1">
        <v>5.3399999999999997E-4</v>
      </c>
      <c r="Y16" s="1">
        <v>8.2299999999999995E-3</v>
      </c>
      <c r="Z16" s="1">
        <v>0.17199999999999999</v>
      </c>
      <c r="AA16" s="1">
        <v>0.442</v>
      </c>
      <c r="AB16" s="1">
        <v>0.378</v>
      </c>
    </row>
    <row r="17" spans="1:28">
      <c r="A17" s="1">
        <v>0.5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1.03E-35</v>
      </c>
      <c r="N17" s="1">
        <v>5.0800000000000003E-32</v>
      </c>
      <c r="O17" s="1">
        <v>2.5000000000000001E-28</v>
      </c>
      <c r="P17" s="1">
        <v>1.05E-24</v>
      </c>
      <c r="Q17" s="1">
        <v>2.46E-21</v>
      </c>
      <c r="R17" s="1">
        <v>3.4899999999999999E-18</v>
      </c>
      <c r="S17" s="1">
        <v>6.7899999999999999E-16</v>
      </c>
      <c r="T17" s="1">
        <v>1.01E-13</v>
      </c>
      <c r="U17" s="1">
        <v>1.1400000000000001E-11</v>
      </c>
      <c r="V17" s="1">
        <v>9.8399999999999991E-10</v>
      </c>
      <c r="W17" s="1">
        <v>6.2099999999999994E-8</v>
      </c>
      <c r="X17" s="1">
        <v>4.34E-6</v>
      </c>
      <c r="Y17" s="1">
        <v>2.6800000000000001E-4</v>
      </c>
      <c r="Z17" s="1">
        <v>2.1999999999999999E-2</v>
      </c>
      <c r="AA17" s="1">
        <v>0.224</v>
      </c>
      <c r="AB17" s="1">
        <v>0.754</v>
      </c>
    </row>
    <row r="18" spans="1:28">
      <c r="A18" s="1">
        <v>0.5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9.4799999999999998E-35</v>
      </c>
      <c r="P18" s="1">
        <v>5.2299999999999999E-31</v>
      </c>
      <c r="Q18" s="1">
        <v>4.2299999999999996E-27</v>
      </c>
      <c r="R18" s="1">
        <v>2.0300000000000001E-23</v>
      </c>
      <c r="S18" s="1">
        <v>1.35E-20</v>
      </c>
      <c r="T18" s="1">
        <v>6.8599999999999997E-18</v>
      </c>
      <c r="U18" s="1">
        <v>2.6300000000000001E-15</v>
      </c>
      <c r="V18" s="1">
        <v>7.7300000000000004E-13</v>
      </c>
      <c r="W18" s="1">
        <v>1.66E-10</v>
      </c>
      <c r="X18" s="1">
        <v>3.99E-8</v>
      </c>
      <c r="Y18" s="1">
        <v>8.3899999999999993E-6</v>
      </c>
      <c r="Z18" s="1">
        <v>2.33E-3</v>
      </c>
      <c r="AA18" s="1">
        <v>8.0299999999999996E-2</v>
      </c>
      <c r="AB18" s="1">
        <v>0.91700000000000004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sqref="A1:B1048576"/>
    </sheetView>
  </sheetViews>
  <sheetFormatPr baseColWidth="10" defaultRowHeight="15" x14ac:dyDescent="0"/>
  <sheetData>
    <row r="1" spans="1:11">
      <c r="A1" t="s">
        <v>683</v>
      </c>
      <c r="B1" t="s">
        <v>681</v>
      </c>
      <c r="D1" t="s">
        <v>601</v>
      </c>
      <c r="E1" t="s">
        <v>602</v>
      </c>
      <c r="F1" t="s">
        <v>603</v>
      </c>
      <c r="G1" t="s">
        <v>604</v>
      </c>
      <c r="H1" t="s">
        <v>605</v>
      </c>
      <c r="I1" t="s">
        <v>606</v>
      </c>
      <c r="J1" t="s">
        <v>683</v>
      </c>
      <c r="K1" t="s">
        <v>608</v>
      </c>
    </row>
    <row r="2" spans="1:11">
      <c r="A2">
        <v>-2</v>
      </c>
      <c r="B2" s="1">
        <v>0.12139999999999999</v>
      </c>
      <c r="D2">
        <v>0</v>
      </c>
      <c r="E2" t="s">
        <v>609</v>
      </c>
      <c r="F2" t="s">
        <v>609</v>
      </c>
      <c r="G2" t="s">
        <v>610</v>
      </c>
      <c r="H2">
        <v>2</v>
      </c>
      <c r="I2">
        <v>1</v>
      </c>
      <c r="J2">
        <v>-2</v>
      </c>
      <c r="K2">
        <v>-2</v>
      </c>
    </row>
    <row r="3" spans="1:11">
      <c r="A3">
        <v>-1.75</v>
      </c>
      <c r="B3" s="1">
        <v>0.21587999999999999</v>
      </c>
      <c r="D3">
        <v>1</v>
      </c>
      <c r="E3" t="s">
        <v>609</v>
      </c>
      <c r="F3" t="s">
        <v>609</v>
      </c>
      <c r="G3" t="s">
        <v>610</v>
      </c>
      <c r="H3">
        <v>1</v>
      </c>
      <c r="I3">
        <v>2</v>
      </c>
      <c r="J3">
        <v>-1.75</v>
      </c>
      <c r="K3">
        <v>-1.75</v>
      </c>
    </row>
    <row r="4" spans="1:11">
      <c r="A4">
        <v>-1.5</v>
      </c>
      <c r="B4" s="1">
        <v>0.38390000000000002</v>
      </c>
      <c r="D4">
        <v>2</v>
      </c>
      <c r="E4" t="s">
        <v>609</v>
      </c>
      <c r="F4" t="s">
        <v>609</v>
      </c>
      <c r="G4" t="s">
        <v>610</v>
      </c>
      <c r="H4">
        <v>0</v>
      </c>
      <c r="I4">
        <v>3</v>
      </c>
      <c r="J4">
        <v>-1.5</v>
      </c>
      <c r="K4">
        <v>-1.5</v>
      </c>
    </row>
    <row r="5" spans="1:11">
      <c r="A5">
        <v>-1.25</v>
      </c>
      <c r="B5" s="1">
        <v>0.68269000000000002</v>
      </c>
      <c r="D5">
        <v>3</v>
      </c>
      <c r="E5" t="s">
        <v>609</v>
      </c>
      <c r="F5" t="s">
        <v>609</v>
      </c>
      <c r="G5" t="s">
        <v>610</v>
      </c>
      <c r="H5">
        <v>1</v>
      </c>
      <c r="I5">
        <v>1</v>
      </c>
      <c r="J5">
        <v>-1.25</v>
      </c>
      <c r="K5">
        <v>-1.25</v>
      </c>
    </row>
    <row r="6" spans="1:11">
      <c r="A6">
        <v>-1</v>
      </c>
      <c r="B6" s="1">
        <v>1.214</v>
      </c>
      <c r="D6">
        <v>4</v>
      </c>
      <c r="E6" t="s">
        <v>609</v>
      </c>
      <c r="F6" t="s">
        <v>609</v>
      </c>
      <c r="G6" t="s">
        <v>610</v>
      </c>
      <c r="H6">
        <v>3</v>
      </c>
      <c r="I6">
        <v>1</v>
      </c>
      <c r="J6">
        <v>-1</v>
      </c>
      <c r="K6">
        <v>-1</v>
      </c>
    </row>
    <row r="7" spans="1:11">
      <c r="A7">
        <v>-0.75</v>
      </c>
      <c r="B7" s="1">
        <v>2.1587999999999998</v>
      </c>
      <c r="D7">
        <v>5</v>
      </c>
      <c r="E7" t="s">
        <v>609</v>
      </c>
      <c r="F7" t="s">
        <v>609</v>
      </c>
      <c r="G7" t="s">
        <v>610</v>
      </c>
      <c r="H7">
        <v>2</v>
      </c>
      <c r="I7">
        <v>2</v>
      </c>
      <c r="J7">
        <v>-0.75</v>
      </c>
      <c r="K7">
        <v>-0.75</v>
      </c>
    </row>
    <row r="8" spans="1:11">
      <c r="A8">
        <v>-0.5</v>
      </c>
      <c r="B8" s="1">
        <v>3.839</v>
      </c>
      <c r="D8">
        <v>6</v>
      </c>
      <c r="E8" t="s">
        <v>609</v>
      </c>
      <c r="F8" t="s">
        <v>609</v>
      </c>
      <c r="G8" t="s">
        <v>610</v>
      </c>
      <c r="H8">
        <v>2</v>
      </c>
      <c r="I8">
        <v>0</v>
      </c>
      <c r="J8">
        <v>-0.5</v>
      </c>
      <c r="K8">
        <v>-0.5</v>
      </c>
    </row>
    <row r="9" spans="1:11">
      <c r="A9">
        <v>-0.25</v>
      </c>
      <c r="B9" s="1">
        <v>6.8268000000000004</v>
      </c>
      <c r="D9">
        <v>7</v>
      </c>
      <c r="E9" t="s">
        <v>609</v>
      </c>
      <c r="F9" t="s">
        <v>609</v>
      </c>
      <c r="G9" t="s">
        <v>610</v>
      </c>
      <c r="H9">
        <v>0</v>
      </c>
      <c r="I9">
        <v>2</v>
      </c>
      <c r="J9">
        <v>-0.25</v>
      </c>
      <c r="K9">
        <v>-0.25</v>
      </c>
    </row>
    <row r="10" spans="1:11">
      <c r="A10">
        <v>0</v>
      </c>
      <c r="B10" s="1">
        <v>12.14</v>
      </c>
      <c r="D10">
        <v>8</v>
      </c>
      <c r="E10" t="s">
        <v>609</v>
      </c>
      <c r="F10" t="s">
        <v>609</v>
      </c>
      <c r="G10" t="s">
        <v>610</v>
      </c>
      <c r="H10">
        <v>1</v>
      </c>
      <c r="I10">
        <v>0</v>
      </c>
      <c r="J10">
        <v>0</v>
      </c>
      <c r="K10">
        <v>0</v>
      </c>
    </row>
    <row r="11" spans="1:11">
      <c r="A11">
        <v>0.25</v>
      </c>
      <c r="B11" s="1">
        <v>21.588000000000001</v>
      </c>
      <c r="D11">
        <v>9</v>
      </c>
      <c r="E11" t="s">
        <v>609</v>
      </c>
      <c r="F11" t="s">
        <v>609</v>
      </c>
      <c r="G11" t="s">
        <v>610</v>
      </c>
      <c r="H11">
        <v>3</v>
      </c>
      <c r="I11">
        <v>2</v>
      </c>
      <c r="J11">
        <v>0.25</v>
      </c>
      <c r="K11">
        <v>0.25</v>
      </c>
    </row>
    <row r="12" spans="1:11">
      <c r="A12">
        <v>0.5</v>
      </c>
      <c r="B12" s="1">
        <v>38.387</v>
      </c>
      <c r="D12">
        <v>10</v>
      </c>
      <c r="E12" t="s">
        <v>609</v>
      </c>
      <c r="F12" t="s">
        <v>609</v>
      </c>
      <c r="G12" t="s">
        <v>610</v>
      </c>
      <c r="H12">
        <v>3</v>
      </c>
      <c r="I12">
        <v>0</v>
      </c>
      <c r="J12">
        <v>0.5</v>
      </c>
      <c r="K12">
        <v>0.5</v>
      </c>
    </row>
    <row r="13" spans="1:11">
      <c r="A13">
        <v>0.75</v>
      </c>
      <c r="B13" s="1">
        <v>68.259</v>
      </c>
      <c r="D13">
        <v>11</v>
      </c>
      <c r="E13" t="s">
        <v>609</v>
      </c>
      <c r="F13" t="s">
        <v>609</v>
      </c>
      <c r="G13" t="s">
        <v>610</v>
      </c>
      <c r="H13">
        <v>0</v>
      </c>
      <c r="I13">
        <v>0</v>
      </c>
      <c r="J13">
        <v>0.75</v>
      </c>
      <c r="K13">
        <v>0.75</v>
      </c>
    </row>
    <row r="14" spans="1:11">
      <c r="A14">
        <v>1</v>
      </c>
      <c r="B14" s="1">
        <v>121.37</v>
      </c>
      <c r="D14">
        <v>12</v>
      </c>
      <c r="E14" t="s">
        <v>609</v>
      </c>
      <c r="F14" t="s">
        <v>609</v>
      </c>
      <c r="G14" t="s">
        <v>610</v>
      </c>
      <c r="H14">
        <v>0</v>
      </c>
      <c r="I14">
        <v>1</v>
      </c>
      <c r="J14">
        <v>1</v>
      </c>
      <c r="K14">
        <v>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"/>
  <sheetViews>
    <sheetView topLeftCell="H1" zoomScale="160" zoomScaleNormal="160" zoomScalePageLayoutView="160" workbookViewId="0">
      <selection activeCell="J1" sqref="J1"/>
    </sheetView>
  </sheetViews>
  <sheetFormatPr baseColWidth="10" defaultRowHeight="15" x14ac:dyDescent="0"/>
  <cols>
    <col min="1" max="6" width="0" hidden="1" customWidth="1"/>
  </cols>
  <sheetData>
    <row r="1" spans="1:36">
      <c r="A1" t="s">
        <v>601</v>
      </c>
      <c r="B1" t="s">
        <v>602</v>
      </c>
      <c r="C1" t="s">
        <v>603</v>
      </c>
      <c r="D1" t="s">
        <v>604</v>
      </c>
      <c r="E1" t="s">
        <v>605</v>
      </c>
      <c r="F1" t="s">
        <v>606</v>
      </c>
      <c r="G1" t="s">
        <v>683</v>
      </c>
      <c r="H1" t="s">
        <v>608</v>
      </c>
      <c r="I1" t="s">
        <v>680</v>
      </c>
      <c r="J1" t="s">
        <v>681</v>
      </c>
      <c r="L1" t="s">
        <v>564</v>
      </c>
      <c r="M1" t="s">
        <v>684</v>
      </c>
      <c r="N1" t="s">
        <v>685</v>
      </c>
      <c r="O1" t="s">
        <v>686</v>
      </c>
      <c r="P1" t="s">
        <v>687</v>
      </c>
      <c r="Q1" t="s">
        <v>688</v>
      </c>
      <c r="R1" t="s">
        <v>689</v>
      </c>
      <c r="S1" t="s">
        <v>690</v>
      </c>
      <c r="T1" t="s">
        <v>691</v>
      </c>
      <c r="U1" t="s">
        <v>692</v>
      </c>
      <c r="V1" t="s">
        <v>693</v>
      </c>
      <c r="W1" t="s">
        <v>694</v>
      </c>
      <c r="X1" t="s">
        <v>695</v>
      </c>
      <c r="Y1" t="s">
        <v>696</v>
      </c>
      <c r="Z1" t="s">
        <v>697</v>
      </c>
      <c r="AA1" t="s">
        <v>698</v>
      </c>
      <c r="AB1" t="s">
        <v>699</v>
      </c>
      <c r="AC1" t="s">
        <v>86</v>
      </c>
      <c r="AD1" t="s">
        <v>700</v>
      </c>
      <c r="AE1" t="s">
        <v>701</v>
      </c>
      <c r="AF1" t="s">
        <v>702</v>
      </c>
      <c r="AG1" t="s">
        <v>703</v>
      </c>
      <c r="AH1" t="s">
        <v>704</v>
      </c>
      <c r="AI1" t="s">
        <v>705</v>
      </c>
      <c r="AJ1" t="s">
        <v>706</v>
      </c>
    </row>
    <row r="2" spans="1:36">
      <c r="A2">
        <v>0</v>
      </c>
      <c r="B2" t="s">
        <v>609</v>
      </c>
      <c r="C2" t="s">
        <v>609</v>
      </c>
      <c r="D2" t="s">
        <v>610</v>
      </c>
      <c r="E2">
        <v>1</v>
      </c>
      <c r="F2">
        <v>2</v>
      </c>
      <c r="G2">
        <v>-2</v>
      </c>
      <c r="H2">
        <v>-2</v>
      </c>
      <c r="I2" t="s">
        <v>682</v>
      </c>
      <c r="J2" s="1">
        <v>0.69457999999999998</v>
      </c>
      <c r="L2" s="1">
        <v>0.5</v>
      </c>
      <c r="M2" s="1">
        <v>19109</v>
      </c>
      <c r="N2" s="1">
        <v>1.565E-24</v>
      </c>
      <c r="O2" s="1">
        <v>1</v>
      </c>
      <c r="P2" s="1">
        <v>1.1013999999999999</v>
      </c>
      <c r="Q2" s="1">
        <v>4.7192999999999998E-17</v>
      </c>
      <c r="R2" s="1">
        <v>2.8201000000000002E-4</v>
      </c>
      <c r="S2" s="1">
        <v>0.99972000000000005</v>
      </c>
      <c r="T2" s="1">
        <v>1.5883E-3</v>
      </c>
      <c r="U2" s="1">
        <v>0.97816000000000003</v>
      </c>
      <c r="V2" s="1">
        <v>2.0250000000000001E-2</v>
      </c>
      <c r="W2" s="1">
        <v>9.8075999999999998E-24</v>
      </c>
      <c r="X2" s="1">
        <v>8.5580000000000001E-6</v>
      </c>
      <c r="Y2" s="1">
        <v>4.0051999999999997E-2</v>
      </c>
      <c r="Z2" s="1">
        <v>0.95323000000000002</v>
      </c>
      <c r="AA2" s="1">
        <v>6.7111000000000002E-3</v>
      </c>
      <c r="AB2" s="1">
        <v>2.1906999999999999E-5</v>
      </c>
      <c r="AC2" s="1">
        <v>9.4058000000000003E-2</v>
      </c>
      <c r="AD2" s="1">
        <v>0.89900000000000002</v>
      </c>
      <c r="AE2" s="1">
        <v>6.9182000000000002E-3</v>
      </c>
      <c r="AF2" s="1">
        <v>1.1755E-36</v>
      </c>
      <c r="AG2" s="1">
        <v>1.1755E-36</v>
      </c>
      <c r="AH2" s="1">
        <v>8.0874999999999996E-30</v>
      </c>
      <c r="AI2" s="1">
        <v>0</v>
      </c>
      <c r="AJ2" s="1">
        <v>0</v>
      </c>
    </row>
    <row r="3" spans="1:36">
      <c r="A3">
        <v>1</v>
      </c>
      <c r="B3" t="s">
        <v>609</v>
      </c>
      <c r="C3" t="s">
        <v>609</v>
      </c>
      <c r="D3" t="s">
        <v>610</v>
      </c>
      <c r="E3">
        <v>0</v>
      </c>
      <c r="F3">
        <v>1</v>
      </c>
      <c r="G3">
        <v>-1.75</v>
      </c>
      <c r="H3">
        <v>-1.75</v>
      </c>
      <c r="I3" t="s">
        <v>682</v>
      </c>
      <c r="J3" s="1">
        <v>1.1431</v>
      </c>
      <c r="L3" s="1">
        <v>0.5</v>
      </c>
      <c r="M3" s="1">
        <v>18397</v>
      </c>
      <c r="N3" s="1">
        <v>1.61E-24</v>
      </c>
      <c r="O3" s="1">
        <v>1</v>
      </c>
      <c r="P3" s="1">
        <v>1.1013999999999999</v>
      </c>
      <c r="Q3" s="1">
        <v>5.6126000000000005E-17</v>
      </c>
      <c r="R3" s="1">
        <v>2.9025999999999998E-4</v>
      </c>
      <c r="S3" s="1">
        <v>0.99970999999999999</v>
      </c>
      <c r="T3" s="1">
        <v>1.6302999999999999E-3</v>
      </c>
      <c r="U3" s="1">
        <v>0.97863</v>
      </c>
      <c r="V3" s="1">
        <v>1.9734999999999999E-2</v>
      </c>
      <c r="W3" s="1">
        <v>1.9134000000000001E-23</v>
      </c>
      <c r="X3" s="1">
        <v>7.8220999999999992E-6</v>
      </c>
      <c r="Y3" s="1">
        <v>3.9393999999999998E-2</v>
      </c>
      <c r="Z3" s="1">
        <v>0.95367000000000002</v>
      </c>
      <c r="AA3" s="1">
        <v>6.9242000000000001E-3</v>
      </c>
      <c r="AB3" s="1">
        <v>2.2600999999999999E-5</v>
      </c>
      <c r="AC3" s="1">
        <v>9.5629000000000006E-2</v>
      </c>
      <c r="AD3" s="1">
        <v>0.89759999999999995</v>
      </c>
      <c r="AE3" s="1">
        <v>6.7505000000000004E-3</v>
      </c>
      <c r="AF3" s="1">
        <v>1.1755E-36</v>
      </c>
      <c r="AG3" s="1">
        <v>1.1755E-36</v>
      </c>
      <c r="AH3" s="1">
        <v>9.5811999999999994E-30</v>
      </c>
      <c r="AI3" s="1">
        <v>0</v>
      </c>
      <c r="AJ3" s="1">
        <v>0</v>
      </c>
    </row>
    <row r="4" spans="1:36">
      <c r="A4">
        <v>2</v>
      </c>
      <c r="B4" t="s">
        <v>609</v>
      </c>
      <c r="C4" t="s">
        <v>609</v>
      </c>
      <c r="D4" t="s">
        <v>610</v>
      </c>
      <c r="E4">
        <v>0</v>
      </c>
      <c r="F4">
        <v>2</v>
      </c>
      <c r="G4">
        <v>-1.5</v>
      </c>
      <c r="H4">
        <v>-1.5</v>
      </c>
      <c r="I4" t="s">
        <v>682</v>
      </c>
      <c r="J4" s="1">
        <v>1.7816000000000001</v>
      </c>
      <c r="L4" s="1">
        <v>0.5</v>
      </c>
      <c r="M4" s="1">
        <v>17301</v>
      </c>
      <c r="N4" s="1">
        <v>1.6849999999999998E-24</v>
      </c>
      <c r="O4" s="1">
        <v>1</v>
      </c>
      <c r="P4" s="1">
        <v>1.1012999999999999</v>
      </c>
      <c r="Q4" s="1">
        <v>7.4279000000000004E-17</v>
      </c>
      <c r="R4" s="1">
        <v>3.0398000000000003E-4</v>
      </c>
      <c r="S4" s="1">
        <v>0.99970000000000003</v>
      </c>
      <c r="T4" s="1">
        <v>1.7006E-3</v>
      </c>
      <c r="U4" s="1">
        <v>0.97936999999999996</v>
      </c>
      <c r="V4" s="1">
        <v>1.8932000000000001E-2</v>
      </c>
      <c r="W4" s="1">
        <v>4.0078999999999998E-23</v>
      </c>
      <c r="X4" s="1">
        <v>6.9507000000000002E-6</v>
      </c>
      <c r="Y4" s="1">
        <v>3.8823999999999997E-2</v>
      </c>
      <c r="Z4" s="1">
        <v>0.95394999999999996</v>
      </c>
      <c r="AA4" s="1">
        <v>7.2202999999999998E-3</v>
      </c>
      <c r="AB4" s="1">
        <v>2.3910999999999999E-5</v>
      </c>
      <c r="AC4" s="1">
        <v>9.8396999999999998E-2</v>
      </c>
      <c r="AD4" s="1">
        <v>0.89509000000000005</v>
      </c>
      <c r="AE4" s="1">
        <v>6.4863999999999998E-3</v>
      </c>
      <c r="AF4" s="1">
        <v>1.1755E-36</v>
      </c>
      <c r="AG4" s="1">
        <v>1.1755E-36</v>
      </c>
      <c r="AH4" s="1">
        <v>1.2535000000000001E-29</v>
      </c>
      <c r="AI4" s="1">
        <v>0</v>
      </c>
      <c r="AJ4" s="1">
        <v>0</v>
      </c>
    </row>
    <row r="5" spans="1:36">
      <c r="A5">
        <v>3</v>
      </c>
      <c r="B5" t="s">
        <v>609</v>
      </c>
      <c r="C5" t="s">
        <v>609</v>
      </c>
      <c r="D5" t="s">
        <v>610</v>
      </c>
      <c r="E5">
        <v>3</v>
      </c>
      <c r="F5">
        <v>0</v>
      </c>
      <c r="G5">
        <v>-1.25</v>
      </c>
      <c r="H5">
        <v>-1.25</v>
      </c>
      <c r="I5" t="s">
        <v>682</v>
      </c>
      <c r="J5" s="1">
        <v>2.5548999999999999</v>
      </c>
      <c r="L5" s="1">
        <v>0.5</v>
      </c>
      <c r="M5" s="1">
        <v>15764</v>
      </c>
      <c r="N5" s="1">
        <v>1.804E-24</v>
      </c>
      <c r="O5" s="1">
        <v>1</v>
      </c>
      <c r="P5" s="1">
        <v>1.1012</v>
      </c>
      <c r="Q5" s="1">
        <v>1.1376E-16</v>
      </c>
      <c r="R5" s="1">
        <v>3.2573999999999998E-4</v>
      </c>
      <c r="S5" s="1">
        <v>0.99966999999999995</v>
      </c>
      <c r="T5" s="1">
        <v>1.8127E-3</v>
      </c>
      <c r="U5" s="1">
        <v>0.98041</v>
      </c>
      <c r="V5" s="1">
        <v>1.7779E-2</v>
      </c>
      <c r="W5" s="1">
        <v>9.3453000000000005E-23</v>
      </c>
      <c r="X5" s="1">
        <v>6.1995999999999999E-6</v>
      </c>
      <c r="Y5" s="1">
        <v>3.8891000000000002E-2</v>
      </c>
      <c r="Z5" s="1">
        <v>0.95359000000000005</v>
      </c>
      <c r="AA5" s="1">
        <v>7.5142999999999998E-3</v>
      </c>
      <c r="AB5" s="1">
        <v>2.6282E-5</v>
      </c>
      <c r="AC5" s="1">
        <v>0.10299</v>
      </c>
      <c r="AD5" s="1">
        <v>0.89087000000000005</v>
      </c>
      <c r="AE5" s="1">
        <v>6.1114999999999997E-3</v>
      </c>
      <c r="AF5" s="1">
        <v>1.1755E-36</v>
      </c>
      <c r="AG5" s="1">
        <v>1.1755E-36</v>
      </c>
      <c r="AH5" s="1">
        <v>1.8533000000000001E-29</v>
      </c>
      <c r="AI5" s="1">
        <v>0</v>
      </c>
      <c r="AJ5" s="1">
        <v>0</v>
      </c>
    </row>
    <row r="6" spans="1:36">
      <c r="A6">
        <v>4</v>
      </c>
      <c r="B6" t="s">
        <v>609</v>
      </c>
      <c r="C6" t="s">
        <v>609</v>
      </c>
      <c r="D6" t="s">
        <v>610</v>
      </c>
      <c r="E6">
        <v>0</v>
      </c>
      <c r="F6">
        <v>0</v>
      </c>
      <c r="G6">
        <v>-1</v>
      </c>
      <c r="H6">
        <v>-1</v>
      </c>
      <c r="I6" t="s">
        <v>682</v>
      </c>
      <c r="J6" s="1">
        <v>3.2761</v>
      </c>
      <c r="L6" s="1">
        <v>0.5</v>
      </c>
      <c r="M6" s="1">
        <v>13860</v>
      </c>
      <c r="N6" s="1">
        <v>1.9810000000000001E-24</v>
      </c>
      <c r="O6" s="1">
        <v>1</v>
      </c>
      <c r="P6" s="1">
        <v>1.1011</v>
      </c>
      <c r="Q6" s="1">
        <v>2.062E-16</v>
      </c>
      <c r="R6" s="1">
        <v>3.5804000000000001E-4</v>
      </c>
      <c r="S6" s="1">
        <v>0.99963999999999997</v>
      </c>
      <c r="T6" s="1">
        <v>1.98E-3</v>
      </c>
      <c r="U6" s="1">
        <v>0.98172000000000004</v>
      </c>
      <c r="V6" s="1">
        <v>1.6303000000000002E-2</v>
      </c>
      <c r="W6" s="1">
        <v>2.4598999999999999E-22</v>
      </c>
      <c r="X6" s="1">
        <v>5.9237999999999999E-6</v>
      </c>
      <c r="Y6" s="1">
        <v>4.0236000000000001E-2</v>
      </c>
      <c r="Z6" s="1">
        <v>0.95221</v>
      </c>
      <c r="AA6" s="1">
        <v>7.5506999999999996E-3</v>
      </c>
      <c r="AB6" s="1">
        <v>3.0215000000000001E-5</v>
      </c>
      <c r="AC6" s="1">
        <v>0.10988000000000001</v>
      </c>
      <c r="AD6" s="1">
        <v>0.88443000000000005</v>
      </c>
      <c r="AE6" s="1">
        <v>5.6540999999999996E-3</v>
      </c>
      <c r="AF6" s="1">
        <v>1.1755E-36</v>
      </c>
      <c r="AG6" s="1">
        <v>1.1755E-36</v>
      </c>
      <c r="AH6" s="1">
        <v>3.0475E-29</v>
      </c>
      <c r="AI6" s="1">
        <v>0</v>
      </c>
      <c r="AJ6" s="1">
        <v>0</v>
      </c>
    </row>
    <row r="7" spans="1:36">
      <c r="A7">
        <v>5</v>
      </c>
      <c r="B7" t="s">
        <v>609</v>
      </c>
      <c r="C7" t="s">
        <v>609</v>
      </c>
      <c r="D7" t="s">
        <v>610</v>
      </c>
      <c r="E7">
        <v>1</v>
      </c>
      <c r="F7">
        <v>0</v>
      </c>
      <c r="G7">
        <v>-0.75</v>
      </c>
      <c r="H7">
        <v>-0.75</v>
      </c>
      <c r="I7" t="s">
        <v>682</v>
      </c>
      <c r="J7" s="1">
        <v>3.6789999999999998</v>
      </c>
      <c r="L7" s="1">
        <v>0.5</v>
      </c>
      <c r="M7" s="1">
        <v>11801</v>
      </c>
      <c r="N7" s="1">
        <v>2.2250000000000001E-24</v>
      </c>
      <c r="O7" s="1">
        <v>1</v>
      </c>
      <c r="P7" s="1">
        <v>1.101</v>
      </c>
      <c r="Q7" s="1">
        <v>4.2894000000000002E-16</v>
      </c>
      <c r="R7" s="1">
        <v>4.0245E-4</v>
      </c>
      <c r="S7" s="1">
        <v>0.99960000000000004</v>
      </c>
      <c r="T7" s="1">
        <v>2.2108000000000002E-3</v>
      </c>
      <c r="U7" s="1">
        <v>0.98314999999999997</v>
      </c>
      <c r="V7" s="1">
        <v>1.4635E-2</v>
      </c>
      <c r="W7" s="1">
        <v>6.8869999999999995E-22</v>
      </c>
      <c r="X7" s="1">
        <v>6.3087000000000003E-6</v>
      </c>
      <c r="Y7" s="1">
        <v>4.3028999999999998E-2</v>
      </c>
      <c r="Z7" s="1">
        <v>0.94989999999999997</v>
      </c>
      <c r="AA7" s="1">
        <v>7.0660000000000002E-3</v>
      </c>
      <c r="AB7" s="1">
        <v>3.6102000000000001E-5</v>
      </c>
      <c r="AC7" s="1">
        <v>0.11922000000000001</v>
      </c>
      <c r="AD7" s="1">
        <v>0.87556</v>
      </c>
      <c r="AE7" s="1">
        <v>5.1836E-3</v>
      </c>
      <c r="AF7" s="1">
        <v>1.1755E-36</v>
      </c>
      <c r="AG7" s="1">
        <v>1.1755E-36</v>
      </c>
      <c r="AH7" s="1">
        <v>4.9729000000000001E-29</v>
      </c>
      <c r="AI7" s="1">
        <v>0</v>
      </c>
      <c r="AJ7" s="1">
        <v>0</v>
      </c>
    </row>
    <row r="8" spans="1:36">
      <c r="A8">
        <v>6</v>
      </c>
      <c r="B8" t="s">
        <v>609</v>
      </c>
      <c r="C8" t="s">
        <v>609</v>
      </c>
      <c r="D8" t="s">
        <v>610</v>
      </c>
      <c r="E8">
        <v>2</v>
      </c>
      <c r="F8">
        <v>0</v>
      </c>
      <c r="G8">
        <v>-0.5</v>
      </c>
      <c r="H8">
        <v>-0.5</v>
      </c>
      <c r="I8" t="s">
        <v>682</v>
      </c>
      <c r="J8" s="1">
        <v>3.5154999999999998</v>
      </c>
      <c r="L8" s="1">
        <v>0.5</v>
      </c>
      <c r="M8" s="1">
        <v>9749.5</v>
      </c>
      <c r="N8" s="1">
        <v>2.5540000000000001E-24</v>
      </c>
      <c r="O8" s="1">
        <v>1</v>
      </c>
      <c r="P8" s="1">
        <v>1.1012999999999999</v>
      </c>
      <c r="Q8" s="1">
        <v>1.0604E-15</v>
      </c>
      <c r="R8" s="1">
        <v>4.6182999999999999E-4</v>
      </c>
      <c r="S8" s="1">
        <v>0.99953999999999998</v>
      </c>
      <c r="T8" s="1">
        <v>2.5200999999999999E-3</v>
      </c>
      <c r="U8" s="1">
        <v>0.98460000000000003</v>
      </c>
      <c r="V8" s="1">
        <v>1.2880000000000001E-2</v>
      </c>
      <c r="W8" s="1">
        <v>2.0257999999999999E-21</v>
      </c>
      <c r="X8" s="1">
        <v>7.2779999999999996E-6</v>
      </c>
      <c r="Y8" s="1">
        <v>4.7143999999999998E-2</v>
      </c>
      <c r="Z8" s="1">
        <v>0.94672000000000001</v>
      </c>
      <c r="AA8" s="1">
        <v>6.1263000000000003E-3</v>
      </c>
      <c r="AB8" s="1">
        <v>4.4598999999999998E-5</v>
      </c>
      <c r="AC8" s="1">
        <v>0.13147</v>
      </c>
      <c r="AD8" s="1">
        <v>0.86373</v>
      </c>
      <c r="AE8" s="1">
        <v>4.7533999999999996E-3</v>
      </c>
      <c r="AF8" s="1">
        <v>1.1755E-36</v>
      </c>
      <c r="AG8" s="1">
        <v>1.1755E-36</v>
      </c>
      <c r="AH8" s="1">
        <v>8.0642999999999998E-29</v>
      </c>
      <c r="AI8" s="1">
        <v>0</v>
      </c>
      <c r="AJ8" s="1">
        <v>0</v>
      </c>
    </row>
    <row r="9" spans="1:36">
      <c r="A9">
        <v>7</v>
      </c>
      <c r="B9" t="s">
        <v>609</v>
      </c>
      <c r="C9" t="s">
        <v>609</v>
      </c>
      <c r="D9" t="s">
        <v>610</v>
      </c>
      <c r="E9">
        <v>3</v>
      </c>
      <c r="F9">
        <v>2</v>
      </c>
      <c r="G9">
        <v>-0.25</v>
      </c>
      <c r="H9">
        <v>-0.25</v>
      </c>
      <c r="I9" t="s">
        <v>682</v>
      </c>
      <c r="J9" s="1">
        <v>2.5701000000000001</v>
      </c>
      <c r="L9" s="1">
        <v>0.5</v>
      </c>
      <c r="M9" s="1">
        <v>7751.5</v>
      </c>
      <c r="N9" s="1">
        <v>3.0099999999999999E-24</v>
      </c>
      <c r="O9" s="1">
        <v>1</v>
      </c>
      <c r="P9" s="1">
        <v>1.1012999999999999</v>
      </c>
      <c r="Q9" s="1">
        <v>3.3258999999999999E-15</v>
      </c>
      <c r="R9" s="1">
        <v>5.4367E-4</v>
      </c>
      <c r="S9" s="1">
        <v>0.99946000000000002</v>
      </c>
      <c r="T9" s="1">
        <v>2.9470999999999998E-3</v>
      </c>
      <c r="U9" s="1">
        <v>0.98599000000000003</v>
      </c>
      <c r="V9" s="1">
        <v>1.1058999999999999E-2</v>
      </c>
      <c r="W9" s="1">
        <v>6.2886999999999997E-21</v>
      </c>
      <c r="X9" s="1">
        <v>8.7584999999999992E-6</v>
      </c>
      <c r="Y9" s="1">
        <v>5.3055999999999999E-2</v>
      </c>
      <c r="Z9" s="1">
        <v>0.94191999999999998</v>
      </c>
      <c r="AA9" s="1">
        <v>5.012E-3</v>
      </c>
      <c r="AB9" s="1">
        <v>5.7429000000000002E-5</v>
      </c>
      <c r="AC9" s="1">
        <v>0.14834</v>
      </c>
      <c r="AD9" s="1">
        <v>0.84721999999999997</v>
      </c>
      <c r="AE9" s="1">
        <v>4.3832999999999997E-3</v>
      </c>
      <c r="AF9" s="1">
        <v>1.1755E-36</v>
      </c>
      <c r="AG9" s="1">
        <v>1.1755E-36</v>
      </c>
      <c r="AH9" s="1">
        <v>1.2877999999999999E-28</v>
      </c>
      <c r="AI9" s="1">
        <v>0</v>
      </c>
      <c r="AJ9" s="1">
        <v>0</v>
      </c>
    </row>
    <row r="10" spans="1:36">
      <c r="A10">
        <v>8</v>
      </c>
      <c r="B10" t="s">
        <v>609</v>
      </c>
      <c r="C10" t="s">
        <v>609</v>
      </c>
      <c r="D10" t="s">
        <v>610</v>
      </c>
      <c r="E10">
        <v>3</v>
      </c>
      <c r="F10">
        <v>1</v>
      </c>
      <c r="G10">
        <v>0</v>
      </c>
      <c r="H10">
        <v>0</v>
      </c>
      <c r="I10" t="s">
        <v>682</v>
      </c>
      <c r="J10" s="1">
        <v>0.92940999999999996</v>
      </c>
      <c r="L10" s="1">
        <v>0.5</v>
      </c>
      <c r="M10" s="1">
        <v>5618.3</v>
      </c>
      <c r="N10" s="1">
        <v>3.7849999999999998E-24</v>
      </c>
      <c r="O10" s="1">
        <v>1</v>
      </c>
      <c r="P10" s="1">
        <v>1.1019000000000001</v>
      </c>
      <c r="Q10" s="1">
        <v>1.5142999999999999E-14</v>
      </c>
      <c r="R10" s="1">
        <v>6.8172000000000003E-4</v>
      </c>
      <c r="S10" s="1">
        <v>0.99931999999999999</v>
      </c>
      <c r="T10" s="1">
        <v>3.6692000000000001E-3</v>
      </c>
      <c r="U10" s="1">
        <v>0.98738999999999999</v>
      </c>
      <c r="V10" s="1">
        <v>8.9382000000000003E-3</v>
      </c>
      <c r="W10" s="1">
        <v>2.3515999999999999E-20</v>
      </c>
      <c r="X10" s="1">
        <v>1.1365E-5</v>
      </c>
      <c r="Y10" s="1">
        <v>6.4144000000000007E-2</v>
      </c>
      <c r="Z10" s="1">
        <v>0.93203999999999998</v>
      </c>
      <c r="AA10" s="1">
        <v>3.8084999999999998E-3</v>
      </c>
      <c r="AB10" s="1">
        <v>8.2179E-5</v>
      </c>
      <c r="AC10" s="1">
        <v>0.17732999999999999</v>
      </c>
      <c r="AD10" s="1">
        <v>0.81857999999999997</v>
      </c>
      <c r="AE10" s="1">
        <v>4.0084999999999999E-3</v>
      </c>
      <c r="AF10" s="1">
        <v>1.1755E-36</v>
      </c>
      <c r="AG10" s="1">
        <v>1.1755E-36</v>
      </c>
      <c r="AH10" s="1">
        <v>2.1794999999999999E-28</v>
      </c>
      <c r="AI10" s="1">
        <v>0</v>
      </c>
      <c r="AJ10" s="1">
        <v>0</v>
      </c>
    </row>
    <row r="11" spans="1:36">
      <c r="A11">
        <v>9</v>
      </c>
      <c r="B11" t="s">
        <v>609</v>
      </c>
      <c r="C11" t="s">
        <v>609</v>
      </c>
      <c r="D11" t="s">
        <v>610</v>
      </c>
      <c r="E11">
        <v>1</v>
      </c>
      <c r="F11">
        <v>1</v>
      </c>
      <c r="G11">
        <v>0.25</v>
      </c>
      <c r="H11">
        <v>0.25</v>
      </c>
      <c r="I11" t="s">
        <v>682</v>
      </c>
      <c r="J11" s="1">
        <v>8.7868000000000009E-3</v>
      </c>
      <c r="L11" s="1">
        <v>0.5</v>
      </c>
      <c r="M11" s="1">
        <v>2876.1</v>
      </c>
      <c r="N11" s="1">
        <v>6.0229999999999997E-24</v>
      </c>
      <c r="O11" s="1">
        <v>1</v>
      </c>
      <c r="P11" s="1">
        <v>1.1022000000000001</v>
      </c>
      <c r="Q11" s="1">
        <v>4.9665000000000002E-14</v>
      </c>
      <c r="R11" s="1">
        <v>1.0794000000000001E-3</v>
      </c>
      <c r="S11" s="1">
        <v>0.99892000000000003</v>
      </c>
      <c r="T11" s="1">
        <v>5.7529E-3</v>
      </c>
      <c r="U11" s="1">
        <v>0.98846999999999996</v>
      </c>
      <c r="V11" s="1">
        <v>5.7752999999999997E-3</v>
      </c>
      <c r="W11" s="1">
        <v>1.6376E-19</v>
      </c>
      <c r="X11" s="1">
        <v>2.1314999999999998E-5</v>
      </c>
      <c r="Y11" s="1">
        <v>9.7214999999999996E-2</v>
      </c>
      <c r="Z11" s="1">
        <v>0.90036000000000005</v>
      </c>
      <c r="AA11" s="1">
        <v>2.4034E-3</v>
      </c>
      <c r="AB11" s="1">
        <v>1.7241000000000001E-4</v>
      </c>
      <c r="AC11" s="1">
        <v>0.25824999999999998</v>
      </c>
      <c r="AD11" s="1">
        <v>0.73863999999999996</v>
      </c>
      <c r="AE11" s="1">
        <v>2.9424E-3</v>
      </c>
      <c r="AF11" s="1">
        <v>1.1755E-36</v>
      </c>
      <c r="AG11" s="1">
        <v>1.1755E-36</v>
      </c>
      <c r="AH11" s="1">
        <v>4.3154000000000004E-28</v>
      </c>
      <c r="AI11" s="1">
        <v>0</v>
      </c>
      <c r="AJ11" s="1">
        <v>0</v>
      </c>
    </row>
    <row r="12" spans="1:36">
      <c r="A12">
        <v>10</v>
      </c>
      <c r="B12" t="s">
        <v>609</v>
      </c>
      <c r="C12" t="s">
        <v>609</v>
      </c>
      <c r="D12" t="s">
        <v>610</v>
      </c>
      <c r="E12">
        <v>0</v>
      </c>
      <c r="F12">
        <v>3</v>
      </c>
      <c r="G12">
        <v>0.5</v>
      </c>
      <c r="H12">
        <v>0.5</v>
      </c>
      <c r="I12" t="s">
        <v>682</v>
      </c>
      <c r="J12" s="1">
        <v>6.6657999999999998E-5</v>
      </c>
      <c r="L12" s="1">
        <v>0.5</v>
      </c>
      <c r="M12" s="1">
        <v>1149.0999999999999</v>
      </c>
      <c r="N12" s="1">
        <v>1.117E-23</v>
      </c>
      <c r="O12" s="1">
        <v>1</v>
      </c>
      <c r="P12" s="1">
        <v>1.1027</v>
      </c>
      <c r="Q12" s="1">
        <v>7.6254999999999999E-14</v>
      </c>
      <c r="R12" s="1">
        <v>1.9880000000000002E-3</v>
      </c>
      <c r="S12" s="1">
        <v>0.99800999999999995</v>
      </c>
      <c r="T12" s="1">
        <v>1.0507000000000001E-2</v>
      </c>
      <c r="U12" s="1">
        <v>0.98629</v>
      </c>
      <c r="V12" s="1">
        <v>3.2055999999999999E-3</v>
      </c>
      <c r="W12" s="1">
        <v>9.9592000000000009E-19</v>
      </c>
      <c r="X12" s="1">
        <v>5.0144E-5</v>
      </c>
      <c r="Y12" s="1">
        <v>0.12089</v>
      </c>
      <c r="Z12" s="1">
        <v>0.87699000000000005</v>
      </c>
      <c r="AA12" s="1">
        <v>2.0611000000000002E-3</v>
      </c>
      <c r="AB12" s="1">
        <v>4.6026999999999998E-4</v>
      </c>
      <c r="AC12" s="1">
        <v>0.41592000000000001</v>
      </c>
      <c r="AD12" s="1">
        <v>0.58243999999999996</v>
      </c>
      <c r="AE12" s="1">
        <v>1.1795E-3</v>
      </c>
      <c r="AF12" s="1">
        <v>1.1755E-36</v>
      </c>
      <c r="AG12" s="1">
        <v>1.1755E-36</v>
      </c>
      <c r="AH12" s="1">
        <v>6.1454000000000004E-28</v>
      </c>
      <c r="AI12" s="1">
        <v>0</v>
      </c>
      <c r="AJ12" s="1">
        <v>0</v>
      </c>
    </row>
    <row r="13" spans="1:36">
      <c r="A13">
        <v>11</v>
      </c>
      <c r="B13" t="s">
        <v>609</v>
      </c>
      <c r="C13" t="s">
        <v>609</v>
      </c>
      <c r="D13" t="s">
        <v>610</v>
      </c>
      <c r="E13">
        <v>2</v>
      </c>
      <c r="F13">
        <v>2</v>
      </c>
      <c r="G13">
        <v>0.75</v>
      </c>
      <c r="H13">
        <v>0.75</v>
      </c>
      <c r="I13" t="s">
        <v>682</v>
      </c>
      <c r="J13" s="1">
        <v>5.5392000000000001E-5</v>
      </c>
      <c r="L13" s="1">
        <v>0.5</v>
      </c>
      <c r="M13" s="1">
        <v>591.25</v>
      </c>
      <c r="N13" s="1">
        <v>1.7449999999999999E-23</v>
      </c>
      <c r="O13" s="1">
        <v>1</v>
      </c>
      <c r="P13" s="1">
        <v>1.1046</v>
      </c>
      <c r="Q13" s="1">
        <v>8.1306999999999994E-14</v>
      </c>
      <c r="R13" s="1">
        <v>3.0611000000000002E-3</v>
      </c>
      <c r="S13" s="1">
        <v>0.99694000000000005</v>
      </c>
      <c r="T13" s="1">
        <v>1.6094000000000001E-2</v>
      </c>
      <c r="U13" s="1">
        <v>0.98180000000000001</v>
      </c>
      <c r="V13" s="1">
        <v>2.1017000000000002E-3</v>
      </c>
      <c r="W13" s="1">
        <v>3.2095000000000001E-18</v>
      </c>
      <c r="X13" s="1">
        <v>8.2132999999999994E-5</v>
      </c>
      <c r="Y13" s="1">
        <v>0.11584</v>
      </c>
      <c r="Z13" s="1">
        <v>0.88160000000000005</v>
      </c>
      <c r="AA13" s="1">
        <v>2.4834000000000002E-3</v>
      </c>
      <c r="AB13" s="1">
        <v>9.3342999999999996E-4</v>
      </c>
      <c r="AC13" s="1">
        <v>0.5706</v>
      </c>
      <c r="AD13" s="1">
        <v>0.42796000000000001</v>
      </c>
      <c r="AE13" s="1">
        <v>5.0060000000000002E-4</v>
      </c>
      <c r="AF13" s="1">
        <v>1.1755E-36</v>
      </c>
      <c r="AG13" s="1">
        <v>1.1755E-36</v>
      </c>
      <c r="AH13" s="1">
        <v>7.8151000000000003E-28</v>
      </c>
      <c r="AI13" s="1">
        <v>0</v>
      </c>
      <c r="AJ13" s="1">
        <v>0</v>
      </c>
    </row>
    <row r="14" spans="1:36">
      <c r="A14">
        <v>12</v>
      </c>
      <c r="B14" t="s">
        <v>609</v>
      </c>
      <c r="C14" t="s">
        <v>609</v>
      </c>
      <c r="D14" t="s">
        <v>610</v>
      </c>
      <c r="E14">
        <v>2</v>
      </c>
      <c r="F14">
        <v>1</v>
      </c>
      <c r="G14">
        <v>1</v>
      </c>
      <c r="H14">
        <v>1</v>
      </c>
      <c r="I14" t="s">
        <v>682</v>
      </c>
      <c r="J14" s="1">
        <v>5.2766999999999998E-5</v>
      </c>
      <c r="L14" s="1">
        <v>0.5</v>
      </c>
      <c r="M14" s="1">
        <v>365.34</v>
      </c>
      <c r="N14" s="1">
        <v>2.4469999999999999E-23</v>
      </c>
      <c r="O14" s="1">
        <v>1</v>
      </c>
      <c r="P14" s="1">
        <v>1.1101000000000001</v>
      </c>
      <c r="Q14" s="1">
        <v>8.3231999999999996E-14</v>
      </c>
      <c r="R14" s="1">
        <v>4.1748999999999996E-3</v>
      </c>
      <c r="S14" s="1">
        <v>0.99582999999999999</v>
      </c>
      <c r="T14" s="1">
        <v>2.1867000000000001E-2</v>
      </c>
      <c r="U14" s="1">
        <v>0.97658999999999996</v>
      </c>
      <c r="V14" s="1">
        <v>1.5453000000000001E-3</v>
      </c>
      <c r="W14" s="1">
        <v>1.1152E-17</v>
      </c>
      <c r="X14" s="1">
        <v>1.4655000000000001E-4</v>
      </c>
      <c r="Y14" s="1">
        <v>0.13605999999999999</v>
      </c>
      <c r="Z14" s="1">
        <v>0.86160999999999999</v>
      </c>
      <c r="AA14" s="1">
        <v>2.183E-3</v>
      </c>
      <c r="AB14" s="1">
        <v>1.5031000000000001E-3</v>
      </c>
      <c r="AC14" s="1">
        <v>0.68230999999999997</v>
      </c>
      <c r="AD14" s="1">
        <v>0.31594</v>
      </c>
      <c r="AE14" s="1">
        <v>2.4989000000000001E-4</v>
      </c>
      <c r="AF14" s="1">
        <v>1.1755E-36</v>
      </c>
      <c r="AG14" s="1">
        <v>1.1755E-36</v>
      </c>
      <c r="AH14" s="1">
        <v>4.4826000000000002E-27</v>
      </c>
      <c r="AI14" s="1">
        <v>0</v>
      </c>
      <c r="AJ14" s="1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workbookViewId="0">
      <selection sqref="A1:A1048576"/>
    </sheetView>
  </sheetViews>
  <sheetFormatPr baseColWidth="10" defaultRowHeight="15" x14ac:dyDescent="0"/>
  <sheetData>
    <row r="1" spans="1:25">
      <c r="A1" t="s">
        <v>686</v>
      </c>
      <c r="B1" t="s">
        <v>684</v>
      </c>
      <c r="C1" t="s">
        <v>685</v>
      </c>
      <c r="D1" t="s">
        <v>686</v>
      </c>
      <c r="E1" t="s">
        <v>687</v>
      </c>
      <c r="F1" t="s">
        <v>688</v>
      </c>
      <c r="G1" t="s">
        <v>689</v>
      </c>
      <c r="H1" t="s">
        <v>690</v>
      </c>
      <c r="I1" t="s">
        <v>691</v>
      </c>
      <c r="J1" t="s">
        <v>692</v>
      </c>
      <c r="K1" t="s">
        <v>693</v>
      </c>
      <c r="L1" t="s">
        <v>694</v>
      </c>
      <c r="M1" t="s">
        <v>695</v>
      </c>
      <c r="N1" t="s">
        <v>696</v>
      </c>
      <c r="O1" t="s">
        <v>697</v>
      </c>
      <c r="P1" t="s">
        <v>698</v>
      </c>
      <c r="Q1" t="s">
        <v>699</v>
      </c>
      <c r="R1" t="s">
        <v>86</v>
      </c>
      <c r="S1" t="s">
        <v>700</v>
      </c>
      <c r="T1" t="s">
        <v>701</v>
      </c>
      <c r="U1" t="s">
        <v>702</v>
      </c>
      <c r="V1" t="s">
        <v>703</v>
      </c>
      <c r="W1" t="s">
        <v>704</v>
      </c>
      <c r="X1" t="s">
        <v>705</v>
      </c>
      <c r="Y1" t="s">
        <v>706</v>
      </c>
    </row>
    <row r="2" spans="1:25">
      <c r="A2" s="1">
        <v>1E-3</v>
      </c>
      <c r="B2" s="1">
        <v>10178</v>
      </c>
      <c r="C2" s="1">
        <v>1.5309999999999999E-30</v>
      </c>
      <c r="D2" s="1">
        <v>1E-3</v>
      </c>
      <c r="E2" s="1">
        <v>1.7322E-4</v>
      </c>
      <c r="F2" s="1">
        <v>3.6951000000000001E-11</v>
      </c>
      <c r="G2" s="1">
        <v>0.84155000000000002</v>
      </c>
      <c r="H2" s="1">
        <v>0.15845000000000001</v>
      </c>
      <c r="I2" s="1">
        <v>0.86746999999999996</v>
      </c>
      <c r="J2" s="1">
        <v>0.12898999999999999</v>
      </c>
      <c r="K2" s="1">
        <v>3.5408000000000002E-3</v>
      </c>
      <c r="L2" s="1">
        <v>8.7295999999999999E-16</v>
      </c>
      <c r="M2" s="1">
        <v>5.9892000000000002E-7</v>
      </c>
      <c r="N2" s="1">
        <v>0.99490999999999996</v>
      </c>
      <c r="O2" s="1">
        <v>5.0875E-3</v>
      </c>
      <c r="P2" s="1">
        <v>1.1755E-36</v>
      </c>
      <c r="Q2" s="1">
        <v>0.86817</v>
      </c>
      <c r="R2" s="1">
        <v>0.13181999999999999</v>
      </c>
      <c r="S2" s="1">
        <v>6.6811999999999997E-6</v>
      </c>
      <c r="T2" s="1">
        <v>1.1755E-36</v>
      </c>
      <c r="U2" s="1">
        <v>1.1755E-36</v>
      </c>
      <c r="V2" s="1">
        <v>1.1755E-36</v>
      </c>
      <c r="W2" s="1">
        <v>1.9614E-26</v>
      </c>
      <c r="X2" s="1">
        <v>1.66E-8</v>
      </c>
      <c r="Y2" s="1">
        <v>1.24E-8</v>
      </c>
    </row>
    <row r="3" spans="1:25">
      <c r="A3" s="1">
        <v>3.1622999999999998E-3</v>
      </c>
      <c r="B3" s="1">
        <v>8933.2000000000007</v>
      </c>
      <c r="C3" s="1">
        <v>4.5279999999999998E-30</v>
      </c>
      <c r="D3" s="1">
        <v>3.1622999999999998E-3</v>
      </c>
      <c r="E3" s="1">
        <v>3.3636000000000001E-4</v>
      </c>
      <c r="F3" s="1">
        <v>1.5161000000000001E-10</v>
      </c>
      <c r="G3" s="1">
        <v>0.90159999999999996</v>
      </c>
      <c r="H3" s="1">
        <v>9.8394999999999996E-2</v>
      </c>
      <c r="I3" s="1">
        <v>0.92379999999999995</v>
      </c>
      <c r="J3" s="1">
        <v>7.4983999999999995E-2</v>
      </c>
      <c r="K3" s="1">
        <v>1.2168999999999999E-3</v>
      </c>
      <c r="L3" s="1">
        <v>4.5286000000000003E-15</v>
      </c>
      <c r="M3" s="1">
        <v>1.2139999999999999E-6</v>
      </c>
      <c r="N3" s="1">
        <v>0.99777000000000005</v>
      </c>
      <c r="O3" s="1">
        <v>2.2334999999999998E-3</v>
      </c>
      <c r="P3" s="1">
        <v>1.1755E-36</v>
      </c>
      <c r="Q3" s="1">
        <v>0.91942999999999997</v>
      </c>
      <c r="R3" s="1">
        <v>8.0569000000000002E-2</v>
      </c>
      <c r="S3" s="1">
        <v>1.9674E-6</v>
      </c>
      <c r="T3" s="1">
        <v>1.1755E-36</v>
      </c>
      <c r="U3" s="1">
        <v>1.1755E-36</v>
      </c>
      <c r="V3" s="1">
        <v>1.1755E-36</v>
      </c>
      <c r="W3" s="1">
        <v>9.8208999999999995E-25</v>
      </c>
      <c r="X3" s="1">
        <v>5.2600000000000001E-8</v>
      </c>
      <c r="Y3" s="1">
        <v>3.92E-8</v>
      </c>
    </row>
    <row r="4" spans="1:25">
      <c r="A4" s="1">
        <v>0.01</v>
      </c>
      <c r="B4" s="1">
        <v>7100.8</v>
      </c>
      <c r="C4" s="1">
        <v>1.3680000000000001E-29</v>
      </c>
      <c r="D4" s="1">
        <v>0.01</v>
      </c>
      <c r="E4" s="1">
        <v>6.1477000000000005E-4</v>
      </c>
      <c r="F4" s="1">
        <v>7.0368999999999998E-10</v>
      </c>
      <c r="G4" s="1">
        <v>0.94301000000000001</v>
      </c>
      <c r="H4" s="1">
        <v>5.6992000000000001E-2</v>
      </c>
      <c r="I4" s="1">
        <v>0.95850999999999997</v>
      </c>
      <c r="J4" s="1">
        <v>4.1123E-2</v>
      </c>
      <c r="K4" s="1">
        <v>3.7060000000000001E-4</v>
      </c>
      <c r="L4" s="1">
        <v>2.3383E-14</v>
      </c>
      <c r="M4" s="1">
        <v>2.3620999999999998E-6</v>
      </c>
      <c r="N4" s="1">
        <v>0.99907999999999997</v>
      </c>
      <c r="O4" s="1">
        <v>9.1741999999999995E-4</v>
      </c>
      <c r="P4" s="1">
        <v>1.1755E-36</v>
      </c>
      <c r="Q4" s="1">
        <v>0.95404999999999995</v>
      </c>
      <c r="R4" s="1">
        <v>4.5947000000000002E-2</v>
      </c>
      <c r="S4" s="1">
        <v>1.1755E-36</v>
      </c>
      <c r="T4" s="1">
        <v>1.1755E-36</v>
      </c>
      <c r="U4" s="1">
        <v>1.1755E-36</v>
      </c>
      <c r="V4" s="1">
        <v>1.1755E-36</v>
      </c>
      <c r="W4" s="1">
        <v>4.9361000000000001E-23</v>
      </c>
      <c r="X4" s="1">
        <v>1.35E-7</v>
      </c>
      <c r="Y4" s="1">
        <v>1.01E-7</v>
      </c>
    </row>
    <row r="5" spans="1:25">
      <c r="A5" s="1">
        <v>3.1622999999999998E-2</v>
      </c>
      <c r="B5" s="1">
        <v>4326.6000000000004</v>
      </c>
      <c r="C5" s="1">
        <v>4.3720000000000001E-29</v>
      </c>
      <c r="D5" s="1">
        <v>3.1622999999999998E-2</v>
      </c>
      <c r="E5" s="1">
        <v>1.0022E-3</v>
      </c>
      <c r="F5" s="1">
        <v>4.6863000000000002E-9</v>
      </c>
      <c r="G5" s="1">
        <v>0.97072999999999998</v>
      </c>
      <c r="H5" s="1">
        <v>2.9274000000000001E-2</v>
      </c>
      <c r="I5" s="1">
        <v>0.97860000000000003</v>
      </c>
      <c r="J5" s="1">
        <v>2.1298000000000001E-2</v>
      </c>
      <c r="K5" s="1">
        <v>9.7073999999999999E-5</v>
      </c>
      <c r="L5" s="1">
        <v>1.2895999999999999E-13</v>
      </c>
      <c r="M5" s="1">
        <v>4.2787999999999996E-6</v>
      </c>
      <c r="N5" s="1">
        <v>0.99958999999999998</v>
      </c>
      <c r="O5" s="1">
        <v>4.0894999999999999E-4</v>
      </c>
      <c r="P5" s="1">
        <v>1.1755E-36</v>
      </c>
      <c r="Q5" s="1">
        <v>0.97699000000000003</v>
      </c>
      <c r="R5" s="1">
        <v>2.3012000000000001E-2</v>
      </c>
      <c r="S5" s="1">
        <v>1.1755E-36</v>
      </c>
      <c r="T5" s="1">
        <v>1.1755E-36</v>
      </c>
      <c r="U5" s="1">
        <v>1.1755E-36</v>
      </c>
      <c r="V5" s="1">
        <v>1.1755E-36</v>
      </c>
      <c r="W5" s="1">
        <v>1.7289E-21</v>
      </c>
      <c r="X5" s="1">
        <v>1.31E-7</v>
      </c>
      <c r="Y5" s="1">
        <v>9.7899999999999997E-8</v>
      </c>
    </row>
    <row r="6" spans="1:25">
      <c r="A6" s="1">
        <v>0.1</v>
      </c>
      <c r="B6" s="1">
        <v>528.92999999999995</v>
      </c>
      <c r="C6" s="1">
        <v>1.7609999999999999E-28</v>
      </c>
      <c r="D6" s="1">
        <v>0.1</v>
      </c>
      <c r="E6" s="1">
        <v>9.6794999999999997E-4</v>
      </c>
      <c r="F6" s="1">
        <v>1.6311000000000001E-7</v>
      </c>
      <c r="G6" s="1">
        <v>0.99148000000000003</v>
      </c>
      <c r="H6" s="1">
        <v>8.5156999999999993E-3</v>
      </c>
      <c r="I6" s="1">
        <v>0.99212999999999996</v>
      </c>
      <c r="J6" s="1">
        <v>7.8577000000000004E-3</v>
      </c>
      <c r="K6" s="1">
        <v>1.1826E-5</v>
      </c>
      <c r="L6" s="1">
        <v>8.3779000000000001E-13</v>
      </c>
      <c r="M6" s="1">
        <v>1.7081000000000001E-5</v>
      </c>
      <c r="N6" s="1">
        <v>0.99980000000000002</v>
      </c>
      <c r="O6" s="1">
        <v>1.8401999999999999E-4</v>
      </c>
      <c r="P6" s="1">
        <v>1.1755E-36</v>
      </c>
      <c r="Q6" s="1">
        <v>0.99489000000000005</v>
      </c>
      <c r="R6" s="1">
        <v>5.1059E-3</v>
      </c>
      <c r="S6" s="1">
        <v>8.2435999999999998E-8</v>
      </c>
      <c r="T6" s="1">
        <v>1.1755E-36</v>
      </c>
      <c r="U6" s="1">
        <v>1.1755E-36</v>
      </c>
      <c r="V6" s="1">
        <v>1.1755E-36</v>
      </c>
      <c r="W6" s="1">
        <v>2.2097000000000001E-20</v>
      </c>
      <c r="X6" s="1">
        <v>1.29E-7</v>
      </c>
      <c r="Y6" s="1">
        <v>9.5900000000000005E-8</v>
      </c>
    </row>
    <row r="7" spans="1:25">
      <c r="A7" s="1">
        <v>0.31623000000000001</v>
      </c>
      <c r="B7" s="1">
        <v>235.97</v>
      </c>
      <c r="C7" s="1">
        <v>9.2020000000000003E-28</v>
      </c>
      <c r="D7" s="1">
        <v>0.31623000000000001</v>
      </c>
      <c r="E7" s="1">
        <v>1.4165E-3</v>
      </c>
      <c r="F7" s="1">
        <v>7.0819999999999995E-7</v>
      </c>
      <c r="G7" s="1">
        <v>0.99617999999999995</v>
      </c>
      <c r="H7" s="1">
        <v>3.8222999999999998E-3</v>
      </c>
      <c r="I7" s="1">
        <v>0.99651999999999996</v>
      </c>
      <c r="J7" s="1">
        <v>3.4800999999999999E-3</v>
      </c>
      <c r="K7" s="1">
        <v>2.3566E-6</v>
      </c>
      <c r="L7" s="1">
        <v>8.4886000000000008E-12</v>
      </c>
      <c r="M7" s="1">
        <v>5.0924999999999998E-5</v>
      </c>
      <c r="N7" s="1">
        <v>0.99987999999999999</v>
      </c>
      <c r="O7" s="1">
        <v>6.7483000000000004E-5</v>
      </c>
      <c r="P7" s="1">
        <v>1.1755E-36</v>
      </c>
      <c r="Q7" s="1">
        <v>0.99827999999999995</v>
      </c>
      <c r="R7" s="1">
        <v>1.7189E-3</v>
      </c>
      <c r="S7" s="1">
        <v>2.4057000000000002E-8</v>
      </c>
      <c r="T7" s="1">
        <v>1.1755E-36</v>
      </c>
      <c r="U7" s="1">
        <v>1.1755E-36</v>
      </c>
      <c r="V7" s="1">
        <v>1.1755E-36</v>
      </c>
      <c r="W7" s="1">
        <v>1.5337000000000001E-17</v>
      </c>
      <c r="X7" s="1">
        <v>1.2800000000000001E-7</v>
      </c>
      <c r="Y7" s="1">
        <v>9.5399999999999994E-8</v>
      </c>
    </row>
    <row r="8" spans="1:25">
      <c r="A8" s="1">
        <v>1</v>
      </c>
      <c r="B8" s="1">
        <v>143.1</v>
      </c>
      <c r="C8" s="1">
        <v>5.1640000000000003E-27</v>
      </c>
      <c r="D8" s="1">
        <v>1</v>
      </c>
      <c r="E8" s="1">
        <v>2.2921E-3</v>
      </c>
      <c r="F8" s="1">
        <v>2.2792000000000001E-6</v>
      </c>
      <c r="G8" s="1">
        <v>0.99816000000000005</v>
      </c>
      <c r="H8" s="1">
        <v>1.8388E-3</v>
      </c>
      <c r="I8" s="1">
        <v>0.99839999999999995</v>
      </c>
      <c r="J8" s="1">
        <v>1.6025E-3</v>
      </c>
      <c r="K8" s="1">
        <v>5.0599000000000005E-7</v>
      </c>
      <c r="L8" s="1">
        <v>1.0072E-10</v>
      </c>
      <c r="M8" s="1">
        <v>1.3014E-4</v>
      </c>
      <c r="N8" s="1">
        <v>0.99985000000000002</v>
      </c>
      <c r="O8" s="1">
        <v>2.3451999999999998E-5</v>
      </c>
      <c r="P8" s="1">
        <v>1.1755E-36</v>
      </c>
      <c r="Q8" s="1">
        <v>0.99951000000000001</v>
      </c>
      <c r="R8" s="1">
        <v>4.9036999999999996E-4</v>
      </c>
      <c r="S8" s="1">
        <v>7.2648E-9</v>
      </c>
      <c r="T8" s="1">
        <v>1.1755E-36</v>
      </c>
      <c r="U8" s="1">
        <v>1.1755E-36</v>
      </c>
      <c r="V8" s="1">
        <v>1.1755E-36</v>
      </c>
      <c r="W8" s="1">
        <v>1.9345000000000002E-15</v>
      </c>
      <c r="X8" s="1">
        <v>1.2800000000000001E-7</v>
      </c>
      <c r="Y8" s="1">
        <v>9.5200000000000005E-8</v>
      </c>
    </row>
    <row r="9" spans="1:25">
      <c r="A9" s="1">
        <v>3.1623000000000001</v>
      </c>
      <c r="B9" s="1">
        <v>93.733999999999995</v>
      </c>
      <c r="C9" s="1">
        <v>2.8849999999999999E-26</v>
      </c>
      <c r="D9" s="1">
        <v>3.1623000000000001</v>
      </c>
      <c r="E9" s="1">
        <v>3.8974000000000001E-3</v>
      </c>
      <c r="F9" s="1">
        <v>6.7966000000000003E-6</v>
      </c>
      <c r="G9" s="1">
        <v>0.99912999999999996</v>
      </c>
      <c r="H9" s="1">
        <v>8.6605999999999999E-4</v>
      </c>
      <c r="I9" s="1">
        <v>0.99929000000000001</v>
      </c>
      <c r="J9" s="1">
        <v>7.0903000000000003E-4</v>
      </c>
      <c r="K9" s="1">
        <v>1.0018E-7</v>
      </c>
      <c r="L9" s="1">
        <v>1.2775E-9</v>
      </c>
      <c r="M9" s="1">
        <v>3.2323999999999997E-4</v>
      </c>
      <c r="N9" s="1">
        <v>0.99966999999999995</v>
      </c>
      <c r="O9" s="1">
        <v>7.8829000000000004E-6</v>
      </c>
      <c r="P9" s="1">
        <v>1.1755E-36</v>
      </c>
      <c r="Q9" s="1">
        <v>0.99990000000000001</v>
      </c>
      <c r="R9" s="1">
        <v>1.0451E-4</v>
      </c>
      <c r="S9" s="1">
        <v>2.2182000000000001E-9</v>
      </c>
      <c r="T9" s="1">
        <v>1.1755E-36</v>
      </c>
      <c r="U9" s="1">
        <v>1.1755E-36</v>
      </c>
      <c r="V9" s="1">
        <v>1.1755E-36</v>
      </c>
      <c r="W9" s="1">
        <v>1.4211000000000001E-13</v>
      </c>
      <c r="X9" s="1">
        <v>1.2800000000000001E-7</v>
      </c>
      <c r="Y9" s="1">
        <v>9.5099999999999998E-8</v>
      </c>
    </row>
    <row r="10" spans="1:25">
      <c r="A10" s="1">
        <v>10</v>
      </c>
      <c r="B10" s="1">
        <v>63.122</v>
      </c>
      <c r="C10" s="1">
        <v>1.4999999999999999E-25</v>
      </c>
      <c r="D10" s="1">
        <v>10</v>
      </c>
      <c r="E10" s="1">
        <v>7.0850000000000002E-3</v>
      </c>
      <c r="F10" s="1">
        <v>1.9517999999999998E-5</v>
      </c>
      <c r="G10" s="1">
        <v>0.99960000000000004</v>
      </c>
      <c r="H10" s="1">
        <v>3.8270999999999997E-4</v>
      </c>
      <c r="I10" s="1">
        <v>0.99970999999999999</v>
      </c>
      <c r="J10" s="1">
        <v>2.9176000000000001E-4</v>
      </c>
      <c r="K10" s="1">
        <v>1.714E-8</v>
      </c>
      <c r="L10" s="1">
        <v>1.5767000000000001E-8</v>
      </c>
      <c r="M10" s="1">
        <v>8.1862999999999999E-4</v>
      </c>
      <c r="N10" s="1">
        <v>0.99917999999999996</v>
      </c>
      <c r="O10" s="1">
        <v>2.5890000000000001E-6</v>
      </c>
      <c r="P10" s="1">
        <v>1.1755E-36</v>
      </c>
      <c r="Q10" s="1">
        <v>0.99999000000000005</v>
      </c>
      <c r="R10" s="1">
        <v>1.4260000000000001E-5</v>
      </c>
      <c r="S10" s="1">
        <v>6.8012000000000003E-10</v>
      </c>
      <c r="T10" s="1">
        <v>1.1755E-36</v>
      </c>
      <c r="U10" s="1">
        <v>1.1755E-36</v>
      </c>
      <c r="V10" s="1">
        <v>1.1755E-36</v>
      </c>
      <c r="W10" s="1">
        <v>7.3728000000000002E-12</v>
      </c>
      <c r="X10" s="1">
        <v>1.2800000000000001E-7</v>
      </c>
      <c r="Y10" s="1">
        <v>9.5099999999999998E-8</v>
      </c>
    </row>
    <row r="11" spans="1:25">
      <c r="A11" s="1">
        <v>31.623000000000001</v>
      </c>
      <c r="B11" s="1">
        <v>43.357999999999997</v>
      </c>
      <c r="C11" s="1">
        <v>6.8439999999999999E-25</v>
      </c>
      <c r="D11" s="1">
        <v>31.623000000000001</v>
      </c>
      <c r="E11" s="1">
        <v>1.4541999999999999E-2</v>
      </c>
      <c r="F11" s="1">
        <v>5.4874999999999999E-5</v>
      </c>
      <c r="G11" s="1">
        <v>0.99980000000000002</v>
      </c>
      <c r="H11" s="1">
        <v>1.4998E-4</v>
      </c>
      <c r="I11" s="1">
        <v>0.99988999999999995</v>
      </c>
      <c r="J11" s="1">
        <v>1.0811000000000001E-4</v>
      </c>
      <c r="K11" s="1">
        <v>2.3747000000000001E-9</v>
      </c>
      <c r="L11" s="1">
        <v>1.6672E-7</v>
      </c>
      <c r="M11" s="1">
        <v>2.2506000000000002E-3</v>
      </c>
      <c r="N11" s="1">
        <v>0.99775000000000003</v>
      </c>
      <c r="O11" s="1">
        <v>8.3317000000000004E-7</v>
      </c>
      <c r="P11" s="1">
        <v>1.1755E-36</v>
      </c>
      <c r="Q11" s="1">
        <v>1</v>
      </c>
      <c r="R11" s="1">
        <v>1.0411000000000001E-6</v>
      </c>
      <c r="S11" s="1">
        <v>2.0898000000000001E-10</v>
      </c>
      <c r="T11" s="1">
        <v>1.1755E-36</v>
      </c>
      <c r="U11" s="1">
        <v>1.1755E-36</v>
      </c>
      <c r="V11" s="1">
        <v>1.1755E-36</v>
      </c>
      <c r="W11" s="1">
        <v>2.4496E-10</v>
      </c>
      <c r="X11" s="1">
        <v>1.2800000000000001E-7</v>
      </c>
      <c r="Y11" s="1">
        <v>9.5099999999999998E-8</v>
      </c>
    </row>
    <row r="12" spans="1:25">
      <c r="A12" s="1">
        <v>100</v>
      </c>
      <c r="B12" s="1">
        <v>31.151</v>
      </c>
      <c r="C12" s="1">
        <v>2.734E-24</v>
      </c>
      <c r="D12" s="1">
        <v>100</v>
      </c>
      <c r="E12" s="1">
        <v>3.4895000000000002E-2</v>
      </c>
      <c r="F12" s="1">
        <v>1.5406E-4</v>
      </c>
      <c r="G12" s="1">
        <v>0.99980000000000002</v>
      </c>
      <c r="H12" s="1">
        <v>4.9923000000000003E-5</v>
      </c>
      <c r="I12" s="1">
        <v>0.99995999999999996</v>
      </c>
      <c r="J12" s="1">
        <v>3.5772999999999998E-5</v>
      </c>
      <c r="K12" s="1">
        <v>2.6369E-10</v>
      </c>
      <c r="L12" s="1">
        <v>1.2581000000000001E-6</v>
      </c>
      <c r="M12" s="1">
        <v>6.8738999999999996E-3</v>
      </c>
      <c r="N12" s="1">
        <v>0.99312</v>
      </c>
      <c r="O12" s="1">
        <v>2.6338000000000002E-7</v>
      </c>
      <c r="P12" s="1">
        <v>1.1755E-36</v>
      </c>
      <c r="Q12" s="1">
        <v>1</v>
      </c>
      <c r="R12" s="1">
        <v>4.2225999999999997E-8</v>
      </c>
      <c r="S12" s="1">
        <v>1.1755E-36</v>
      </c>
      <c r="T12" s="1">
        <v>1.1755E-36</v>
      </c>
      <c r="U12" s="1">
        <v>1.1755E-36</v>
      </c>
      <c r="V12" s="1">
        <v>1.1755E-36</v>
      </c>
      <c r="W12" s="1">
        <v>3.9344E-9</v>
      </c>
      <c r="X12" s="1">
        <v>1.2800000000000001E-7</v>
      </c>
      <c r="Y12" s="1">
        <v>9.5099999999999998E-8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F1" activeCellId="1" sqref="A1:A1048576 F1:F1048576"/>
    </sheetView>
  </sheetViews>
  <sheetFormatPr baseColWidth="10" defaultRowHeight="15" x14ac:dyDescent="0"/>
  <sheetData>
    <row r="1" spans="1:17">
      <c r="A1" t="s">
        <v>686</v>
      </c>
      <c r="B1" t="s">
        <v>707</v>
      </c>
      <c r="C1" t="s">
        <v>708</v>
      </c>
      <c r="D1" t="s">
        <v>709</v>
      </c>
      <c r="E1" t="s">
        <v>710</v>
      </c>
      <c r="F1" t="s">
        <v>711</v>
      </c>
      <c r="G1" t="s">
        <v>712</v>
      </c>
      <c r="H1" t="s">
        <v>713</v>
      </c>
      <c r="I1" t="s">
        <v>714</v>
      </c>
      <c r="J1" t="s">
        <v>715</v>
      </c>
      <c r="K1" t="s">
        <v>716</v>
      </c>
      <c r="L1" t="s">
        <v>717</v>
      </c>
      <c r="M1" t="s">
        <v>718</v>
      </c>
      <c r="N1" t="s">
        <v>719</v>
      </c>
      <c r="O1" t="s">
        <v>720</v>
      </c>
      <c r="P1" t="s">
        <v>721</v>
      </c>
      <c r="Q1" t="s">
        <v>722</v>
      </c>
    </row>
    <row r="2" spans="1:17">
      <c r="A2" s="1">
        <v>1E-3</v>
      </c>
      <c r="B2" s="1">
        <v>0</v>
      </c>
      <c r="C2" s="1">
        <v>1.78755E-15</v>
      </c>
      <c r="D2" s="1">
        <v>1.78711E-15</v>
      </c>
      <c r="E2" s="1">
        <v>1.78711E-15</v>
      </c>
      <c r="F2" s="1">
        <v>1.7875100000000001E-15</v>
      </c>
      <c r="G2" s="1">
        <v>0</v>
      </c>
      <c r="H2" s="1">
        <v>3.68886E-20</v>
      </c>
      <c r="I2" s="1">
        <v>0</v>
      </c>
      <c r="J2" s="1">
        <v>0</v>
      </c>
      <c r="K2" s="1">
        <v>11.2662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t="s">
        <v>723</v>
      </c>
    </row>
    <row r="3" spans="1:17">
      <c r="A3" s="1">
        <v>3.1622999999999998E-3</v>
      </c>
      <c r="B3" s="1">
        <v>0</v>
      </c>
      <c r="C3" s="1">
        <v>4.7005399999999997E-15</v>
      </c>
      <c r="D3" s="1">
        <v>4.7006900000000003E-15</v>
      </c>
      <c r="E3" s="1">
        <v>4.7006900000000003E-15</v>
      </c>
      <c r="F3" s="1">
        <v>4.7005100000000003E-15</v>
      </c>
      <c r="G3" s="1">
        <v>0</v>
      </c>
      <c r="H3" s="1">
        <v>3.4545799999999998E-20</v>
      </c>
      <c r="I3" s="1">
        <v>0</v>
      </c>
      <c r="J3" s="1">
        <v>0</v>
      </c>
      <c r="K3" s="1">
        <v>10.2737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t="s">
        <v>723</v>
      </c>
    </row>
    <row r="4" spans="1:17">
      <c r="A4" s="1">
        <v>0.01</v>
      </c>
      <c r="B4" s="1">
        <v>0</v>
      </c>
      <c r="C4" s="1">
        <v>1.13753E-14</v>
      </c>
      <c r="D4" s="1">
        <v>1.1367399999999999E-14</v>
      </c>
      <c r="E4" s="1">
        <v>1.1367399999999999E-14</v>
      </c>
      <c r="F4" s="1">
        <v>1.13753E-14</v>
      </c>
      <c r="G4" s="1">
        <v>0</v>
      </c>
      <c r="H4" s="1">
        <v>3.0813100000000001E-20</v>
      </c>
      <c r="I4" s="1">
        <v>0</v>
      </c>
      <c r="J4" s="1">
        <v>0</v>
      </c>
      <c r="K4" s="1">
        <v>8.9873899999999995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t="s">
        <v>723</v>
      </c>
    </row>
    <row r="5" spans="1:17">
      <c r="A5" s="1">
        <v>3.1622999999999998E-2</v>
      </c>
      <c r="B5" s="1">
        <v>0</v>
      </c>
      <c r="C5" s="1">
        <v>2.1355499999999999E-14</v>
      </c>
      <c r="D5" s="1">
        <v>2.1357400000000001E-14</v>
      </c>
      <c r="E5" s="1">
        <v>2.1357400000000001E-14</v>
      </c>
      <c r="F5" s="1">
        <v>2.1355499999999999E-14</v>
      </c>
      <c r="G5" s="1">
        <v>0</v>
      </c>
      <c r="H5" s="1">
        <v>2.41873E-20</v>
      </c>
      <c r="I5" s="1">
        <v>0</v>
      </c>
      <c r="J5" s="1">
        <v>0</v>
      </c>
      <c r="K5" s="1">
        <v>6.9248099999999999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t="s">
        <v>723</v>
      </c>
    </row>
    <row r="6" spans="1:17">
      <c r="A6" s="1">
        <v>0.1</v>
      </c>
      <c r="B6" s="1">
        <v>0</v>
      </c>
      <c r="C6" s="1">
        <v>8.0949799999999997E-15</v>
      </c>
      <c r="D6" s="1">
        <v>8.0934999999999995E-15</v>
      </c>
      <c r="E6" s="1">
        <v>8.0934999999999995E-15</v>
      </c>
      <c r="F6" s="1">
        <v>8.0949799999999997E-15</v>
      </c>
      <c r="G6" s="1">
        <v>0</v>
      </c>
      <c r="H6" s="1">
        <v>9.1097600000000006E-21</v>
      </c>
      <c r="I6" s="1">
        <v>0</v>
      </c>
      <c r="J6" s="1">
        <v>0</v>
      </c>
      <c r="K6" s="1">
        <v>2.39751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t="s">
        <v>723</v>
      </c>
    </row>
    <row r="7" spans="1:17">
      <c r="A7" s="1">
        <v>0.31623000000000001</v>
      </c>
      <c r="B7" s="1">
        <v>0</v>
      </c>
      <c r="C7" s="1">
        <v>1.1366899999999999E-14</v>
      </c>
      <c r="D7" s="1">
        <v>1.13622E-14</v>
      </c>
      <c r="E7" s="1">
        <v>1.13622E-14</v>
      </c>
      <c r="F7" s="1">
        <v>1.1366899999999999E-14</v>
      </c>
      <c r="G7" s="1">
        <v>0</v>
      </c>
      <c r="H7" s="1">
        <v>6.3894899999999999E-21</v>
      </c>
      <c r="I7" s="1">
        <v>0</v>
      </c>
      <c r="J7" s="1">
        <v>0</v>
      </c>
      <c r="K7" s="1">
        <v>1.59762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t="s">
        <v>723</v>
      </c>
    </row>
    <row r="8" spans="1:17">
      <c r="A8" s="1">
        <v>1</v>
      </c>
      <c r="B8" s="1">
        <v>0</v>
      </c>
      <c r="C8" s="1">
        <v>2.17552E-14</v>
      </c>
      <c r="D8" s="1">
        <v>2.1772000000000001E-14</v>
      </c>
      <c r="E8" s="1">
        <v>2.1772000000000001E-14</v>
      </c>
      <c r="F8" s="1">
        <v>2.17552E-14</v>
      </c>
      <c r="G8" s="1">
        <v>0</v>
      </c>
      <c r="H8" s="1">
        <v>5.1691099999999996E-21</v>
      </c>
      <c r="I8" s="1">
        <v>0</v>
      </c>
      <c r="J8" s="1">
        <v>0</v>
      </c>
      <c r="K8" s="1">
        <v>1.2428900000000001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t="s">
        <v>723</v>
      </c>
    </row>
    <row r="9" spans="1:17">
      <c r="A9" s="1">
        <v>3.1623000000000001</v>
      </c>
      <c r="B9" s="1">
        <v>0</v>
      </c>
      <c r="C9" s="1">
        <v>4.5018900000000003E-14</v>
      </c>
      <c r="D9" s="1">
        <v>4.5059299999999999E-14</v>
      </c>
      <c r="E9" s="1">
        <v>4.5059299999999999E-14</v>
      </c>
      <c r="F9" s="1">
        <v>4.5018900000000003E-14</v>
      </c>
      <c r="G9" s="1">
        <v>0</v>
      </c>
      <c r="H9" s="1">
        <v>4.3408200000000004E-21</v>
      </c>
      <c r="I9" s="1">
        <v>0</v>
      </c>
      <c r="J9" s="1">
        <v>0</v>
      </c>
      <c r="K9" s="1">
        <v>1.00543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t="s">
        <v>723</v>
      </c>
    </row>
    <row r="10" spans="1:17">
      <c r="A10" s="1">
        <v>10</v>
      </c>
      <c r="B10" s="1">
        <v>0</v>
      </c>
      <c r="C10" s="1">
        <v>9.5822100000000003E-14</v>
      </c>
      <c r="D10" s="1">
        <v>9.5900400000000004E-14</v>
      </c>
      <c r="E10" s="1">
        <v>9.5900400000000004E-14</v>
      </c>
      <c r="F10" s="1">
        <v>9.5822100000000003E-14</v>
      </c>
      <c r="G10" s="1">
        <v>0</v>
      </c>
      <c r="H10" s="1">
        <v>3.7031900000000003E-21</v>
      </c>
      <c r="I10" s="1">
        <v>0</v>
      </c>
      <c r="J10" s="1">
        <v>0</v>
      </c>
      <c r="K10" s="1">
        <v>0.82487100000000002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t="s">
        <v>723</v>
      </c>
    </row>
    <row r="11" spans="1:17">
      <c r="A11" s="1">
        <v>31.623000000000001</v>
      </c>
      <c r="B11" s="1">
        <v>0</v>
      </c>
      <c r="C11" s="1">
        <v>2.0809199999999999E-13</v>
      </c>
      <c r="D11" s="1">
        <v>2.0809299999999999E-13</v>
      </c>
      <c r="E11" s="1">
        <v>2.0809299999999999E-13</v>
      </c>
      <c r="F11" s="1">
        <v>2.0809199999999999E-13</v>
      </c>
      <c r="G11" s="1">
        <v>0</v>
      </c>
      <c r="H11" s="1">
        <v>3.19697E-21</v>
      </c>
      <c r="I11" s="1">
        <v>0</v>
      </c>
      <c r="J11" s="1">
        <v>0</v>
      </c>
      <c r="K11" s="1">
        <v>0.68356600000000001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t="s">
        <v>723</v>
      </c>
    </row>
    <row r="12" spans="1:17">
      <c r="A12" s="1">
        <v>100</v>
      </c>
      <c r="B12" s="1">
        <v>0</v>
      </c>
      <c r="C12" s="1">
        <v>4.7270799999999997E-13</v>
      </c>
      <c r="D12" s="1">
        <v>4.7271199999999996E-13</v>
      </c>
      <c r="E12" s="1">
        <v>4.7271199999999996E-13</v>
      </c>
      <c r="F12" s="1">
        <v>4.7270799999999997E-13</v>
      </c>
      <c r="G12" s="1">
        <v>0</v>
      </c>
      <c r="H12" s="1">
        <v>2.81942E-21</v>
      </c>
      <c r="I12" s="1">
        <v>0</v>
      </c>
      <c r="J12" s="1">
        <v>0</v>
      </c>
      <c r="K12" s="1">
        <v>0.57936100000000001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t="s">
        <v>723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tabSelected="1" topLeftCell="E1" zoomScale="130" zoomScaleNormal="130" zoomScalePageLayoutView="130" workbookViewId="0">
      <selection activeCell="K1" sqref="K1"/>
    </sheetView>
  </sheetViews>
  <sheetFormatPr baseColWidth="10" defaultRowHeight="15" x14ac:dyDescent="0"/>
  <sheetData>
    <row r="1" spans="1:11">
      <c r="A1" t="s">
        <v>601</v>
      </c>
      <c r="B1" t="s">
        <v>602</v>
      </c>
      <c r="C1" t="s">
        <v>603</v>
      </c>
      <c r="D1" t="s">
        <v>604</v>
      </c>
      <c r="E1" t="s">
        <v>605</v>
      </c>
      <c r="F1" t="s">
        <v>606</v>
      </c>
      <c r="G1" t="s">
        <v>724</v>
      </c>
      <c r="H1" t="s">
        <v>608</v>
      </c>
      <c r="J1" t="s">
        <v>680</v>
      </c>
      <c r="K1" t="s">
        <v>681</v>
      </c>
    </row>
    <row r="2" spans="1:11">
      <c r="A2">
        <v>0</v>
      </c>
      <c r="B2" t="s">
        <v>609</v>
      </c>
      <c r="C2" t="s">
        <v>609</v>
      </c>
      <c r="D2" t="s">
        <v>610</v>
      </c>
      <c r="E2">
        <v>2</v>
      </c>
      <c r="F2">
        <v>0</v>
      </c>
      <c r="G2">
        <v>4.5</v>
      </c>
      <c r="H2">
        <v>4.5</v>
      </c>
      <c r="J2" t="s">
        <v>682</v>
      </c>
      <c r="K2" s="1">
        <v>9.1464000000000004E-2</v>
      </c>
    </row>
    <row r="3" spans="1:11">
      <c r="A3">
        <v>1</v>
      </c>
      <c r="B3" t="s">
        <v>609</v>
      </c>
      <c r="C3" t="s">
        <v>609</v>
      </c>
      <c r="D3" t="s">
        <v>610</v>
      </c>
      <c r="E3">
        <v>0</v>
      </c>
      <c r="F3">
        <v>0</v>
      </c>
      <c r="G3">
        <v>4.5999999999999996</v>
      </c>
      <c r="H3">
        <v>4.5999999999999996</v>
      </c>
      <c r="J3" t="s">
        <v>682</v>
      </c>
      <c r="K3" s="1">
        <v>0.66000999999999999</v>
      </c>
    </row>
    <row r="4" spans="1:11">
      <c r="A4">
        <v>2</v>
      </c>
      <c r="B4" t="s">
        <v>609</v>
      </c>
      <c r="C4" t="s">
        <v>609</v>
      </c>
      <c r="D4" t="s">
        <v>610</v>
      </c>
      <c r="E4">
        <v>1</v>
      </c>
      <c r="F4">
        <v>1</v>
      </c>
      <c r="G4">
        <v>4.7</v>
      </c>
      <c r="H4">
        <v>4.7</v>
      </c>
      <c r="J4" t="s">
        <v>682</v>
      </c>
      <c r="K4" s="1">
        <v>2.1320999999999999</v>
      </c>
    </row>
    <row r="5" spans="1:11">
      <c r="A5">
        <v>3</v>
      </c>
      <c r="B5" t="s">
        <v>609</v>
      </c>
      <c r="C5" t="s">
        <v>609</v>
      </c>
      <c r="D5" t="s">
        <v>610</v>
      </c>
      <c r="E5">
        <v>3</v>
      </c>
      <c r="F5">
        <v>0</v>
      </c>
      <c r="G5">
        <v>4.8</v>
      </c>
      <c r="H5">
        <v>4.8</v>
      </c>
      <c r="J5" t="s">
        <v>682</v>
      </c>
      <c r="K5" s="1">
        <v>5.6978</v>
      </c>
    </row>
    <row r="6" spans="1:11">
      <c r="A6">
        <v>4</v>
      </c>
      <c r="B6" t="s">
        <v>609</v>
      </c>
      <c r="C6" t="s">
        <v>609</v>
      </c>
      <c r="D6" t="s">
        <v>610</v>
      </c>
      <c r="E6">
        <v>1</v>
      </c>
      <c r="F6">
        <v>0</v>
      </c>
      <c r="G6">
        <v>4.9000000000000004</v>
      </c>
      <c r="H6">
        <v>4.9000000000000004</v>
      </c>
      <c r="J6" t="s">
        <v>682</v>
      </c>
      <c r="K6" s="1">
        <v>11.92</v>
      </c>
    </row>
    <row r="7" spans="1:11">
      <c r="A7">
        <v>5</v>
      </c>
      <c r="B7" t="s">
        <v>609</v>
      </c>
      <c r="C7" t="s">
        <v>609</v>
      </c>
      <c r="D7" t="s">
        <v>610</v>
      </c>
      <c r="E7">
        <v>0</v>
      </c>
      <c r="F7">
        <v>1</v>
      </c>
      <c r="G7">
        <v>5</v>
      </c>
      <c r="H7">
        <v>5</v>
      </c>
      <c r="J7" t="s">
        <v>682</v>
      </c>
      <c r="K7" s="1">
        <v>19.036000000000001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C1" sqref="C1:C1048576"/>
    </sheetView>
  </sheetViews>
  <sheetFormatPr baseColWidth="10" defaultRowHeight="15" x14ac:dyDescent="0"/>
  <sheetData>
    <row r="1" spans="1:12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</row>
    <row r="2" spans="1:12">
      <c r="A2" s="1">
        <v>29929300</v>
      </c>
      <c r="B2" s="1">
        <v>2.5540000000000001E-24</v>
      </c>
      <c r="C2" s="1">
        <v>0</v>
      </c>
      <c r="D2" s="1">
        <v>1.3130000000000001E-11</v>
      </c>
      <c r="E2" s="1">
        <v>1.3130000000000001E-11</v>
      </c>
      <c r="F2" s="1">
        <v>4.0440000000000001E-12</v>
      </c>
      <c r="G2" s="1">
        <v>1.7170000000000001E-11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2.5789999999999999E-24</v>
      </c>
      <c r="C3" s="1">
        <v>0</v>
      </c>
      <c r="D3" s="1">
        <v>1.326E-11</v>
      </c>
      <c r="E3" s="1">
        <v>1.326E-11</v>
      </c>
      <c r="F3" s="1">
        <v>4.0869999999999999E-12</v>
      </c>
      <c r="G3" s="1">
        <v>1.735E-11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2.6050000000000002E-24</v>
      </c>
      <c r="C4" s="1">
        <v>0</v>
      </c>
      <c r="D4" s="1">
        <v>1.34E-11</v>
      </c>
      <c r="E4" s="1">
        <v>1.34E-11</v>
      </c>
      <c r="F4" s="1">
        <v>4.1310000000000001E-12</v>
      </c>
      <c r="G4" s="1">
        <v>1.753E-11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2.6310000000000001E-24</v>
      </c>
      <c r="C5" s="1">
        <v>0</v>
      </c>
      <c r="D5" s="1">
        <v>1.3539999999999999E-11</v>
      </c>
      <c r="E5" s="1">
        <v>1.3539999999999999E-11</v>
      </c>
      <c r="F5" s="1">
        <v>4.1750000000000003E-12</v>
      </c>
      <c r="G5" s="1">
        <v>1.7720000000000001E-11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2.6579999999999998E-24</v>
      </c>
      <c r="C6" s="1">
        <v>0</v>
      </c>
      <c r="D6" s="1">
        <v>1.369E-11</v>
      </c>
      <c r="E6" s="1">
        <v>1.369E-11</v>
      </c>
      <c r="F6" s="1">
        <v>4.2189999999999997E-12</v>
      </c>
      <c r="G6" s="1">
        <v>1.7900000000000001E-11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2.6849999999999999E-24</v>
      </c>
      <c r="C7" s="1">
        <v>0</v>
      </c>
      <c r="D7" s="1">
        <v>1.3830000000000001E-11</v>
      </c>
      <c r="E7" s="1">
        <v>1.3830000000000001E-11</v>
      </c>
      <c r="F7" s="1">
        <v>4.2650000000000001E-12</v>
      </c>
      <c r="G7" s="1">
        <v>1.8089999999999999E-11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2.712E-24</v>
      </c>
      <c r="C8" s="1">
        <v>0</v>
      </c>
      <c r="D8" s="1">
        <v>1.397E-11</v>
      </c>
      <c r="E8" s="1">
        <v>1.397E-11</v>
      </c>
      <c r="F8" s="1">
        <v>4.31E-12</v>
      </c>
      <c r="G8" s="1">
        <v>1.828E-11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2.7390000000000001E-24</v>
      </c>
      <c r="C9" s="1">
        <v>0</v>
      </c>
      <c r="D9" s="1">
        <v>1.412E-11</v>
      </c>
      <c r="E9" s="1">
        <v>1.412E-11</v>
      </c>
      <c r="F9" s="1">
        <v>4.3559999999999996E-12</v>
      </c>
      <c r="G9" s="1">
        <v>1.848E-11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2.7659999999999999E-24</v>
      </c>
      <c r="C10" s="1">
        <v>0</v>
      </c>
      <c r="D10" s="1">
        <v>1.427E-11</v>
      </c>
      <c r="E10" s="1">
        <v>1.427E-11</v>
      </c>
      <c r="F10" s="1">
        <v>4.4029999999999997E-12</v>
      </c>
      <c r="G10" s="1">
        <v>1.8669999999999999E-11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2.7940000000000002E-24</v>
      </c>
      <c r="C11" s="1">
        <v>0</v>
      </c>
      <c r="D11" s="1">
        <v>1.442E-11</v>
      </c>
      <c r="E11" s="1">
        <v>1.442E-11</v>
      </c>
      <c r="F11" s="1">
        <v>4.4499999999999998E-12</v>
      </c>
      <c r="G11" s="1">
        <v>1.8869999999999999E-11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2.8220000000000001E-24</v>
      </c>
      <c r="C12" s="1">
        <v>0</v>
      </c>
      <c r="D12" s="1">
        <v>1.4570000000000001E-11</v>
      </c>
      <c r="E12" s="1">
        <v>1.4570000000000001E-11</v>
      </c>
      <c r="F12" s="1">
        <v>4.4969999999999999E-12</v>
      </c>
      <c r="G12" s="1">
        <v>1.9069999999999999E-11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2.8509999999999998E-24</v>
      </c>
      <c r="C13" s="1">
        <v>0</v>
      </c>
      <c r="D13" s="1">
        <v>1.473E-11</v>
      </c>
      <c r="E13" s="1">
        <v>1.473E-11</v>
      </c>
      <c r="F13" s="1">
        <v>4.5449999999999997E-12</v>
      </c>
      <c r="G13" s="1">
        <v>1.9269999999999998E-11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2.8790000000000001E-24</v>
      </c>
      <c r="C14" s="1">
        <v>0</v>
      </c>
      <c r="D14" s="1">
        <v>1.4880000000000001E-11</v>
      </c>
      <c r="E14" s="1">
        <v>1.4880000000000001E-11</v>
      </c>
      <c r="F14" s="1">
        <v>4.5930000000000003E-12</v>
      </c>
      <c r="G14" s="1">
        <v>1.948E-11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2.9079999999999998E-24</v>
      </c>
      <c r="C15" s="1">
        <v>0</v>
      </c>
      <c r="D15" s="1">
        <v>1.5040000000000001E-11</v>
      </c>
      <c r="E15" s="1">
        <v>1.5040000000000001E-11</v>
      </c>
      <c r="F15" s="1">
        <v>4.6419999999999998E-12</v>
      </c>
      <c r="G15" s="1">
        <v>1.968E-11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2.9369999999999999E-24</v>
      </c>
      <c r="C16" s="1">
        <v>0</v>
      </c>
      <c r="D16" s="1">
        <v>1.52E-11</v>
      </c>
      <c r="E16" s="1">
        <v>1.52E-11</v>
      </c>
      <c r="F16" s="1">
        <v>4.6919999999999998E-12</v>
      </c>
      <c r="G16" s="1">
        <v>1.9889999999999999E-11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2.9669999999999999E-24</v>
      </c>
      <c r="C17" s="1">
        <v>0</v>
      </c>
      <c r="D17" s="1">
        <v>1.5359999999999999E-11</v>
      </c>
      <c r="E17" s="1">
        <v>1.5359999999999999E-11</v>
      </c>
      <c r="F17" s="1">
        <v>4.7419999999999998E-12</v>
      </c>
      <c r="G17" s="1">
        <v>2.01E-11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2.9970000000000001E-24</v>
      </c>
      <c r="C18" s="1">
        <v>0</v>
      </c>
      <c r="D18" s="1">
        <v>1.5519999999999998E-11</v>
      </c>
      <c r="E18" s="1">
        <v>1.5519999999999998E-11</v>
      </c>
      <c r="F18" s="1">
        <v>4.7919999999999998E-12</v>
      </c>
      <c r="G18" s="1">
        <v>2.0320000000000001E-11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3.0270000000000001E-24</v>
      </c>
      <c r="C19" s="1">
        <v>0</v>
      </c>
      <c r="D19" s="1">
        <v>1.569E-11</v>
      </c>
      <c r="E19" s="1">
        <v>1.569E-11</v>
      </c>
      <c r="F19" s="1">
        <v>4.8430000000000003E-12</v>
      </c>
      <c r="G19" s="1">
        <v>2.0529999999999999E-11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3.057E-24</v>
      </c>
      <c r="C20" s="1">
        <v>0</v>
      </c>
      <c r="D20" s="1">
        <v>1.5849999999999999E-11</v>
      </c>
      <c r="E20" s="1">
        <v>1.5849999999999999E-11</v>
      </c>
      <c r="F20" s="1">
        <v>4.8949999999999996E-12</v>
      </c>
      <c r="G20" s="1">
        <v>2.0749999999999999E-11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3.0880000000000001E-24</v>
      </c>
      <c r="C21" s="1">
        <v>0</v>
      </c>
      <c r="D21" s="1">
        <v>1.602E-11</v>
      </c>
      <c r="E21" s="1">
        <v>1.602E-11</v>
      </c>
      <c r="F21" s="1">
        <v>4.9469999999999998E-12</v>
      </c>
      <c r="G21" s="1">
        <v>2.097E-11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3.1190000000000002E-24</v>
      </c>
      <c r="C22" s="1">
        <v>0</v>
      </c>
      <c r="D22" s="1">
        <v>1.6190000000000001E-11</v>
      </c>
      <c r="E22" s="1">
        <v>1.6190000000000001E-11</v>
      </c>
      <c r="F22" s="1">
        <v>4.9999999999999997E-12</v>
      </c>
      <c r="G22" s="1">
        <v>2.119E-11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3.1499999999999999E-24</v>
      </c>
      <c r="C23" s="1">
        <v>0</v>
      </c>
      <c r="D23" s="1">
        <v>1.6370000000000001E-11</v>
      </c>
      <c r="E23" s="1">
        <v>1.6370000000000001E-11</v>
      </c>
      <c r="F23" s="1">
        <v>5.0530000000000004E-12</v>
      </c>
      <c r="G23" s="1">
        <v>2.1419999999999999E-11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3.1820000000000002E-24</v>
      </c>
      <c r="C24" s="1">
        <v>0</v>
      </c>
      <c r="D24" s="1">
        <v>1.6539999999999999E-11</v>
      </c>
      <c r="E24" s="1">
        <v>1.6539999999999999E-11</v>
      </c>
      <c r="F24" s="1">
        <v>5.1060000000000003E-12</v>
      </c>
      <c r="G24" s="1">
        <v>2.1650000000000001E-11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3.2140000000000001E-24</v>
      </c>
      <c r="C25" s="1">
        <v>0</v>
      </c>
      <c r="D25" s="1">
        <v>1.6720000000000001E-11</v>
      </c>
      <c r="E25" s="1">
        <v>1.6720000000000001E-11</v>
      </c>
      <c r="F25" s="1">
        <v>5.1610000000000003E-12</v>
      </c>
      <c r="G25" s="1">
        <v>2.188E-11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3.246E-24</v>
      </c>
      <c r="C26" s="1">
        <v>0</v>
      </c>
      <c r="D26" s="1">
        <v>1.6900000000000001E-11</v>
      </c>
      <c r="E26" s="1">
        <v>1.6900000000000001E-11</v>
      </c>
      <c r="F26" s="1">
        <v>5.2160000000000004E-12</v>
      </c>
      <c r="G26" s="1">
        <v>2.2109999999999998E-11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3.2790000000000001E-24</v>
      </c>
      <c r="C27" s="1">
        <v>0</v>
      </c>
      <c r="D27" s="1">
        <v>1.6959999999999999E-11</v>
      </c>
      <c r="E27" s="1">
        <v>1.6959999999999999E-11</v>
      </c>
      <c r="F27" s="1">
        <v>5.2709999999999997E-12</v>
      </c>
      <c r="G27" s="1">
        <v>2.2239999999999999E-11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3.3120000000000002E-24</v>
      </c>
      <c r="C28" s="1">
        <v>0</v>
      </c>
      <c r="D28" s="1">
        <v>1.7139999999999998E-11</v>
      </c>
      <c r="E28" s="1">
        <v>1.7139999999999998E-11</v>
      </c>
      <c r="F28" s="1">
        <v>5.3270000000000002E-12</v>
      </c>
      <c r="G28" s="1">
        <v>2.2470000000000001E-11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3.3450000000000003E-24</v>
      </c>
      <c r="C29" s="1">
        <v>0</v>
      </c>
      <c r="D29" s="1">
        <v>1.7320000000000001E-11</v>
      </c>
      <c r="E29" s="1">
        <v>1.7320000000000001E-11</v>
      </c>
      <c r="F29" s="1">
        <v>5.3839999999999997E-12</v>
      </c>
      <c r="G29" s="1">
        <v>2.2710000000000002E-11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3.3789999999999998E-24</v>
      </c>
      <c r="C30" s="1">
        <v>0</v>
      </c>
      <c r="D30" s="1">
        <v>1.7500000000000001E-11</v>
      </c>
      <c r="E30" s="1">
        <v>1.7500000000000001E-11</v>
      </c>
      <c r="F30" s="1">
        <v>5.4409999999999999E-12</v>
      </c>
      <c r="G30" s="1">
        <v>2.2949999999999999E-11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3.4130000000000001E-24</v>
      </c>
      <c r="C31" s="1">
        <v>0</v>
      </c>
      <c r="D31" s="1">
        <v>1.7689999999999999E-11</v>
      </c>
      <c r="E31" s="1">
        <v>1.7689999999999999E-11</v>
      </c>
      <c r="F31" s="1">
        <v>5.4980000000000002E-12</v>
      </c>
      <c r="G31" s="1">
        <v>2.319E-11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3.4470000000000003E-24</v>
      </c>
      <c r="C32" s="1">
        <v>0</v>
      </c>
      <c r="D32" s="1">
        <v>1.7869999999999999E-11</v>
      </c>
      <c r="E32" s="1">
        <v>1.7869999999999999E-11</v>
      </c>
      <c r="F32" s="1">
        <v>5.5569999999999998E-12</v>
      </c>
      <c r="G32" s="1">
        <v>2.343E-11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3.4820000000000001E-24</v>
      </c>
      <c r="C33" s="1">
        <v>0</v>
      </c>
      <c r="D33" s="1">
        <v>1.806E-11</v>
      </c>
      <c r="E33" s="1">
        <v>1.806E-11</v>
      </c>
      <c r="F33" s="1">
        <v>5.6160000000000003E-12</v>
      </c>
      <c r="G33" s="1">
        <v>2.3679999999999999E-11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3.5169999999999998E-24</v>
      </c>
      <c r="C34" s="1">
        <v>0</v>
      </c>
      <c r="D34" s="1">
        <v>1.8250000000000002E-11</v>
      </c>
      <c r="E34" s="1">
        <v>1.8250000000000002E-11</v>
      </c>
      <c r="F34" s="1">
        <v>5.675E-12</v>
      </c>
      <c r="G34" s="1">
        <v>2.3929999999999998E-11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3.5520000000000002E-24</v>
      </c>
      <c r="C35" s="1">
        <v>0</v>
      </c>
      <c r="D35" s="1">
        <v>1.8450000000000002E-11</v>
      </c>
      <c r="E35" s="1">
        <v>1.8450000000000002E-11</v>
      </c>
      <c r="F35" s="1">
        <v>5.7359999999999998E-12</v>
      </c>
      <c r="G35" s="1">
        <v>2.4180000000000001E-11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3.5880000000000001E-24</v>
      </c>
      <c r="C36" s="1">
        <v>0</v>
      </c>
      <c r="D36" s="1">
        <v>1.864E-11</v>
      </c>
      <c r="E36" s="1">
        <v>1.864E-11</v>
      </c>
      <c r="F36" s="1">
        <v>5.7969999999999996E-12</v>
      </c>
      <c r="G36" s="1">
        <v>2.4439999999999998E-11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3.624E-24</v>
      </c>
      <c r="C37" s="1">
        <v>0</v>
      </c>
      <c r="D37" s="1">
        <v>1.884E-11</v>
      </c>
      <c r="E37" s="1">
        <v>1.884E-11</v>
      </c>
      <c r="F37" s="1">
        <v>5.8580000000000003E-12</v>
      </c>
      <c r="G37" s="1">
        <v>2.4690000000000001E-11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3.6599999999999999E-24</v>
      </c>
      <c r="C38" s="1">
        <v>0</v>
      </c>
      <c r="D38" s="1">
        <v>1.904E-11</v>
      </c>
      <c r="E38" s="1">
        <v>1.904E-11</v>
      </c>
      <c r="F38" s="1">
        <v>5.9199999999999998E-12</v>
      </c>
      <c r="G38" s="1">
        <v>2.496E-11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3.697E-24</v>
      </c>
      <c r="C39" s="1">
        <v>0</v>
      </c>
      <c r="D39" s="1">
        <v>1.924E-11</v>
      </c>
      <c r="E39" s="1">
        <v>1.924E-11</v>
      </c>
      <c r="F39" s="1">
        <v>5.9829999999999999E-12</v>
      </c>
      <c r="G39" s="1">
        <v>2.5220000000000001E-11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3.7340000000000001E-24</v>
      </c>
      <c r="C40" s="1">
        <v>0</v>
      </c>
      <c r="D40" s="1">
        <v>1.944E-11</v>
      </c>
      <c r="E40" s="1">
        <v>1.944E-11</v>
      </c>
      <c r="F40" s="1">
        <v>6.0459999999999999E-12</v>
      </c>
      <c r="G40" s="1">
        <v>2.5490000000000001E-11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3.7720000000000003E-24</v>
      </c>
      <c r="C41" s="1">
        <v>0</v>
      </c>
      <c r="D41" s="1">
        <v>1.964E-11</v>
      </c>
      <c r="E41" s="1">
        <v>1.964E-11</v>
      </c>
      <c r="F41" s="1">
        <v>6.1110000000000001E-12</v>
      </c>
      <c r="G41" s="1">
        <v>2.576E-11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3.8089999999999997E-24</v>
      </c>
      <c r="C42" s="1">
        <v>0</v>
      </c>
      <c r="D42" s="1">
        <v>1.9850000000000001E-11</v>
      </c>
      <c r="E42" s="1">
        <v>1.9850000000000001E-11</v>
      </c>
      <c r="F42" s="1">
        <v>6.1749999999999998E-12</v>
      </c>
      <c r="G42" s="1">
        <v>2.603E-11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3.8480000000000001E-24</v>
      </c>
      <c r="C43" s="1">
        <v>0</v>
      </c>
      <c r="D43" s="1">
        <v>2.006E-11</v>
      </c>
      <c r="E43" s="1">
        <v>2.006E-11</v>
      </c>
      <c r="F43" s="1">
        <v>6.2409999999999998E-12</v>
      </c>
      <c r="G43" s="1">
        <v>2.6299999999999999E-11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3.8859999999999997E-24</v>
      </c>
      <c r="C44" s="1">
        <v>0</v>
      </c>
      <c r="D44" s="1">
        <v>2.0270000000000001E-11</v>
      </c>
      <c r="E44" s="1">
        <v>2.0270000000000001E-11</v>
      </c>
      <c r="F44" s="1">
        <v>6.3069999999999997E-12</v>
      </c>
      <c r="G44" s="1">
        <v>2.658E-11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3.9250000000000001E-24</v>
      </c>
      <c r="C45" s="1">
        <v>0</v>
      </c>
      <c r="D45" s="1">
        <v>2.0489999999999999E-11</v>
      </c>
      <c r="E45" s="1">
        <v>2.0489999999999999E-11</v>
      </c>
      <c r="F45" s="1">
        <v>6.3740000000000001E-12</v>
      </c>
      <c r="G45" s="1">
        <v>2.6860000000000001E-11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3.965E-24</v>
      </c>
      <c r="C46" s="1">
        <v>0</v>
      </c>
      <c r="D46" s="1">
        <v>2.0709999999999999E-11</v>
      </c>
      <c r="E46" s="1">
        <v>2.0709999999999999E-11</v>
      </c>
      <c r="F46" s="1">
        <v>6.4420000000000002E-12</v>
      </c>
      <c r="G46" s="1">
        <v>2.7150000000000001E-11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4.0049999999999999E-24</v>
      </c>
      <c r="C47" s="1">
        <v>0</v>
      </c>
      <c r="D47" s="1">
        <v>2.0929999999999999E-11</v>
      </c>
      <c r="E47" s="1">
        <v>2.0929999999999999E-11</v>
      </c>
      <c r="F47" s="1">
        <v>6.5100000000000003E-12</v>
      </c>
      <c r="G47" s="1">
        <v>2.7440000000000001E-11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4.0449999999999998E-24</v>
      </c>
      <c r="C48" s="1">
        <v>0</v>
      </c>
      <c r="D48" s="1">
        <v>2.1149999999999999E-11</v>
      </c>
      <c r="E48" s="1">
        <v>2.1149999999999999E-11</v>
      </c>
      <c r="F48" s="1">
        <v>6.5790000000000001E-12</v>
      </c>
      <c r="G48" s="1">
        <v>2.7730000000000001E-11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4.0859999999999998E-24</v>
      </c>
      <c r="C49" s="1">
        <v>0</v>
      </c>
      <c r="D49" s="1">
        <v>2.137E-11</v>
      </c>
      <c r="E49" s="1">
        <v>2.137E-11</v>
      </c>
      <c r="F49" s="1">
        <v>6.6489999999999996E-12</v>
      </c>
      <c r="G49" s="1">
        <v>2.8020000000000001E-11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4.1269999999999999E-24</v>
      </c>
      <c r="C50" s="1">
        <v>0</v>
      </c>
      <c r="D50" s="1">
        <v>2.1599999999999998E-11</v>
      </c>
      <c r="E50" s="1">
        <v>2.1599999999999998E-11</v>
      </c>
      <c r="F50" s="1">
        <v>6.7189999999999999E-12</v>
      </c>
      <c r="G50" s="1">
        <v>2.8319999999999999E-11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4.168E-24</v>
      </c>
      <c r="C51" s="1">
        <v>0</v>
      </c>
      <c r="D51" s="1">
        <v>2.183E-11</v>
      </c>
      <c r="E51" s="1">
        <v>2.183E-11</v>
      </c>
      <c r="F51" s="1">
        <v>6.7909999999999996E-12</v>
      </c>
      <c r="G51" s="1">
        <v>2.862E-11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4.2100000000000002E-24</v>
      </c>
      <c r="C52" s="1">
        <v>0</v>
      </c>
      <c r="D52" s="1">
        <v>2.2059999999999999E-11</v>
      </c>
      <c r="E52" s="1">
        <v>2.2059999999999999E-11</v>
      </c>
      <c r="F52" s="1">
        <v>6.8630000000000001E-12</v>
      </c>
      <c r="G52" s="1">
        <v>2.8919999999999999E-11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4.2519999999999997E-24</v>
      </c>
      <c r="C53" s="1">
        <v>0</v>
      </c>
      <c r="D53" s="1">
        <v>2.2290000000000001E-11</v>
      </c>
      <c r="E53" s="1">
        <v>2.2290000000000001E-11</v>
      </c>
      <c r="F53" s="1">
        <v>6.9349999999999998E-12</v>
      </c>
      <c r="G53" s="1">
        <v>2.9229999999999999E-11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4.2950000000000001E-24</v>
      </c>
      <c r="C54" s="1">
        <v>0</v>
      </c>
      <c r="D54" s="1">
        <v>2.2529999999999999E-11</v>
      </c>
      <c r="E54" s="1">
        <v>2.2529999999999999E-11</v>
      </c>
      <c r="F54" s="1">
        <v>7.0089999999999997E-12</v>
      </c>
      <c r="G54" s="1">
        <v>2.9540000000000002E-11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4.3379999999999998E-24</v>
      </c>
      <c r="C55" s="1">
        <v>0</v>
      </c>
      <c r="D55" s="1">
        <v>2.2769999999999999E-11</v>
      </c>
      <c r="E55" s="1">
        <v>2.2769999999999999E-11</v>
      </c>
      <c r="F55" s="1">
        <v>7.0829999999999996E-12</v>
      </c>
      <c r="G55" s="1">
        <v>2.9849999999999999E-11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4.3819999999999997E-24</v>
      </c>
      <c r="C56" s="1">
        <v>0</v>
      </c>
      <c r="D56" s="1">
        <v>2.301E-11</v>
      </c>
      <c r="E56" s="1">
        <v>2.301E-11</v>
      </c>
      <c r="F56" s="1">
        <v>7.158E-12</v>
      </c>
      <c r="G56" s="1">
        <v>3.0169999999999998E-11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4.4260000000000003E-24</v>
      </c>
      <c r="C57" s="1">
        <v>0</v>
      </c>
      <c r="D57" s="1">
        <v>2.3259999999999999E-11</v>
      </c>
      <c r="E57" s="1">
        <v>2.3259999999999999E-11</v>
      </c>
      <c r="F57" s="1">
        <v>7.2340000000000001E-12</v>
      </c>
      <c r="G57" s="1">
        <v>3.0490000000000003E-11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4.4700000000000002E-24</v>
      </c>
      <c r="C58" s="1">
        <v>0</v>
      </c>
      <c r="D58" s="1">
        <v>2.3510000000000001E-11</v>
      </c>
      <c r="E58" s="1">
        <v>2.3510000000000001E-11</v>
      </c>
      <c r="F58" s="1">
        <v>7.3110000000000007E-12</v>
      </c>
      <c r="G58" s="1">
        <v>3.0820000000000003E-11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4.5150000000000003E-24</v>
      </c>
      <c r="C59" s="1">
        <v>0</v>
      </c>
      <c r="D59" s="1">
        <v>2.3760000000000001E-11</v>
      </c>
      <c r="E59" s="1">
        <v>2.3760000000000001E-11</v>
      </c>
      <c r="F59" s="1">
        <v>7.3889999999999993E-12</v>
      </c>
      <c r="G59" s="1">
        <v>3.1140000000000002E-11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4.5609999999999998E-24</v>
      </c>
      <c r="C60" s="1">
        <v>0</v>
      </c>
      <c r="D60" s="1">
        <v>2.401E-11</v>
      </c>
      <c r="E60" s="1">
        <v>2.401E-11</v>
      </c>
      <c r="F60" s="1">
        <v>7.4669999999999996E-12</v>
      </c>
      <c r="G60" s="1">
        <v>3.1479999999999998E-11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4.6059999999999998E-24</v>
      </c>
      <c r="C61" s="1">
        <v>0</v>
      </c>
      <c r="D61" s="1">
        <v>2.4259999999999999E-11</v>
      </c>
      <c r="E61" s="1">
        <v>2.4259999999999999E-11</v>
      </c>
      <c r="F61" s="1">
        <v>7.5460000000000004E-12</v>
      </c>
      <c r="G61" s="1">
        <v>3.1809999999999998E-11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4.6530000000000002E-24</v>
      </c>
      <c r="C62" s="1">
        <v>0</v>
      </c>
      <c r="D62" s="1">
        <v>2.452E-11</v>
      </c>
      <c r="E62" s="1">
        <v>2.452E-11</v>
      </c>
      <c r="F62" s="1">
        <v>7.626E-12</v>
      </c>
      <c r="G62" s="1">
        <v>3.215E-11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4.6989999999999997E-24</v>
      </c>
      <c r="C63" s="1">
        <v>0</v>
      </c>
      <c r="D63" s="1">
        <v>2.4780000000000001E-11</v>
      </c>
      <c r="E63" s="1">
        <v>2.4780000000000001E-11</v>
      </c>
      <c r="F63" s="1">
        <v>7.7070000000000002E-12</v>
      </c>
      <c r="G63" s="1">
        <v>3.2490000000000002E-11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4.7470000000000003E-24</v>
      </c>
      <c r="C64" s="1">
        <v>0</v>
      </c>
      <c r="D64" s="1">
        <v>2.505E-11</v>
      </c>
      <c r="E64" s="1">
        <v>2.505E-11</v>
      </c>
      <c r="F64" s="1">
        <v>7.7889999999999992E-12</v>
      </c>
      <c r="G64" s="1">
        <v>3.284E-11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4.794E-24</v>
      </c>
      <c r="C65" s="1">
        <v>0</v>
      </c>
      <c r="D65" s="1">
        <v>2.532E-11</v>
      </c>
      <c r="E65" s="1">
        <v>2.532E-11</v>
      </c>
      <c r="F65" s="1">
        <v>7.8709999999999999E-12</v>
      </c>
      <c r="G65" s="1">
        <v>3.3189999999999997E-11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4.8430000000000001E-24</v>
      </c>
      <c r="C66" s="1">
        <v>0</v>
      </c>
      <c r="D66" s="1">
        <v>2.5589999999999999E-11</v>
      </c>
      <c r="E66" s="1">
        <v>2.5589999999999999E-11</v>
      </c>
      <c r="F66" s="1">
        <v>7.9549999999999999E-12</v>
      </c>
      <c r="G66" s="1">
        <v>3.3540000000000001E-11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4.8909999999999999E-24</v>
      </c>
      <c r="C67" s="1">
        <v>0</v>
      </c>
      <c r="D67" s="1">
        <v>2.5859999999999998E-11</v>
      </c>
      <c r="E67" s="1">
        <v>2.5859999999999998E-11</v>
      </c>
      <c r="F67" s="1">
        <v>8.039E-12</v>
      </c>
      <c r="G67" s="1">
        <v>3.3900000000000001E-11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4.94E-24</v>
      </c>
      <c r="C68" s="1">
        <v>0</v>
      </c>
      <c r="D68" s="1">
        <v>2.614E-11</v>
      </c>
      <c r="E68" s="1">
        <v>2.614E-11</v>
      </c>
      <c r="F68" s="1">
        <v>8.1240000000000005E-12</v>
      </c>
      <c r="G68" s="1">
        <v>3.426E-11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4.9900000000000002E-24</v>
      </c>
      <c r="C69" s="1">
        <v>0</v>
      </c>
      <c r="D69" s="1">
        <v>2.6420000000000001E-11</v>
      </c>
      <c r="E69" s="1">
        <v>2.6420000000000001E-11</v>
      </c>
      <c r="F69" s="1">
        <v>8.2110000000000005E-12</v>
      </c>
      <c r="G69" s="1">
        <v>3.4630000000000001E-11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5.0399999999999997E-24</v>
      </c>
      <c r="C70" s="1">
        <v>0</v>
      </c>
      <c r="D70" s="1">
        <v>2.6699999999999999E-11</v>
      </c>
      <c r="E70" s="1">
        <v>2.6699999999999999E-11</v>
      </c>
      <c r="F70" s="1">
        <v>8.2980000000000004E-12</v>
      </c>
      <c r="G70" s="1">
        <v>3.5000000000000002E-11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5.0910000000000001E-24</v>
      </c>
      <c r="C71" s="1">
        <v>0</v>
      </c>
      <c r="D71" s="1">
        <v>2.6989999999999999E-11</v>
      </c>
      <c r="E71" s="1">
        <v>2.6989999999999999E-11</v>
      </c>
      <c r="F71" s="1">
        <v>8.3859999999999992E-12</v>
      </c>
      <c r="G71" s="1">
        <v>3.5370000000000003E-11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5.1419999999999998E-24</v>
      </c>
      <c r="C72" s="1">
        <v>0</v>
      </c>
      <c r="D72" s="1">
        <v>2.727E-11</v>
      </c>
      <c r="E72" s="1">
        <v>2.727E-11</v>
      </c>
      <c r="F72" s="1">
        <v>8.4750000000000001E-12</v>
      </c>
      <c r="G72" s="1">
        <v>3.5749999999999999E-11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5.1940000000000004E-24</v>
      </c>
      <c r="C73" s="1">
        <v>0</v>
      </c>
      <c r="D73" s="1">
        <v>2.7570000000000001E-11</v>
      </c>
      <c r="E73" s="1">
        <v>2.7570000000000001E-11</v>
      </c>
      <c r="F73" s="1">
        <v>8.565E-12</v>
      </c>
      <c r="G73" s="1">
        <v>3.6130000000000002E-11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5.2460000000000002E-24</v>
      </c>
      <c r="C74" s="1">
        <v>0</v>
      </c>
      <c r="D74" s="1">
        <v>2.7860000000000001E-11</v>
      </c>
      <c r="E74" s="1">
        <v>2.7860000000000001E-11</v>
      </c>
      <c r="F74" s="1">
        <v>8.6549999999999998E-12</v>
      </c>
      <c r="G74" s="1">
        <v>3.652E-11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5.2990000000000002E-24</v>
      </c>
      <c r="C75" s="1">
        <v>0</v>
      </c>
      <c r="D75" s="1">
        <v>2.816E-11</v>
      </c>
      <c r="E75" s="1">
        <v>2.816E-11</v>
      </c>
      <c r="F75" s="1">
        <v>8.7470000000000006E-12</v>
      </c>
      <c r="G75" s="1">
        <v>3.6909999999999998E-11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5.3520000000000003E-24</v>
      </c>
      <c r="C76" s="1">
        <v>0</v>
      </c>
      <c r="D76" s="1">
        <v>2.8460000000000001E-11</v>
      </c>
      <c r="E76" s="1">
        <v>2.8460000000000001E-11</v>
      </c>
      <c r="F76" s="1">
        <v>8.8400000000000003E-12</v>
      </c>
      <c r="G76" s="1">
        <v>3.7300000000000003E-11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5.4059999999999998E-24</v>
      </c>
      <c r="C77" s="1">
        <v>0</v>
      </c>
      <c r="D77" s="1">
        <v>2.8770000000000001E-11</v>
      </c>
      <c r="E77" s="1">
        <v>2.8770000000000001E-11</v>
      </c>
      <c r="F77" s="1">
        <v>8.9340000000000005E-12</v>
      </c>
      <c r="G77" s="1">
        <v>3.7700000000000003E-11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5.46E-24</v>
      </c>
      <c r="C78" s="1">
        <v>0</v>
      </c>
      <c r="D78" s="1">
        <v>2.9080000000000001E-11</v>
      </c>
      <c r="E78" s="1">
        <v>2.9080000000000001E-11</v>
      </c>
      <c r="F78" s="1">
        <v>9.0280000000000007E-12</v>
      </c>
      <c r="G78" s="1">
        <v>3.8100000000000003E-11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5.5150000000000004E-24</v>
      </c>
      <c r="C79" s="1">
        <v>0</v>
      </c>
      <c r="D79" s="1">
        <v>2.9390000000000001E-11</v>
      </c>
      <c r="E79" s="1">
        <v>2.9390000000000001E-11</v>
      </c>
      <c r="F79" s="1">
        <v>9.1240000000000003E-12</v>
      </c>
      <c r="G79" s="1">
        <v>3.8509999999999998E-11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5.57E-24</v>
      </c>
      <c r="C80" s="1">
        <v>0</v>
      </c>
      <c r="D80" s="1">
        <v>2.9699999999999998E-11</v>
      </c>
      <c r="E80" s="1">
        <v>2.9699999999999998E-11</v>
      </c>
      <c r="F80" s="1">
        <v>9.2210000000000004E-12</v>
      </c>
      <c r="G80" s="1">
        <v>3.892E-11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5.6259999999999999E-24</v>
      </c>
      <c r="C81" s="1">
        <v>0</v>
      </c>
      <c r="D81" s="1">
        <v>3.0019999999999997E-11</v>
      </c>
      <c r="E81" s="1">
        <v>3.0019999999999997E-11</v>
      </c>
      <c r="F81" s="1">
        <v>9.3189999999999994E-12</v>
      </c>
      <c r="G81" s="1">
        <v>3.9340000000000003E-11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5.6829999999999999E-24</v>
      </c>
      <c r="C82" s="1">
        <v>0</v>
      </c>
      <c r="D82" s="1">
        <v>3.0340000000000002E-11</v>
      </c>
      <c r="E82" s="1">
        <v>3.0340000000000002E-11</v>
      </c>
      <c r="F82" s="1">
        <v>9.417E-12</v>
      </c>
      <c r="G82" s="1">
        <v>3.976E-11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5.7399999999999999E-24</v>
      </c>
      <c r="C83" s="1">
        <v>0</v>
      </c>
      <c r="D83" s="1">
        <v>3.0670000000000002E-11</v>
      </c>
      <c r="E83" s="1">
        <v>3.0670000000000002E-11</v>
      </c>
      <c r="F83" s="1">
        <v>9.5169999999999999E-12</v>
      </c>
      <c r="G83" s="1">
        <v>4.0189999999999999E-11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5.7980000000000001E-24</v>
      </c>
      <c r="C84" s="1">
        <v>0</v>
      </c>
      <c r="D84" s="1">
        <v>3.1000000000000003E-11</v>
      </c>
      <c r="E84" s="1">
        <v>3.1000000000000003E-11</v>
      </c>
      <c r="F84" s="1">
        <v>9.6180000000000004E-12</v>
      </c>
      <c r="G84" s="1">
        <v>4.0619999999999998E-11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5.8560000000000003E-24</v>
      </c>
      <c r="C85" s="1">
        <v>0</v>
      </c>
      <c r="D85" s="1">
        <v>3.1330000000000003E-11</v>
      </c>
      <c r="E85" s="1">
        <v>3.1330000000000003E-11</v>
      </c>
      <c r="F85" s="1">
        <v>9.7199999999999998E-12</v>
      </c>
      <c r="G85" s="1">
        <v>4.1050000000000003E-11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5.915E-24</v>
      </c>
      <c r="C86" s="1">
        <v>0</v>
      </c>
      <c r="D86" s="1">
        <v>3.1669999999999999E-11</v>
      </c>
      <c r="E86" s="1">
        <v>3.1669999999999999E-11</v>
      </c>
      <c r="F86" s="1">
        <v>9.8229999999999996E-12</v>
      </c>
      <c r="G86" s="1">
        <v>4.1489999999999997E-11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5.9740000000000004E-24</v>
      </c>
      <c r="C87" s="1">
        <v>0</v>
      </c>
      <c r="D87" s="1">
        <v>3.2010000000000001E-11</v>
      </c>
      <c r="E87" s="1">
        <v>3.2010000000000001E-11</v>
      </c>
      <c r="F87" s="1">
        <v>9.927E-12</v>
      </c>
      <c r="G87" s="1">
        <v>4.1939999999999999E-11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6.0340000000000002E-24</v>
      </c>
      <c r="C88" s="1">
        <v>0</v>
      </c>
      <c r="D88" s="1">
        <v>3.2349999999999997E-11</v>
      </c>
      <c r="E88" s="1">
        <v>3.2349999999999997E-11</v>
      </c>
      <c r="F88" s="1">
        <v>1.003E-11</v>
      </c>
      <c r="G88" s="1">
        <v>4.2390000000000002E-11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6.0950000000000002E-24</v>
      </c>
      <c r="C89" s="1">
        <v>0</v>
      </c>
      <c r="D89" s="1">
        <v>3.2700000000000001E-11</v>
      </c>
      <c r="E89" s="1">
        <v>3.2700000000000001E-11</v>
      </c>
      <c r="F89" s="1">
        <v>1.014E-11</v>
      </c>
      <c r="G89" s="1">
        <v>4.2839999999999998E-11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6.1560000000000002E-24</v>
      </c>
      <c r="C90" s="1">
        <v>0</v>
      </c>
      <c r="D90" s="1">
        <v>3.3049999999999998E-11</v>
      </c>
      <c r="E90" s="1">
        <v>3.3049999999999998E-11</v>
      </c>
      <c r="F90" s="1">
        <v>1.025E-11</v>
      </c>
      <c r="G90" s="1">
        <v>4.3300000000000002E-11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6.2179999999999997E-24</v>
      </c>
      <c r="C91" s="1">
        <v>0</v>
      </c>
      <c r="D91" s="1">
        <v>3.3409999999999998E-11</v>
      </c>
      <c r="E91" s="1">
        <v>3.3409999999999998E-11</v>
      </c>
      <c r="F91" s="1">
        <v>1.035E-11</v>
      </c>
      <c r="G91" s="1">
        <v>4.3770000000000001E-11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6.2799999999999999E-24</v>
      </c>
      <c r="C92" s="1">
        <v>0</v>
      </c>
      <c r="D92" s="1">
        <v>3.3769999999999997E-11</v>
      </c>
      <c r="E92" s="1">
        <v>3.3769999999999997E-11</v>
      </c>
      <c r="F92" s="1">
        <v>1.046E-11</v>
      </c>
      <c r="G92" s="1">
        <v>4.4229999999999999E-11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6.3430000000000002E-24</v>
      </c>
      <c r="C93" s="1">
        <v>0</v>
      </c>
      <c r="D93" s="1">
        <v>3.4130000000000003E-11</v>
      </c>
      <c r="E93" s="1">
        <v>3.4130000000000003E-11</v>
      </c>
      <c r="F93" s="1">
        <v>1.0580000000000001E-11</v>
      </c>
      <c r="G93" s="1">
        <v>4.471E-11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6.407E-24</v>
      </c>
      <c r="C94" s="1">
        <v>0</v>
      </c>
      <c r="D94" s="1">
        <v>3.4499999999999997E-11</v>
      </c>
      <c r="E94" s="1">
        <v>3.4499999999999997E-11</v>
      </c>
      <c r="F94" s="1">
        <v>1.0690000000000001E-11</v>
      </c>
      <c r="G94" s="1">
        <v>4.5190000000000001E-11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6.472E-24</v>
      </c>
      <c r="C95" s="1">
        <v>0</v>
      </c>
      <c r="D95" s="1">
        <v>3.4869999999999998E-11</v>
      </c>
      <c r="E95" s="1">
        <v>3.4869999999999998E-11</v>
      </c>
      <c r="F95" s="1">
        <v>1.0799999999999999E-11</v>
      </c>
      <c r="G95" s="1">
        <v>4.5670000000000002E-11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6.537E-24</v>
      </c>
      <c r="C96" s="1">
        <v>0</v>
      </c>
      <c r="D96" s="1">
        <v>3.5250000000000001E-11</v>
      </c>
      <c r="E96" s="1">
        <v>3.5250000000000001E-11</v>
      </c>
      <c r="F96" s="1">
        <v>1.0909999999999999E-11</v>
      </c>
      <c r="G96" s="1">
        <v>4.6159999999999999E-11</v>
      </c>
      <c r="H96" s="1">
        <v>0</v>
      </c>
      <c r="I96" s="1">
        <v>0</v>
      </c>
      <c r="L96">
        <v>0</v>
      </c>
    </row>
    <row r="97" spans="1:12">
      <c r="A97" s="1">
        <v>21806400</v>
      </c>
      <c r="B97" s="1">
        <v>6.602E-24</v>
      </c>
      <c r="C97" s="1">
        <v>0</v>
      </c>
      <c r="D97" s="1">
        <v>3.5629999999999997E-11</v>
      </c>
      <c r="E97" s="1">
        <v>3.5629999999999997E-11</v>
      </c>
      <c r="F97" s="1">
        <v>1.103E-11</v>
      </c>
      <c r="G97" s="1">
        <v>4.6659999999999997E-11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6.6689999999999997E-24</v>
      </c>
      <c r="C98" s="1">
        <v>0</v>
      </c>
      <c r="D98" s="1">
        <v>3.601E-11</v>
      </c>
      <c r="E98" s="1">
        <v>3.601E-11</v>
      </c>
      <c r="F98" s="1">
        <v>1.115E-11</v>
      </c>
      <c r="G98" s="1">
        <v>4.7160000000000002E-11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6.736E-24</v>
      </c>
      <c r="C99" s="1">
        <v>0</v>
      </c>
      <c r="D99" s="1">
        <v>3.6399999999999998E-11</v>
      </c>
      <c r="E99" s="1">
        <v>3.6399999999999998E-11</v>
      </c>
      <c r="F99" s="1">
        <v>1.126E-11</v>
      </c>
      <c r="G99" s="1">
        <v>4.7670000000000002E-11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6.8030000000000004E-24</v>
      </c>
      <c r="C100" s="1">
        <v>0</v>
      </c>
      <c r="D100" s="1">
        <v>3.6799999999999998E-11</v>
      </c>
      <c r="E100" s="1">
        <v>3.6799999999999998E-11</v>
      </c>
      <c r="F100" s="1">
        <v>1.138E-11</v>
      </c>
      <c r="G100" s="1">
        <v>4.8180000000000002E-11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6.8719999999999996E-24</v>
      </c>
      <c r="C101" s="1">
        <v>0</v>
      </c>
      <c r="D101" s="1">
        <v>3.7190000000000003E-11</v>
      </c>
      <c r="E101" s="1">
        <v>3.7190000000000003E-11</v>
      </c>
      <c r="F101" s="1">
        <v>1.1500000000000001E-11</v>
      </c>
      <c r="G101" s="1">
        <v>4.8699999999999997E-11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6.9410000000000004E-24</v>
      </c>
      <c r="C102" s="1">
        <v>0</v>
      </c>
      <c r="D102" s="1">
        <v>3.7590000000000003E-11</v>
      </c>
      <c r="E102" s="1">
        <v>3.7590000000000003E-11</v>
      </c>
      <c r="F102" s="1">
        <v>1.163E-11</v>
      </c>
      <c r="G102" s="1">
        <v>4.9219999999999999E-11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7.0099999999999996E-24</v>
      </c>
      <c r="C103" s="1">
        <v>0</v>
      </c>
      <c r="D103" s="1">
        <v>3.7999999999999998E-11</v>
      </c>
      <c r="E103" s="1">
        <v>3.7999999999999998E-11</v>
      </c>
      <c r="F103" s="1">
        <v>1.175E-11</v>
      </c>
      <c r="G103" s="1">
        <v>4.9750000000000003E-11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7.0810000000000007E-24</v>
      </c>
      <c r="C104" s="1">
        <v>0</v>
      </c>
      <c r="D104" s="1">
        <v>3.841E-11</v>
      </c>
      <c r="E104" s="1">
        <v>3.841E-11</v>
      </c>
      <c r="F104" s="1">
        <v>1.187E-11</v>
      </c>
      <c r="G104" s="1">
        <v>5.028E-11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7.1520000000000003E-24</v>
      </c>
      <c r="C105" s="1">
        <v>0</v>
      </c>
      <c r="D105" s="1">
        <v>3.8830000000000003E-11</v>
      </c>
      <c r="E105" s="1">
        <v>3.8830000000000003E-11</v>
      </c>
      <c r="F105" s="1">
        <v>1.2000000000000001E-11</v>
      </c>
      <c r="G105" s="1">
        <v>5.0819999999999999E-11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7.2240000000000001E-24</v>
      </c>
      <c r="C106" s="1">
        <v>0</v>
      </c>
      <c r="D106" s="1">
        <v>3.925E-11</v>
      </c>
      <c r="E106" s="1">
        <v>3.925E-11</v>
      </c>
      <c r="F106" s="1">
        <v>1.2119999999999999E-11</v>
      </c>
      <c r="G106" s="1">
        <v>5.1369999999999999E-11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7.2970000000000001E-24</v>
      </c>
      <c r="C107" s="1">
        <v>0</v>
      </c>
      <c r="D107" s="1">
        <v>3.9669999999999997E-11</v>
      </c>
      <c r="E107" s="1">
        <v>3.9669999999999997E-11</v>
      </c>
      <c r="F107" s="1">
        <v>1.225E-11</v>
      </c>
      <c r="G107" s="1">
        <v>5.192E-11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7.3700000000000001E-24</v>
      </c>
      <c r="C108" s="1">
        <v>0</v>
      </c>
      <c r="D108" s="1">
        <v>4.0100000000000002E-11</v>
      </c>
      <c r="E108" s="1">
        <v>4.0100000000000002E-11</v>
      </c>
      <c r="F108" s="1">
        <v>1.238E-11</v>
      </c>
      <c r="G108" s="1">
        <v>5.2480000000000003E-11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7.4440000000000002E-24</v>
      </c>
      <c r="C109" s="1">
        <v>0</v>
      </c>
      <c r="D109" s="1">
        <v>4.0500000000000002E-11</v>
      </c>
      <c r="E109" s="1">
        <v>4.0500000000000002E-11</v>
      </c>
      <c r="F109" s="1">
        <v>1.2510000000000001E-11</v>
      </c>
      <c r="G109" s="1">
        <v>5.301E-11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7.5190000000000006E-24</v>
      </c>
      <c r="C110" s="1">
        <v>0</v>
      </c>
      <c r="D110" s="1">
        <v>4.0940000000000003E-11</v>
      </c>
      <c r="E110" s="1">
        <v>4.0940000000000003E-11</v>
      </c>
      <c r="F110" s="1">
        <v>1.2639999999999999E-11</v>
      </c>
      <c r="G110" s="1">
        <v>5.3579999999999997E-11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7.5939999999999994E-24</v>
      </c>
      <c r="C111" s="1">
        <v>0</v>
      </c>
      <c r="D111" s="1">
        <v>4.1379999999999997E-11</v>
      </c>
      <c r="E111" s="1">
        <v>4.1379999999999997E-11</v>
      </c>
      <c r="F111" s="1">
        <v>1.278E-11</v>
      </c>
      <c r="G111" s="1">
        <v>5.4150000000000002E-11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7.6710000000000001E-24</v>
      </c>
      <c r="C112" s="1">
        <v>0</v>
      </c>
      <c r="D112" s="1">
        <v>4.1819999999999997E-11</v>
      </c>
      <c r="E112" s="1">
        <v>4.1819999999999997E-11</v>
      </c>
      <c r="F112" s="1">
        <v>1.2910000000000001E-11</v>
      </c>
      <c r="G112" s="1">
        <v>5.4730000000000001E-11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7.7479999999999994E-24</v>
      </c>
      <c r="C113" s="1">
        <v>0</v>
      </c>
      <c r="D113" s="1">
        <v>4.227E-11</v>
      </c>
      <c r="E113" s="1">
        <v>4.227E-11</v>
      </c>
      <c r="F113" s="1">
        <v>1.305E-11</v>
      </c>
      <c r="G113" s="1">
        <v>5.5320000000000003E-11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7.8260000000000002E-24</v>
      </c>
      <c r="C114" s="1">
        <v>0</v>
      </c>
      <c r="D114" s="1">
        <v>4.2729999999999997E-11</v>
      </c>
      <c r="E114" s="1">
        <v>4.2729999999999997E-11</v>
      </c>
      <c r="F114" s="1">
        <v>1.319E-11</v>
      </c>
      <c r="G114" s="1">
        <v>5.5909999999999997E-11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7.9039999999999997E-24</v>
      </c>
      <c r="C115" s="1">
        <v>0</v>
      </c>
      <c r="D115" s="1">
        <v>4.3190000000000002E-11</v>
      </c>
      <c r="E115" s="1">
        <v>4.3190000000000002E-11</v>
      </c>
      <c r="F115" s="1">
        <v>1.3320000000000001E-11</v>
      </c>
      <c r="G115" s="1">
        <v>5.6510000000000001E-11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7.9839999999999994E-24</v>
      </c>
      <c r="C116" s="1">
        <v>0</v>
      </c>
      <c r="D116" s="1">
        <v>4.3649999999999999E-11</v>
      </c>
      <c r="E116" s="1">
        <v>4.3649999999999999E-11</v>
      </c>
      <c r="F116" s="1">
        <v>1.346E-11</v>
      </c>
      <c r="G116" s="1">
        <v>5.7119999999999999E-11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8.0640000000000007E-24</v>
      </c>
      <c r="C117" s="1">
        <v>0</v>
      </c>
      <c r="D117" s="1">
        <v>4.4119999999999999E-11</v>
      </c>
      <c r="E117" s="1">
        <v>4.4119999999999999E-11</v>
      </c>
      <c r="F117" s="1">
        <v>1.361E-11</v>
      </c>
      <c r="G117" s="1">
        <v>5.7729999999999997E-11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8.1450000000000006E-24</v>
      </c>
      <c r="C118" s="1">
        <v>0</v>
      </c>
      <c r="D118" s="1">
        <v>4.46E-11</v>
      </c>
      <c r="E118" s="1">
        <v>4.46E-11</v>
      </c>
      <c r="F118" s="1">
        <v>1.3749999999999999E-11</v>
      </c>
      <c r="G118" s="1">
        <v>5.8349999999999998E-11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8.2269999999999993E-24</v>
      </c>
      <c r="C119" s="1">
        <v>0</v>
      </c>
      <c r="D119" s="1">
        <v>4.5080000000000001E-11</v>
      </c>
      <c r="E119" s="1">
        <v>4.5080000000000001E-11</v>
      </c>
      <c r="F119" s="1">
        <v>1.389E-11</v>
      </c>
      <c r="G119" s="1">
        <v>5.8970000000000004E-11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8.3089999999999994E-24</v>
      </c>
      <c r="C120" s="1">
        <v>0</v>
      </c>
      <c r="D120" s="1">
        <v>4.5569999999999997E-11</v>
      </c>
      <c r="E120" s="1">
        <v>4.5569999999999997E-11</v>
      </c>
      <c r="F120" s="1">
        <v>1.4040000000000001E-11</v>
      </c>
      <c r="G120" s="1">
        <v>5.9610000000000001E-11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8.3929999999999999E-24</v>
      </c>
      <c r="C121" s="1">
        <v>0</v>
      </c>
      <c r="D121" s="1">
        <v>4.606E-11</v>
      </c>
      <c r="E121" s="1">
        <v>4.606E-11</v>
      </c>
      <c r="F121" s="1">
        <v>1.419E-11</v>
      </c>
      <c r="G121" s="1">
        <v>6.0249999999999999E-11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8.4770000000000004E-24</v>
      </c>
      <c r="C122" s="1">
        <v>0</v>
      </c>
      <c r="D122" s="1">
        <v>4.6549999999999997E-11</v>
      </c>
      <c r="E122" s="1">
        <v>4.6549999999999997E-11</v>
      </c>
      <c r="F122" s="1">
        <v>1.4340000000000001E-11</v>
      </c>
      <c r="G122" s="1">
        <v>6.0889999999999996E-11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8.5619999999999996E-24</v>
      </c>
      <c r="C123" s="1">
        <v>0</v>
      </c>
      <c r="D123" s="1">
        <v>4.7059999999999997E-11</v>
      </c>
      <c r="E123" s="1">
        <v>4.7059999999999997E-11</v>
      </c>
      <c r="F123" s="1">
        <v>1.449E-11</v>
      </c>
      <c r="G123" s="1">
        <v>6.1540000000000002E-11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8.6480000000000005E-24</v>
      </c>
      <c r="C124" s="1">
        <v>0</v>
      </c>
      <c r="D124" s="1">
        <v>4.7560000000000002E-11</v>
      </c>
      <c r="E124" s="1">
        <v>4.7560000000000002E-11</v>
      </c>
      <c r="F124" s="1">
        <v>1.4640000000000001E-11</v>
      </c>
      <c r="G124" s="1">
        <v>6.2200000000000002E-11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8.7350000000000001E-24</v>
      </c>
      <c r="C125" s="1">
        <v>0</v>
      </c>
      <c r="D125" s="1">
        <v>4.8079999999999997E-11</v>
      </c>
      <c r="E125" s="1">
        <v>4.8079999999999997E-11</v>
      </c>
      <c r="F125" s="1">
        <v>1.4790000000000001E-11</v>
      </c>
      <c r="G125" s="1">
        <v>6.2869999999999998E-11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8.8229999999999998E-24</v>
      </c>
      <c r="C126" s="1">
        <v>0</v>
      </c>
      <c r="D126" s="1">
        <v>4.8599999999999999E-11</v>
      </c>
      <c r="E126" s="1">
        <v>4.8599999999999999E-11</v>
      </c>
      <c r="F126" s="1">
        <v>1.4950000000000001E-11</v>
      </c>
      <c r="G126" s="1">
        <v>6.3539999999999995E-11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8.9119999999999997E-24</v>
      </c>
      <c r="C127" s="1">
        <v>0</v>
      </c>
      <c r="D127" s="1">
        <v>4.9120000000000001E-11</v>
      </c>
      <c r="E127" s="1">
        <v>4.9120000000000001E-11</v>
      </c>
      <c r="F127" s="1">
        <v>1.5100000000000001E-11</v>
      </c>
      <c r="G127" s="1">
        <v>6.4219999999999999E-11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9.0009999999999997E-24</v>
      </c>
      <c r="C128" s="1">
        <v>0</v>
      </c>
      <c r="D128" s="1">
        <v>4.9649999999999998E-11</v>
      </c>
      <c r="E128" s="1">
        <v>4.9649999999999998E-11</v>
      </c>
      <c r="F128" s="1">
        <v>1.5260000000000001E-11</v>
      </c>
      <c r="G128" s="1">
        <v>6.4909999999999999E-11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9.092E-24</v>
      </c>
      <c r="C129" s="1">
        <v>0</v>
      </c>
      <c r="D129" s="1">
        <v>5.0180000000000001E-11</v>
      </c>
      <c r="E129" s="1">
        <v>5.0180000000000001E-11</v>
      </c>
      <c r="F129" s="1">
        <v>1.542E-11</v>
      </c>
      <c r="G129" s="1">
        <v>6.5609999999999994E-11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9.1830000000000003E-24</v>
      </c>
      <c r="C130" s="1">
        <v>0</v>
      </c>
      <c r="D130" s="1">
        <v>5.0730000000000002E-11</v>
      </c>
      <c r="E130" s="1">
        <v>5.0730000000000002E-11</v>
      </c>
      <c r="F130" s="1">
        <v>1.5579999999999999E-11</v>
      </c>
      <c r="G130" s="1">
        <v>6.6310000000000002E-11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9.2759999999999995E-24</v>
      </c>
      <c r="C131" s="1">
        <v>0</v>
      </c>
      <c r="D131" s="1">
        <v>5.1270000000000001E-11</v>
      </c>
      <c r="E131" s="1">
        <v>5.1270000000000001E-11</v>
      </c>
      <c r="F131" s="1">
        <v>1.5750000000000001E-11</v>
      </c>
      <c r="G131" s="1">
        <v>6.7020000000000005E-11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9.3690000000000001E-24</v>
      </c>
      <c r="C132" s="1">
        <v>0</v>
      </c>
      <c r="D132" s="1">
        <v>5.1829999999999997E-11</v>
      </c>
      <c r="E132" s="1">
        <v>5.1829999999999997E-11</v>
      </c>
      <c r="F132" s="1">
        <v>1.591E-11</v>
      </c>
      <c r="G132" s="1">
        <v>6.7740000000000003E-11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9.4629999999999995E-24</v>
      </c>
      <c r="C133" s="1">
        <v>0</v>
      </c>
      <c r="D133" s="1">
        <v>5.2379999999999998E-11</v>
      </c>
      <c r="E133" s="1">
        <v>5.2379999999999998E-11</v>
      </c>
      <c r="F133" s="1">
        <v>1.6080000000000001E-11</v>
      </c>
      <c r="G133" s="1">
        <v>6.8460000000000002E-11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9.5580000000000005E-24</v>
      </c>
      <c r="C134" s="1">
        <v>0</v>
      </c>
      <c r="D134" s="1">
        <v>5.2950000000000002E-11</v>
      </c>
      <c r="E134" s="1">
        <v>5.2950000000000002E-11</v>
      </c>
      <c r="F134" s="1">
        <v>1.624E-11</v>
      </c>
      <c r="G134" s="1">
        <v>6.9189999999999996E-11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9.6540000000000002E-24</v>
      </c>
      <c r="C135" s="1">
        <v>0</v>
      </c>
      <c r="D135" s="1">
        <v>5.352E-11</v>
      </c>
      <c r="E135" s="1">
        <v>5.352E-11</v>
      </c>
      <c r="F135" s="1">
        <v>1.6410000000000001E-11</v>
      </c>
      <c r="G135" s="1">
        <v>6.9929999999999998E-11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9.7510000000000001E-24</v>
      </c>
      <c r="C136" s="1">
        <v>0</v>
      </c>
      <c r="D136" s="1">
        <v>5.4099999999999999E-11</v>
      </c>
      <c r="E136" s="1">
        <v>5.4099999999999999E-11</v>
      </c>
      <c r="F136" s="1">
        <v>1.6579999999999999E-11</v>
      </c>
      <c r="G136" s="1">
        <v>7.0679999999999995E-11</v>
      </c>
      <c r="H136" s="1">
        <v>3.1799999999999999E-35</v>
      </c>
      <c r="I136" s="1">
        <v>6.4319999999999999E-26</v>
      </c>
      <c r="J136" t="s">
        <v>32</v>
      </c>
      <c r="L136">
        <v>300.02999999999997</v>
      </c>
    </row>
    <row r="137" spans="1:12">
      <c r="A137" s="1">
        <v>19084700</v>
      </c>
      <c r="B137" s="1">
        <v>9.8490000000000002E-24</v>
      </c>
      <c r="C137" s="1">
        <v>0</v>
      </c>
      <c r="D137" s="1">
        <v>5.4679999999999999E-11</v>
      </c>
      <c r="E137" s="1">
        <v>5.4679999999999999E-11</v>
      </c>
      <c r="F137" s="1">
        <v>1.6759999999999999E-11</v>
      </c>
      <c r="G137" s="1">
        <v>7.1440000000000001E-11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9.9480000000000005E-24</v>
      </c>
      <c r="C138" s="1">
        <v>0</v>
      </c>
      <c r="D138" s="1">
        <v>5.527E-11</v>
      </c>
      <c r="E138" s="1">
        <v>5.527E-11</v>
      </c>
      <c r="F138" s="1">
        <v>1.693E-11</v>
      </c>
      <c r="G138" s="1">
        <v>7.2199999999999994E-11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1.005E-23</v>
      </c>
      <c r="C139" s="1">
        <v>0</v>
      </c>
      <c r="D139" s="1">
        <v>5.5869999999999997E-11</v>
      </c>
      <c r="E139" s="1">
        <v>5.5869999999999997E-11</v>
      </c>
      <c r="F139" s="1">
        <v>1.711E-11</v>
      </c>
      <c r="G139" s="1">
        <v>7.2969999999999995E-11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1.015E-23</v>
      </c>
      <c r="C140" s="1">
        <v>0</v>
      </c>
      <c r="D140" s="1">
        <v>5.647E-11</v>
      </c>
      <c r="E140" s="1">
        <v>5.647E-11</v>
      </c>
      <c r="F140" s="1">
        <v>1.7289999999999999E-11</v>
      </c>
      <c r="G140" s="1">
        <v>7.3750000000000004E-11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1.0250000000000001E-23</v>
      </c>
      <c r="C141" s="1">
        <v>0</v>
      </c>
      <c r="D141" s="1">
        <v>5.7079999999999998E-11</v>
      </c>
      <c r="E141" s="1">
        <v>5.7079999999999998E-11</v>
      </c>
      <c r="F141" s="1">
        <v>1.7469999999999999E-11</v>
      </c>
      <c r="G141" s="1">
        <v>7.4539999999999995E-11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1.035E-23</v>
      </c>
      <c r="C142" s="1">
        <v>0</v>
      </c>
      <c r="D142" s="1">
        <v>5.7690000000000003E-11</v>
      </c>
      <c r="E142" s="1">
        <v>5.7690000000000003E-11</v>
      </c>
      <c r="F142" s="1">
        <v>1.7649999999999999E-11</v>
      </c>
      <c r="G142" s="1">
        <v>7.5339999999999995E-11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1.0460000000000001E-23</v>
      </c>
      <c r="C143" s="1">
        <v>0</v>
      </c>
      <c r="D143" s="1">
        <v>5.8310000000000003E-11</v>
      </c>
      <c r="E143" s="1">
        <v>5.8310000000000003E-11</v>
      </c>
      <c r="F143" s="1">
        <v>1.7830000000000001E-11</v>
      </c>
      <c r="G143" s="1">
        <v>7.6139999999999995E-11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1.0559999999999999E-23</v>
      </c>
      <c r="C144" s="1">
        <v>0</v>
      </c>
      <c r="D144" s="1">
        <v>5.8940000000000005E-11</v>
      </c>
      <c r="E144" s="1">
        <v>5.8940000000000005E-11</v>
      </c>
      <c r="F144" s="1">
        <v>1.802E-11</v>
      </c>
      <c r="G144" s="1">
        <v>7.6959999999999998E-11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1.067E-23</v>
      </c>
      <c r="C145" s="1">
        <v>0</v>
      </c>
      <c r="D145" s="1">
        <v>5.9580000000000003E-11</v>
      </c>
      <c r="E145" s="1">
        <v>5.9580000000000003E-11</v>
      </c>
      <c r="F145" s="1">
        <v>1.8199999999999999E-11</v>
      </c>
      <c r="G145" s="1">
        <v>7.7780000000000002E-11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1.078E-23</v>
      </c>
      <c r="C146" s="1">
        <v>0</v>
      </c>
      <c r="D146" s="1">
        <v>6.022E-11</v>
      </c>
      <c r="E146" s="1">
        <v>6.022E-11</v>
      </c>
      <c r="F146" s="1">
        <v>1.8390000000000001E-11</v>
      </c>
      <c r="G146" s="1">
        <v>7.861E-11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1.088E-23</v>
      </c>
      <c r="C147" s="1">
        <v>0</v>
      </c>
      <c r="D147" s="1">
        <v>6.0870000000000005E-11</v>
      </c>
      <c r="E147" s="1">
        <v>6.0870000000000005E-11</v>
      </c>
      <c r="F147" s="1">
        <v>1.8579999999999999E-11</v>
      </c>
      <c r="G147" s="1">
        <v>7.9449999999999994E-11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1.0989999999999999E-23</v>
      </c>
      <c r="C148" s="1">
        <v>0</v>
      </c>
      <c r="D148" s="1">
        <v>6.1519999999999998E-11</v>
      </c>
      <c r="E148" s="1">
        <v>6.1519999999999998E-11</v>
      </c>
      <c r="F148" s="1">
        <v>1.8779999999999999E-11</v>
      </c>
      <c r="G148" s="1">
        <v>8.0299999999999997E-11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1.11E-23</v>
      </c>
      <c r="C149" s="1">
        <v>0</v>
      </c>
      <c r="D149" s="1">
        <v>6.2189999999999994E-11</v>
      </c>
      <c r="E149" s="1">
        <v>6.2189999999999994E-11</v>
      </c>
      <c r="F149" s="1">
        <v>1.897E-11</v>
      </c>
      <c r="G149" s="1">
        <v>8.1159999999999994E-11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1.122E-23</v>
      </c>
      <c r="C150" s="1">
        <v>0</v>
      </c>
      <c r="D150" s="1">
        <v>6.2860000000000003E-11</v>
      </c>
      <c r="E150" s="1">
        <v>6.2860000000000003E-11</v>
      </c>
      <c r="F150" s="1">
        <v>1.917E-11</v>
      </c>
      <c r="G150" s="1">
        <v>8.2020000000000005E-11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1.1330000000000001E-23</v>
      </c>
      <c r="C151" s="1">
        <v>0</v>
      </c>
      <c r="D151" s="1">
        <v>6.3529999999999999E-11</v>
      </c>
      <c r="E151" s="1">
        <v>6.3529999999999999E-11</v>
      </c>
      <c r="F151" s="1">
        <v>1.9360000000000002E-11</v>
      </c>
      <c r="G151" s="1">
        <v>8.2900000000000006E-11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1.144E-23</v>
      </c>
      <c r="C152" s="1">
        <v>0</v>
      </c>
      <c r="D152" s="1">
        <v>6.4219999999999999E-11</v>
      </c>
      <c r="E152" s="1">
        <v>6.4219999999999999E-11</v>
      </c>
      <c r="F152" s="1">
        <v>1.9560000000000001E-11</v>
      </c>
      <c r="G152" s="1">
        <v>8.3779999999999994E-11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1.156E-23</v>
      </c>
      <c r="C153" s="1">
        <v>0</v>
      </c>
      <c r="D153" s="1">
        <v>6.4909999999999999E-11</v>
      </c>
      <c r="E153" s="1">
        <v>6.4909999999999999E-11</v>
      </c>
      <c r="F153" s="1">
        <v>1.977E-11</v>
      </c>
      <c r="G153" s="1">
        <v>8.4679999999999999E-11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1.167E-23</v>
      </c>
      <c r="C154" s="1">
        <v>0</v>
      </c>
      <c r="D154" s="1">
        <v>6.5609999999999994E-11</v>
      </c>
      <c r="E154" s="1">
        <v>6.5609999999999994E-11</v>
      </c>
      <c r="F154" s="1">
        <v>1.997E-11</v>
      </c>
      <c r="G154" s="1">
        <v>8.5580000000000003E-11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1.179E-23</v>
      </c>
      <c r="C155" s="1">
        <v>0</v>
      </c>
      <c r="D155" s="1">
        <v>6.6319999999999997E-11</v>
      </c>
      <c r="E155" s="1">
        <v>6.6319999999999997E-11</v>
      </c>
      <c r="F155" s="1">
        <v>2.0179999999999998E-11</v>
      </c>
      <c r="G155" s="1">
        <v>8.6490000000000003E-11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1.191E-23</v>
      </c>
      <c r="C156" s="1">
        <v>0</v>
      </c>
      <c r="D156" s="1">
        <v>6.703E-11</v>
      </c>
      <c r="E156" s="1">
        <v>6.703E-11</v>
      </c>
      <c r="F156" s="1">
        <v>2.039E-11</v>
      </c>
      <c r="G156" s="1">
        <v>8.7419999999999994E-11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1.2029999999999999E-23</v>
      </c>
      <c r="C157" s="1">
        <v>0</v>
      </c>
      <c r="D157" s="1">
        <v>6.7749999999999999E-11</v>
      </c>
      <c r="E157" s="1">
        <v>6.7749999999999999E-11</v>
      </c>
      <c r="F157" s="1">
        <v>2.0599999999999999E-11</v>
      </c>
      <c r="G157" s="1">
        <v>8.8349999999999997E-11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1.215E-23</v>
      </c>
      <c r="C158" s="1">
        <v>0</v>
      </c>
      <c r="D158" s="1">
        <v>6.8480000000000005E-11</v>
      </c>
      <c r="E158" s="1">
        <v>6.8480000000000005E-11</v>
      </c>
      <c r="F158" s="1">
        <v>2.081E-11</v>
      </c>
      <c r="G158" s="1">
        <v>8.9289999999999996E-11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1.227E-23</v>
      </c>
      <c r="C159" s="1">
        <v>0</v>
      </c>
      <c r="D159" s="1">
        <v>6.9219999999999995E-11</v>
      </c>
      <c r="E159" s="1">
        <v>6.9219999999999995E-11</v>
      </c>
      <c r="F159" s="1">
        <v>2.1019999999999999E-11</v>
      </c>
      <c r="G159" s="1">
        <v>9.0240000000000003E-11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1.24E-23</v>
      </c>
      <c r="C160" s="1">
        <v>0</v>
      </c>
      <c r="D160" s="1">
        <v>6.9970000000000005E-11</v>
      </c>
      <c r="E160" s="1">
        <v>6.9970000000000005E-11</v>
      </c>
      <c r="F160" s="1">
        <v>2.1239999999999999E-11</v>
      </c>
      <c r="G160" s="1">
        <v>9.1200000000000006E-11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1.252E-23</v>
      </c>
      <c r="C161" s="1">
        <v>0</v>
      </c>
      <c r="D161" s="1">
        <v>7.0720000000000002E-11</v>
      </c>
      <c r="E161" s="1">
        <v>7.0720000000000002E-11</v>
      </c>
      <c r="F161" s="1">
        <v>2.1459999999999999E-11</v>
      </c>
      <c r="G161" s="1">
        <v>9.2179999999999999E-11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1.265E-23</v>
      </c>
      <c r="C162" s="1">
        <v>0</v>
      </c>
      <c r="D162" s="1">
        <v>7.1479999999999995E-11</v>
      </c>
      <c r="E162" s="1">
        <v>7.1479999999999995E-11</v>
      </c>
      <c r="F162" s="1">
        <v>2.168E-11</v>
      </c>
      <c r="G162" s="1">
        <v>9.3160000000000005E-11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1.2769999999999999E-23</v>
      </c>
      <c r="C163" s="1">
        <v>0</v>
      </c>
      <c r="D163" s="1">
        <v>7.2249999999999996E-11</v>
      </c>
      <c r="E163" s="1">
        <v>7.2249999999999996E-11</v>
      </c>
      <c r="F163" s="1">
        <v>2.19E-11</v>
      </c>
      <c r="G163" s="1">
        <v>9.4150000000000006E-11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1.2899999999999999E-23</v>
      </c>
      <c r="C164" s="1">
        <v>0</v>
      </c>
      <c r="D164" s="1">
        <v>7.3030000000000005E-11</v>
      </c>
      <c r="E164" s="1">
        <v>7.3030000000000005E-11</v>
      </c>
      <c r="F164" s="1">
        <v>2.2129999999999999E-11</v>
      </c>
      <c r="G164" s="1">
        <v>9.5150000000000002E-11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1.3029999999999999E-23</v>
      </c>
      <c r="C165" s="1">
        <v>0</v>
      </c>
      <c r="D165" s="1">
        <v>7.3810000000000002E-11</v>
      </c>
      <c r="E165" s="1">
        <v>7.3810000000000002E-11</v>
      </c>
      <c r="F165" s="1">
        <v>2.2349999999999999E-11</v>
      </c>
      <c r="G165" s="1">
        <v>9.6170000000000002E-11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1.3159999999999999E-23</v>
      </c>
      <c r="C166" s="1">
        <v>0</v>
      </c>
      <c r="D166" s="1">
        <v>7.4610000000000001E-11</v>
      </c>
      <c r="E166" s="1">
        <v>7.4610000000000001E-11</v>
      </c>
      <c r="F166" s="1">
        <v>2.2580000000000001E-11</v>
      </c>
      <c r="G166" s="1">
        <v>9.7190000000000002E-11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1.3289999999999999E-23</v>
      </c>
      <c r="C167" s="1">
        <v>0</v>
      </c>
      <c r="D167" s="1">
        <v>7.5410000000000001E-11</v>
      </c>
      <c r="E167" s="1">
        <v>7.5410000000000001E-11</v>
      </c>
      <c r="F167" s="1">
        <v>2.281E-11</v>
      </c>
      <c r="G167" s="1">
        <v>9.8230000000000006E-11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1.3430000000000001E-23</v>
      </c>
      <c r="C168" s="1">
        <v>0</v>
      </c>
      <c r="D168" s="1">
        <v>7.6219999999999996E-11</v>
      </c>
      <c r="E168" s="1">
        <v>7.6219999999999996E-11</v>
      </c>
      <c r="F168" s="1">
        <v>2.3050000000000001E-11</v>
      </c>
      <c r="G168" s="1">
        <v>9.9269999999999997E-11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1.3560000000000001E-23</v>
      </c>
      <c r="C169" s="1">
        <v>0</v>
      </c>
      <c r="D169" s="1">
        <v>7.704E-11</v>
      </c>
      <c r="E169" s="1">
        <v>7.704E-11</v>
      </c>
      <c r="F169" s="1">
        <v>2.3279999999999999E-11</v>
      </c>
      <c r="G169" s="1">
        <v>1.0030000000000001E-10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1.37E-23</v>
      </c>
      <c r="C170" s="1">
        <v>0</v>
      </c>
      <c r="D170" s="1">
        <v>7.7869999999999998E-11</v>
      </c>
      <c r="E170" s="1">
        <v>7.7869999999999998E-11</v>
      </c>
      <c r="F170" s="1">
        <v>2.352E-11</v>
      </c>
      <c r="G170" s="1">
        <v>1.0139999999999999E-10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1.3839999999999999E-23</v>
      </c>
      <c r="C171" s="1">
        <v>0</v>
      </c>
      <c r="D171" s="1">
        <v>7.8710000000000005E-11</v>
      </c>
      <c r="E171" s="1">
        <v>7.8710000000000005E-11</v>
      </c>
      <c r="F171" s="1">
        <v>2.3760000000000001E-11</v>
      </c>
      <c r="G171" s="1">
        <v>1.025E-10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1.3980000000000001E-23</v>
      </c>
      <c r="C172" s="1">
        <v>0</v>
      </c>
      <c r="D172" s="1">
        <v>7.9559999999999995E-11</v>
      </c>
      <c r="E172" s="1">
        <v>7.9559999999999995E-11</v>
      </c>
      <c r="F172" s="1">
        <v>2.401E-11</v>
      </c>
      <c r="G172" s="1">
        <v>1.036E-10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1.412E-23</v>
      </c>
      <c r="C173" s="1">
        <v>0</v>
      </c>
      <c r="D173" s="1">
        <v>8.0409999999999997E-11</v>
      </c>
      <c r="E173" s="1">
        <v>8.0409999999999997E-11</v>
      </c>
      <c r="F173" s="1">
        <v>2.425E-11</v>
      </c>
      <c r="G173" s="1">
        <v>1.047E-10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1.4259999999999999E-23</v>
      </c>
      <c r="C174" s="1">
        <v>0</v>
      </c>
      <c r="D174" s="1">
        <v>8.1280000000000003E-11</v>
      </c>
      <c r="E174" s="1">
        <v>8.1280000000000003E-11</v>
      </c>
      <c r="F174" s="1">
        <v>2.4499999999999999E-11</v>
      </c>
      <c r="G174" s="1">
        <v>1.058E-10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1.44E-23</v>
      </c>
      <c r="C175" s="1">
        <v>0</v>
      </c>
      <c r="D175" s="1">
        <v>8.2149999999999995E-11</v>
      </c>
      <c r="E175" s="1">
        <v>8.2149999999999995E-11</v>
      </c>
      <c r="F175" s="1">
        <v>2.4749999999999999E-11</v>
      </c>
      <c r="G175" s="1">
        <v>1.069E-10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1.4550000000000001E-23</v>
      </c>
      <c r="C176" s="1">
        <v>0</v>
      </c>
      <c r="D176" s="1">
        <v>8.3040000000000005E-11</v>
      </c>
      <c r="E176" s="1">
        <v>8.3040000000000005E-11</v>
      </c>
      <c r="F176" s="1">
        <v>2.5000000000000001E-11</v>
      </c>
      <c r="G176" s="1">
        <v>1.08E-10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1.469E-23</v>
      </c>
      <c r="C177" s="1">
        <v>0</v>
      </c>
      <c r="D177" s="1">
        <v>8.3930000000000001E-11</v>
      </c>
      <c r="E177" s="1">
        <v>8.3930000000000001E-11</v>
      </c>
      <c r="F177" s="1">
        <v>2.5259999999999999E-11</v>
      </c>
      <c r="G177" s="1">
        <v>1.092E-10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1.4840000000000001E-23</v>
      </c>
      <c r="C178" s="1">
        <v>0</v>
      </c>
      <c r="D178" s="1">
        <v>8.4830000000000006E-11</v>
      </c>
      <c r="E178" s="1">
        <v>8.4830000000000006E-11</v>
      </c>
      <c r="F178" s="1">
        <v>2.552E-11</v>
      </c>
      <c r="G178" s="1">
        <v>1.103E-10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1.4990000000000001E-23</v>
      </c>
      <c r="C179" s="1">
        <v>0</v>
      </c>
      <c r="D179" s="1">
        <v>8.5740000000000006E-11</v>
      </c>
      <c r="E179" s="1">
        <v>8.5740000000000006E-11</v>
      </c>
      <c r="F179" s="1">
        <v>2.578E-11</v>
      </c>
      <c r="G179" s="1">
        <v>1.115E-10</v>
      </c>
      <c r="H179" s="1">
        <v>0</v>
      </c>
      <c r="I179" s="1">
        <v>0</v>
      </c>
      <c r="J179" t="s">
        <v>33</v>
      </c>
      <c r="L179">
        <v>300.02999999999997</v>
      </c>
    </row>
    <row r="180" spans="1:12">
      <c r="A180" s="1">
        <v>16536500</v>
      </c>
      <c r="B180" s="1">
        <v>1.5139999999999999E-23</v>
      </c>
      <c r="C180" s="1">
        <v>0</v>
      </c>
      <c r="D180" s="1">
        <v>8.6669999999999996E-11</v>
      </c>
      <c r="E180" s="1">
        <v>8.6669999999999996E-11</v>
      </c>
      <c r="F180" s="1">
        <v>2.6040000000000001E-11</v>
      </c>
      <c r="G180" s="1">
        <v>1.127E-10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1.529E-23</v>
      </c>
      <c r="C181" s="1">
        <v>0</v>
      </c>
      <c r="D181" s="1">
        <v>8.76E-11</v>
      </c>
      <c r="E181" s="1">
        <v>8.76E-11</v>
      </c>
      <c r="F181" s="1">
        <v>2.6310000000000001E-11</v>
      </c>
      <c r="G181" s="1">
        <v>1.139E-10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1.5449999999999999E-23</v>
      </c>
      <c r="C182" s="1">
        <v>0</v>
      </c>
      <c r="D182" s="1">
        <v>8.8539999999999999E-11</v>
      </c>
      <c r="E182" s="1">
        <v>8.8539999999999999E-11</v>
      </c>
      <c r="F182" s="1">
        <v>2.6569999999999998E-11</v>
      </c>
      <c r="G182" s="1">
        <v>1.151E-10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1.56E-23</v>
      </c>
      <c r="C183" s="1">
        <v>0</v>
      </c>
      <c r="D183" s="1">
        <v>8.9490000000000006E-11</v>
      </c>
      <c r="E183" s="1">
        <v>8.9490000000000006E-11</v>
      </c>
      <c r="F183" s="1">
        <v>2.6840000000000001E-11</v>
      </c>
      <c r="G183" s="1">
        <v>1.163E-10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1.5759999999999999E-23</v>
      </c>
      <c r="C184" s="1">
        <v>0</v>
      </c>
      <c r="D184" s="1">
        <v>9.0449999999999995E-11</v>
      </c>
      <c r="E184" s="1">
        <v>9.0449999999999995E-11</v>
      </c>
      <c r="F184" s="1">
        <v>2.7119999999999999E-11</v>
      </c>
      <c r="G184" s="1">
        <v>1.1760000000000001E-10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1.5919999999999999E-23</v>
      </c>
      <c r="C185" s="1">
        <v>0</v>
      </c>
      <c r="D185" s="1">
        <v>9.1430000000000001E-11</v>
      </c>
      <c r="E185" s="1">
        <v>9.1430000000000001E-11</v>
      </c>
      <c r="F185" s="1">
        <v>2.7389999999999999E-11</v>
      </c>
      <c r="G185" s="1">
        <v>1.1879999999999999E-10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1.6079999999999999E-23</v>
      </c>
      <c r="C186" s="1">
        <v>0</v>
      </c>
      <c r="D186" s="1">
        <v>9.2409999999999994E-11</v>
      </c>
      <c r="E186" s="1">
        <v>9.2409999999999994E-11</v>
      </c>
      <c r="F186" s="1">
        <v>2.767E-11</v>
      </c>
      <c r="G186" s="1">
        <v>1.201E-10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1.6240000000000001E-23</v>
      </c>
      <c r="C187" s="1">
        <v>0</v>
      </c>
      <c r="D187" s="1">
        <v>9.3399999999999995E-11</v>
      </c>
      <c r="E187" s="1">
        <v>9.3399999999999995E-11</v>
      </c>
      <c r="F187" s="1">
        <v>2.7950000000000001E-11</v>
      </c>
      <c r="G187" s="1">
        <v>1.2139999999999999E-10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1.6400000000000001E-23</v>
      </c>
      <c r="C188" s="1">
        <v>0</v>
      </c>
      <c r="D188" s="1">
        <v>9.4400000000000005E-11</v>
      </c>
      <c r="E188" s="1">
        <v>9.4400000000000005E-11</v>
      </c>
      <c r="F188" s="1">
        <v>2.8240000000000001E-11</v>
      </c>
      <c r="G188" s="1">
        <v>1.226E-10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1.6569999999999999E-23</v>
      </c>
      <c r="C189" s="1">
        <v>0</v>
      </c>
      <c r="D189" s="1">
        <v>9.5420000000000005E-11</v>
      </c>
      <c r="E189" s="1">
        <v>9.5420000000000005E-11</v>
      </c>
      <c r="F189" s="1">
        <v>2.8530000000000001E-11</v>
      </c>
      <c r="G189" s="1">
        <v>1.2390000000000001E-10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1.6729999999999999E-23</v>
      </c>
      <c r="C190" s="1">
        <v>0</v>
      </c>
      <c r="D190" s="1">
        <v>9.6440000000000005E-11</v>
      </c>
      <c r="E190" s="1">
        <v>9.6440000000000005E-11</v>
      </c>
      <c r="F190" s="1">
        <v>2.882E-11</v>
      </c>
      <c r="G190" s="1">
        <v>1.253E-10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1.69E-23</v>
      </c>
      <c r="C191" s="1">
        <v>0</v>
      </c>
      <c r="D191" s="1">
        <v>9.7479999999999996E-11</v>
      </c>
      <c r="E191" s="1">
        <v>9.7479999999999996E-11</v>
      </c>
      <c r="F191" s="1">
        <v>2.9109999999999997E-11</v>
      </c>
      <c r="G191" s="1">
        <v>1.2660000000000001E-10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1.7070000000000001E-23</v>
      </c>
      <c r="C192" s="1">
        <v>0</v>
      </c>
      <c r="D192" s="1">
        <v>9.8529999999999995E-11</v>
      </c>
      <c r="E192" s="1">
        <v>9.8529999999999995E-11</v>
      </c>
      <c r="F192" s="1">
        <v>2.9400000000000003E-11</v>
      </c>
      <c r="G192" s="1">
        <v>1.2789999999999999E-10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1.724E-23</v>
      </c>
      <c r="C193" s="1">
        <v>0</v>
      </c>
      <c r="D193" s="1">
        <v>9.9590000000000002E-11</v>
      </c>
      <c r="E193" s="1">
        <v>9.9590000000000002E-11</v>
      </c>
      <c r="F193" s="1">
        <v>2.9699999999999998E-11</v>
      </c>
      <c r="G193" s="1">
        <v>1.2930000000000001E-10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1.7410000000000001E-23</v>
      </c>
      <c r="C194" s="1">
        <v>0</v>
      </c>
      <c r="D194" s="1">
        <v>1.007E-10</v>
      </c>
      <c r="E194" s="1">
        <v>1.007E-10</v>
      </c>
      <c r="F194" s="1">
        <v>3.0010000000000002E-11</v>
      </c>
      <c r="G194" s="1">
        <v>1.307E-10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1.7590000000000001E-23</v>
      </c>
      <c r="C195" s="1">
        <v>0</v>
      </c>
      <c r="D195" s="1">
        <v>1.017E-10</v>
      </c>
      <c r="E195" s="1">
        <v>1.017E-10</v>
      </c>
      <c r="F195" s="1">
        <v>3.0310000000000003E-11</v>
      </c>
      <c r="G195" s="1">
        <v>1.3200000000000001E-10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1.7769999999999999E-23</v>
      </c>
      <c r="C196" s="1">
        <v>0</v>
      </c>
      <c r="D196" s="1">
        <v>1.028E-10</v>
      </c>
      <c r="E196" s="1">
        <v>1.028E-10</v>
      </c>
      <c r="F196" s="1">
        <v>3.062E-11</v>
      </c>
      <c r="G196" s="1">
        <v>1.334E-10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1.794E-23</v>
      </c>
      <c r="C197" s="1">
        <v>0</v>
      </c>
      <c r="D197" s="1">
        <v>1.039E-10</v>
      </c>
      <c r="E197" s="1">
        <v>1.039E-10</v>
      </c>
      <c r="F197" s="1">
        <v>3.0929999999999997E-11</v>
      </c>
      <c r="G197" s="1">
        <v>1.3489999999999999E-10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1.8129999999999999E-23</v>
      </c>
      <c r="C198" s="1">
        <v>0</v>
      </c>
      <c r="D198" s="1">
        <v>1.05E-10</v>
      </c>
      <c r="E198" s="1">
        <v>1.05E-10</v>
      </c>
      <c r="F198" s="1">
        <v>3.124E-11</v>
      </c>
      <c r="G198" s="1">
        <v>1.3630000000000001E-10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1.8309999999999999E-23</v>
      </c>
      <c r="C199" s="1">
        <v>0</v>
      </c>
      <c r="D199" s="1">
        <v>1.0620000000000001E-10</v>
      </c>
      <c r="E199" s="1">
        <v>1.0620000000000001E-10</v>
      </c>
      <c r="F199" s="1">
        <v>3.1559999999999999E-11</v>
      </c>
      <c r="G199" s="1">
        <v>1.377E-10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1.8489999999999999E-23</v>
      </c>
      <c r="C200" s="1">
        <v>0</v>
      </c>
      <c r="D200" s="1">
        <v>1.0729999999999999E-10</v>
      </c>
      <c r="E200" s="1">
        <v>1.0729999999999999E-10</v>
      </c>
      <c r="F200" s="1">
        <v>3.1879999999999997E-11</v>
      </c>
      <c r="G200" s="1">
        <v>1.3919999999999999E-10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1.8679999999999999E-23</v>
      </c>
      <c r="C201" s="1">
        <v>0</v>
      </c>
      <c r="D201" s="1">
        <v>1.085E-10</v>
      </c>
      <c r="E201" s="1">
        <v>1.085E-10</v>
      </c>
      <c r="F201" s="1">
        <v>3.2200000000000003E-11</v>
      </c>
      <c r="G201" s="1">
        <v>1.4069999999999999E-10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1.8859999999999999E-23</v>
      </c>
      <c r="C202" s="1">
        <v>0</v>
      </c>
      <c r="D202" s="1">
        <v>1.096E-10</v>
      </c>
      <c r="E202" s="1">
        <v>1.096E-10</v>
      </c>
      <c r="F202" s="1">
        <v>3.2530000000000003E-11</v>
      </c>
      <c r="G202" s="1">
        <v>1.4220000000000001E-10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1.9050000000000001E-23</v>
      </c>
      <c r="C203" s="1">
        <v>0</v>
      </c>
      <c r="D203" s="1">
        <v>1.1079999999999999E-10</v>
      </c>
      <c r="E203" s="1">
        <v>1.1079999999999999E-10</v>
      </c>
      <c r="F203" s="1">
        <v>3.2859999999999997E-11</v>
      </c>
      <c r="G203" s="1">
        <v>1.4370000000000001E-10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1.9249999999999999E-23</v>
      </c>
      <c r="C204" s="1">
        <v>0</v>
      </c>
      <c r="D204" s="1">
        <v>1.12E-10</v>
      </c>
      <c r="E204" s="1">
        <v>1.12E-10</v>
      </c>
      <c r="F204" s="1">
        <v>3.3189999999999997E-11</v>
      </c>
      <c r="G204" s="1">
        <v>1.452E-10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1.9440000000000001E-23</v>
      </c>
      <c r="C205" s="1">
        <v>0</v>
      </c>
      <c r="D205" s="1">
        <v>1.1319999999999999E-10</v>
      </c>
      <c r="E205" s="1">
        <v>1.1319999999999999E-10</v>
      </c>
      <c r="F205" s="1">
        <v>3.353E-11</v>
      </c>
      <c r="G205" s="1">
        <v>1.4669999999999999E-10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1.963E-23</v>
      </c>
      <c r="C206" s="1">
        <v>0</v>
      </c>
      <c r="D206" s="1">
        <v>1.144E-10</v>
      </c>
      <c r="E206" s="1">
        <v>1.144E-10</v>
      </c>
      <c r="F206" s="1">
        <v>3.3870000000000002E-11</v>
      </c>
      <c r="G206" s="1">
        <v>1.4829999999999999E-10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1.9830000000000001E-23</v>
      </c>
      <c r="C207" s="1">
        <v>0</v>
      </c>
      <c r="D207" s="1">
        <v>1.1559999999999999E-10</v>
      </c>
      <c r="E207" s="1">
        <v>1.1559999999999999E-10</v>
      </c>
      <c r="F207" s="1">
        <v>3.4209999999999997E-11</v>
      </c>
      <c r="G207" s="1">
        <v>1.4989999999999999E-10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2.0029999999999999E-23</v>
      </c>
      <c r="C208" s="1">
        <v>0</v>
      </c>
      <c r="D208" s="1">
        <v>1.169E-10</v>
      </c>
      <c r="E208" s="1">
        <v>1.169E-10</v>
      </c>
      <c r="F208" s="1">
        <v>3.4560000000000001E-11</v>
      </c>
      <c r="G208" s="1">
        <v>1.5139999999999999E-10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2.023E-23</v>
      </c>
      <c r="C209" s="1">
        <v>0</v>
      </c>
      <c r="D209" s="1">
        <v>1.1810000000000001E-10</v>
      </c>
      <c r="E209" s="1">
        <v>1.1810000000000001E-10</v>
      </c>
      <c r="F209" s="1">
        <v>3.4909999999999999E-11</v>
      </c>
      <c r="G209" s="1">
        <v>1.5299999999999999E-10</v>
      </c>
      <c r="H209" s="1">
        <v>0</v>
      </c>
      <c r="I209" s="1">
        <v>0</v>
      </c>
      <c r="L209">
        <v>0</v>
      </c>
    </row>
    <row r="210" spans="1:12">
      <c r="A210" s="1">
        <v>14963000</v>
      </c>
      <c r="B210" s="1">
        <v>2.0439999999999999E-23</v>
      </c>
      <c r="C210" s="1">
        <v>0</v>
      </c>
      <c r="D210" s="1">
        <v>1.194E-10</v>
      </c>
      <c r="E210" s="1">
        <v>1.194E-10</v>
      </c>
      <c r="F210" s="1">
        <v>3.5260000000000003E-11</v>
      </c>
      <c r="G210" s="1">
        <v>1.5469999999999999E-10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2.064E-23</v>
      </c>
      <c r="C211" s="1">
        <v>0</v>
      </c>
      <c r="D211" s="1">
        <v>1.2070000000000001E-10</v>
      </c>
      <c r="E211" s="1">
        <v>1.2070000000000001E-10</v>
      </c>
      <c r="F211" s="1">
        <v>3.5620000000000002E-11</v>
      </c>
      <c r="G211" s="1">
        <v>1.5629999999999999E-10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2.085E-23</v>
      </c>
      <c r="C212" s="1">
        <v>0</v>
      </c>
      <c r="D212" s="1">
        <v>1.2199999999999999E-10</v>
      </c>
      <c r="E212" s="1">
        <v>1.2199999999999999E-10</v>
      </c>
      <c r="F212" s="1">
        <v>3.5980000000000001E-11</v>
      </c>
      <c r="G212" s="1">
        <v>1.58E-10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2.106E-23</v>
      </c>
      <c r="C213" s="1">
        <v>0</v>
      </c>
      <c r="D213" s="1">
        <v>1.233E-10</v>
      </c>
      <c r="E213" s="1">
        <v>1.233E-10</v>
      </c>
      <c r="F213" s="1">
        <v>3.6350000000000002E-11</v>
      </c>
      <c r="G213" s="1">
        <v>1.596E-10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2.127E-23</v>
      </c>
      <c r="C214" s="1">
        <v>0</v>
      </c>
      <c r="D214" s="1">
        <v>1.2459999999999999E-10</v>
      </c>
      <c r="E214" s="1">
        <v>1.2459999999999999E-10</v>
      </c>
      <c r="F214" s="1">
        <v>3.6719999999999997E-11</v>
      </c>
      <c r="G214" s="1">
        <v>1.613E-10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2.1479999999999999E-23</v>
      </c>
      <c r="C215" s="1">
        <v>0</v>
      </c>
      <c r="D215" s="1">
        <v>1.259E-10</v>
      </c>
      <c r="E215" s="1">
        <v>1.259E-10</v>
      </c>
      <c r="F215" s="1">
        <v>3.7089999999999998E-11</v>
      </c>
      <c r="G215" s="1">
        <v>1.6300000000000001E-10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2.1700000000000001E-23</v>
      </c>
      <c r="C216" s="1">
        <v>0</v>
      </c>
      <c r="D216" s="1">
        <v>1.2729999999999999E-10</v>
      </c>
      <c r="E216" s="1">
        <v>1.2729999999999999E-10</v>
      </c>
      <c r="F216" s="1">
        <v>3.7459999999999999E-11</v>
      </c>
      <c r="G216" s="1">
        <v>1.6479999999999999E-10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2.192E-23</v>
      </c>
      <c r="C217" s="1">
        <v>0</v>
      </c>
      <c r="D217" s="1">
        <v>1.2870000000000001E-10</v>
      </c>
      <c r="E217" s="1">
        <v>1.2870000000000001E-10</v>
      </c>
      <c r="F217" s="1">
        <v>3.7840000000000002E-11</v>
      </c>
      <c r="G217" s="1">
        <v>1.6649999999999999E-10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2.2140000000000001E-23</v>
      </c>
      <c r="C218" s="1">
        <v>0</v>
      </c>
      <c r="D218" s="1">
        <v>1.2999999999999999E-10</v>
      </c>
      <c r="E218" s="1">
        <v>1.2999999999999999E-10</v>
      </c>
      <c r="F218" s="1">
        <v>3.823E-11</v>
      </c>
      <c r="G218" s="1">
        <v>1.683E-10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2.236E-23</v>
      </c>
      <c r="C219" s="1">
        <v>0</v>
      </c>
      <c r="D219" s="1">
        <v>1.3140000000000001E-10</v>
      </c>
      <c r="E219" s="1">
        <v>1.3140000000000001E-10</v>
      </c>
      <c r="F219" s="1">
        <v>3.8619999999999998E-11</v>
      </c>
      <c r="G219" s="1">
        <v>1.7000000000000001E-10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2.2580000000000001E-23</v>
      </c>
      <c r="C220" s="1">
        <v>0</v>
      </c>
      <c r="D220" s="1">
        <v>1.328E-10</v>
      </c>
      <c r="E220" s="1">
        <v>1.328E-10</v>
      </c>
      <c r="F220" s="1">
        <v>3.9010000000000003E-11</v>
      </c>
      <c r="G220" s="1">
        <v>1.7179999999999999E-10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2.2809999999999999E-23</v>
      </c>
      <c r="C221" s="1">
        <v>0</v>
      </c>
      <c r="D221" s="1">
        <v>1.3429999999999999E-10</v>
      </c>
      <c r="E221" s="1">
        <v>1.3429999999999999E-10</v>
      </c>
      <c r="F221" s="1">
        <v>3.9400000000000001E-11</v>
      </c>
      <c r="G221" s="1">
        <v>1.7370000000000001E-10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2.3039999999999999E-23</v>
      </c>
      <c r="C222" s="1">
        <v>0</v>
      </c>
      <c r="D222" s="1">
        <v>1.3570000000000001E-10</v>
      </c>
      <c r="E222" s="1">
        <v>1.3570000000000001E-10</v>
      </c>
      <c r="F222" s="1">
        <v>3.9800000000000001E-11</v>
      </c>
      <c r="G222" s="1">
        <v>1.7549999999999999E-10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2.327E-23</v>
      </c>
      <c r="C223" s="1">
        <v>0</v>
      </c>
      <c r="D223" s="1">
        <v>1.372E-10</v>
      </c>
      <c r="E223" s="1">
        <v>1.372E-10</v>
      </c>
      <c r="F223" s="1">
        <v>4.0210000000000003E-11</v>
      </c>
      <c r="G223" s="1">
        <v>1.774E-10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2.3509999999999999E-23</v>
      </c>
      <c r="C224" s="1">
        <v>0</v>
      </c>
      <c r="D224" s="1">
        <v>1.3859999999999999E-10</v>
      </c>
      <c r="E224" s="1">
        <v>1.3859999999999999E-10</v>
      </c>
      <c r="F224" s="1">
        <v>4.0619999999999998E-11</v>
      </c>
      <c r="G224" s="1">
        <v>1.7920000000000001E-10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2.374E-23</v>
      </c>
      <c r="C225" s="1">
        <v>0</v>
      </c>
      <c r="D225" s="1">
        <v>1.4010000000000001E-10</v>
      </c>
      <c r="E225" s="1">
        <v>1.4010000000000001E-10</v>
      </c>
      <c r="F225" s="1">
        <v>4.1029999999999999E-11</v>
      </c>
      <c r="G225" s="1">
        <v>1.811E-10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2.3979999999999999E-23</v>
      </c>
      <c r="C226" s="1">
        <v>0</v>
      </c>
      <c r="D226" s="1">
        <v>1.4160000000000001E-10</v>
      </c>
      <c r="E226" s="1">
        <v>1.4160000000000001E-10</v>
      </c>
      <c r="F226" s="1">
        <v>4.1450000000000003E-11</v>
      </c>
      <c r="G226" s="1">
        <v>1.8309999999999999E-10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2.4220000000000001E-23</v>
      </c>
      <c r="C227" s="1">
        <v>0</v>
      </c>
      <c r="D227" s="1">
        <v>1.431E-10</v>
      </c>
      <c r="E227" s="1">
        <v>1.431E-10</v>
      </c>
      <c r="F227" s="1">
        <v>4.187E-11</v>
      </c>
      <c r="G227" s="1">
        <v>1.8500000000000001E-10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2.4469999999999999E-23</v>
      </c>
      <c r="C228" s="1">
        <v>0</v>
      </c>
      <c r="D228" s="1">
        <v>1.447E-10</v>
      </c>
      <c r="E228" s="1">
        <v>1.447E-10</v>
      </c>
      <c r="F228" s="1">
        <v>4.2289999999999997E-11</v>
      </c>
      <c r="G228" s="1">
        <v>1.87E-10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2.4709999999999999E-23</v>
      </c>
      <c r="C229" s="1">
        <v>0</v>
      </c>
      <c r="D229" s="1">
        <v>1.462E-10</v>
      </c>
      <c r="E229" s="1">
        <v>1.462E-10</v>
      </c>
      <c r="F229" s="1">
        <v>4.2729999999999997E-11</v>
      </c>
      <c r="G229" s="1">
        <v>1.8889999999999999E-10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2.496E-23</v>
      </c>
      <c r="C230" s="1">
        <v>0</v>
      </c>
      <c r="D230" s="1">
        <v>1.478E-10</v>
      </c>
      <c r="E230" s="1">
        <v>1.478E-10</v>
      </c>
      <c r="F230" s="1">
        <v>4.3160000000000003E-11</v>
      </c>
      <c r="G230" s="1">
        <v>1.9090000000000001E-10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2.5210000000000001E-23</v>
      </c>
      <c r="C231" s="1">
        <v>0</v>
      </c>
      <c r="D231" s="1">
        <v>1.494E-10</v>
      </c>
      <c r="E231" s="1">
        <v>1.494E-10</v>
      </c>
      <c r="F231" s="1">
        <v>4.3599999999999997E-11</v>
      </c>
      <c r="G231" s="1">
        <v>1.9300000000000001E-10</v>
      </c>
      <c r="H231" s="1">
        <v>0</v>
      </c>
      <c r="I231" s="1">
        <v>0</v>
      </c>
      <c r="L231">
        <v>0</v>
      </c>
    </row>
    <row r="232" spans="1:12">
      <c r="A232" s="1">
        <v>13905100</v>
      </c>
      <c r="B232" s="1">
        <v>2.5459999999999999E-23</v>
      </c>
      <c r="C232" s="1">
        <v>0</v>
      </c>
      <c r="D232" s="1">
        <v>1.51E-10</v>
      </c>
      <c r="E232" s="1">
        <v>1.51E-10</v>
      </c>
      <c r="F232" s="1">
        <v>4.4039999999999997E-11</v>
      </c>
      <c r="G232" s="1">
        <v>1.95E-10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2.5719999999999999E-23</v>
      </c>
      <c r="C233" s="1">
        <v>0</v>
      </c>
      <c r="D233" s="1">
        <v>1.526E-10</v>
      </c>
      <c r="E233" s="1">
        <v>1.526E-10</v>
      </c>
      <c r="F233" s="1">
        <v>4.449E-11</v>
      </c>
      <c r="G233" s="1">
        <v>1.971E-10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2.5979999999999999E-23</v>
      </c>
      <c r="C234" s="1">
        <v>0</v>
      </c>
      <c r="D234" s="1">
        <v>1.5419999999999999E-10</v>
      </c>
      <c r="E234" s="1">
        <v>1.5419999999999999E-10</v>
      </c>
      <c r="F234" s="1">
        <v>4.4949999999999997E-11</v>
      </c>
      <c r="G234" s="1">
        <v>1.9919999999999999E-10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2.6239999999999999E-23</v>
      </c>
      <c r="C235" s="1">
        <v>0</v>
      </c>
      <c r="D235" s="1">
        <v>1.559E-10</v>
      </c>
      <c r="E235" s="1">
        <v>1.559E-10</v>
      </c>
      <c r="F235" s="1">
        <v>4.54E-11</v>
      </c>
      <c r="G235" s="1">
        <v>2.0129999999999999E-10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2.6500000000000002E-23</v>
      </c>
      <c r="C236" s="1">
        <v>0</v>
      </c>
      <c r="D236" s="1">
        <v>1.575E-10</v>
      </c>
      <c r="E236" s="1">
        <v>1.575E-10</v>
      </c>
      <c r="F236" s="1">
        <v>4.5869999999999999E-11</v>
      </c>
      <c r="G236" s="1">
        <v>2.0339999999999999E-10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2.6769999999999998E-23</v>
      </c>
      <c r="C237" s="1">
        <v>0</v>
      </c>
      <c r="D237" s="1">
        <v>1.592E-10</v>
      </c>
      <c r="E237" s="1">
        <v>1.592E-10</v>
      </c>
      <c r="F237" s="1">
        <v>4.6339999999999998E-11</v>
      </c>
      <c r="G237" s="1">
        <v>2.0549999999999999E-10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2.704E-23</v>
      </c>
      <c r="C238" s="1">
        <v>0</v>
      </c>
      <c r="D238" s="1">
        <v>1.6090000000000001E-10</v>
      </c>
      <c r="E238" s="1">
        <v>1.6090000000000001E-10</v>
      </c>
      <c r="F238" s="1">
        <v>4.6809999999999998E-11</v>
      </c>
      <c r="G238" s="1">
        <v>2.0769999999999999E-10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2.7310000000000002E-23</v>
      </c>
      <c r="C239" s="1">
        <v>0</v>
      </c>
      <c r="D239" s="1">
        <v>1.6260000000000001E-10</v>
      </c>
      <c r="E239" s="1">
        <v>1.6260000000000001E-10</v>
      </c>
      <c r="F239" s="1">
        <v>4.7289999999999999E-11</v>
      </c>
      <c r="G239" s="1">
        <v>2.0989999999999999E-10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2.7579999999999998E-23</v>
      </c>
      <c r="C240" s="1">
        <v>0</v>
      </c>
      <c r="D240" s="1">
        <v>1.644E-10</v>
      </c>
      <c r="E240" s="1">
        <v>1.644E-10</v>
      </c>
      <c r="F240" s="1">
        <v>4.777E-11</v>
      </c>
      <c r="G240" s="1">
        <v>2.121E-10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2.7860000000000001E-23</v>
      </c>
      <c r="C241" s="1">
        <v>0</v>
      </c>
      <c r="D241" s="1">
        <v>1.661E-10</v>
      </c>
      <c r="E241" s="1">
        <v>1.661E-10</v>
      </c>
      <c r="F241" s="1">
        <v>4.8260000000000003E-11</v>
      </c>
      <c r="G241" s="1">
        <v>2.144E-10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2.8139999999999999E-23</v>
      </c>
      <c r="C242" s="1">
        <v>0</v>
      </c>
      <c r="D242" s="1">
        <v>1.6790000000000001E-10</v>
      </c>
      <c r="E242" s="1">
        <v>1.6790000000000001E-10</v>
      </c>
      <c r="F242" s="1">
        <v>4.875E-11</v>
      </c>
      <c r="G242" s="1">
        <v>2.1670000000000001E-10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2.8420000000000003E-23</v>
      </c>
      <c r="C243" s="1">
        <v>0</v>
      </c>
      <c r="D243" s="1">
        <v>1.6969999999999999E-10</v>
      </c>
      <c r="E243" s="1">
        <v>1.6969999999999999E-10</v>
      </c>
      <c r="F243" s="1">
        <v>4.9249999999999998E-11</v>
      </c>
      <c r="G243" s="1">
        <v>2.1899999999999999E-10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2.8710000000000002E-23</v>
      </c>
      <c r="C244" s="1">
        <v>0</v>
      </c>
      <c r="D244" s="1">
        <v>1.715E-10</v>
      </c>
      <c r="E244" s="1">
        <v>1.715E-10</v>
      </c>
      <c r="F244" s="1">
        <v>4.9759999999999998E-11</v>
      </c>
      <c r="G244" s="1">
        <v>2.213E-10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2.9000000000000002E-23</v>
      </c>
      <c r="C245" s="1">
        <v>0</v>
      </c>
      <c r="D245" s="1">
        <v>1.7339999999999999E-10</v>
      </c>
      <c r="E245" s="1">
        <v>1.7339999999999999E-10</v>
      </c>
      <c r="F245" s="1">
        <v>5.0269999999999998E-11</v>
      </c>
      <c r="G245" s="1">
        <v>2.2360000000000001E-10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2.9290000000000001E-23</v>
      </c>
      <c r="C246" s="1">
        <v>0</v>
      </c>
      <c r="D246" s="1">
        <v>1.752E-10</v>
      </c>
      <c r="E246" s="1">
        <v>1.752E-10</v>
      </c>
      <c r="F246" s="1">
        <v>5.0779999999999998E-11</v>
      </c>
      <c r="G246" s="1">
        <v>2.26E-10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2.9580000000000001E-23</v>
      </c>
      <c r="C247" s="1">
        <v>0</v>
      </c>
      <c r="D247" s="1">
        <v>1.7709999999999999E-10</v>
      </c>
      <c r="E247" s="1">
        <v>1.7709999999999999E-10</v>
      </c>
      <c r="F247" s="1">
        <v>5.13E-11</v>
      </c>
      <c r="G247" s="1">
        <v>2.2840000000000001E-10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2.9880000000000002E-23</v>
      </c>
      <c r="C248" s="1">
        <v>0</v>
      </c>
      <c r="D248" s="1">
        <v>1.79E-10</v>
      </c>
      <c r="E248" s="1">
        <v>1.79E-10</v>
      </c>
      <c r="F248" s="1">
        <v>5.1829999999999997E-11</v>
      </c>
      <c r="G248" s="1">
        <v>2.3079999999999999E-10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3.0179999999999998E-23</v>
      </c>
      <c r="C249" s="1">
        <v>0</v>
      </c>
      <c r="D249" s="1">
        <v>1.8089999999999999E-10</v>
      </c>
      <c r="E249" s="1">
        <v>1.8089999999999999E-10</v>
      </c>
      <c r="F249" s="1">
        <v>5.2360000000000001E-11</v>
      </c>
      <c r="G249" s="1">
        <v>2.3319999999999998E-10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3.0490000000000001E-23</v>
      </c>
      <c r="C250" s="1">
        <v>0</v>
      </c>
      <c r="D250" s="1">
        <v>1.828E-10</v>
      </c>
      <c r="E250" s="1">
        <v>1.828E-10</v>
      </c>
      <c r="F250" s="1">
        <v>5.29E-11</v>
      </c>
      <c r="G250" s="1">
        <v>2.3570000000000002E-10</v>
      </c>
      <c r="H250" s="1">
        <v>0</v>
      </c>
      <c r="I250" s="1">
        <v>0</v>
      </c>
      <c r="L250">
        <v>0</v>
      </c>
    </row>
    <row r="251" spans="1:12">
      <c r="A251" s="1">
        <v>13051800</v>
      </c>
      <c r="B251" s="1">
        <v>3.0790000000000002E-23</v>
      </c>
      <c r="C251" s="1">
        <v>0</v>
      </c>
      <c r="D251" s="1">
        <v>1.848E-10</v>
      </c>
      <c r="E251" s="1">
        <v>1.848E-10</v>
      </c>
      <c r="F251" s="1">
        <v>5.3439999999999998E-11</v>
      </c>
      <c r="G251" s="1">
        <v>2.3820000000000001E-10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3.1099999999999999E-23</v>
      </c>
      <c r="C252" s="1">
        <v>0</v>
      </c>
      <c r="D252" s="1">
        <v>1.8670000000000001E-10</v>
      </c>
      <c r="E252" s="1">
        <v>1.8670000000000001E-10</v>
      </c>
      <c r="F252" s="1">
        <v>5.3989999999999999E-11</v>
      </c>
      <c r="G252" s="1">
        <v>2.4070000000000001E-10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3.1410000000000003E-23</v>
      </c>
      <c r="C253" s="1">
        <v>0</v>
      </c>
      <c r="D253" s="1">
        <v>1.887E-10</v>
      </c>
      <c r="E253" s="1">
        <v>1.887E-10</v>
      </c>
      <c r="F253" s="1">
        <v>5.4550000000000002E-11</v>
      </c>
      <c r="G253" s="1">
        <v>2.4329999999999998E-10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3.1730000000000002E-23</v>
      </c>
      <c r="C254" s="1">
        <v>0</v>
      </c>
      <c r="D254" s="1">
        <v>1.908E-10</v>
      </c>
      <c r="E254" s="1">
        <v>1.908E-10</v>
      </c>
      <c r="F254" s="1">
        <v>5.5109999999999998E-11</v>
      </c>
      <c r="G254" s="1">
        <v>2.459E-10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3.2050000000000001E-23</v>
      </c>
      <c r="C255" s="1">
        <v>0</v>
      </c>
      <c r="D255" s="1">
        <v>1.928E-10</v>
      </c>
      <c r="E255" s="1">
        <v>1.928E-10</v>
      </c>
      <c r="F255" s="1">
        <v>5.5680000000000002E-11</v>
      </c>
      <c r="G255" s="1">
        <v>2.4850000000000002E-10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3.237E-23</v>
      </c>
      <c r="C256" s="1">
        <v>0</v>
      </c>
      <c r="D256" s="1">
        <v>1.9489999999999999E-10</v>
      </c>
      <c r="E256" s="1">
        <v>1.9489999999999999E-10</v>
      </c>
      <c r="F256" s="1">
        <v>5.625E-11</v>
      </c>
      <c r="G256" s="1">
        <v>2.5109999999999999E-10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3.2700000000000001E-23</v>
      </c>
      <c r="C257" s="1">
        <v>0</v>
      </c>
      <c r="D257" s="1">
        <v>1.9690000000000001E-10</v>
      </c>
      <c r="E257" s="1">
        <v>1.9690000000000001E-10</v>
      </c>
      <c r="F257" s="1">
        <v>5.6840000000000001E-11</v>
      </c>
      <c r="G257" s="1">
        <v>2.5379999999999999E-10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3.302E-23</v>
      </c>
      <c r="C258" s="1">
        <v>0</v>
      </c>
      <c r="D258" s="1">
        <v>1.9900000000000001E-10</v>
      </c>
      <c r="E258" s="1">
        <v>1.9900000000000001E-10</v>
      </c>
      <c r="F258" s="1">
        <v>5.742E-11</v>
      </c>
      <c r="G258" s="1">
        <v>2.5649999999999999E-10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3.3360000000000003E-23</v>
      </c>
      <c r="C259" s="1">
        <v>0</v>
      </c>
      <c r="D259" s="1">
        <v>2.0119999999999999E-10</v>
      </c>
      <c r="E259" s="1">
        <v>2.0119999999999999E-10</v>
      </c>
      <c r="F259" s="1">
        <v>5.8019999999999997E-11</v>
      </c>
      <c r="G259" s="1">
        <v>2.5919999999999999E-10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3.3689999999999998E-23</v>
      </c>
      <c r="C260" s="1">
        <v>0</v>
      </c>
      <c r="D260" s="1">
        <v>2.0330000000000001E-10</v>
      </c>
      <c r="E260" s="1">
        <v>2.0330000000000001E-10</v>
      </c>
      <c r="F260" s="1">
        <v>5.862E-11</v>
      </c>
      <c r="G260" s="1">
        <v>2.619E-10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3.403E-23</v>
      </c>
      <c r="C261" s="1">
        <v>0</v>
      </c>
      <c r="D261" s="1">
        <v>2.0549999999999999E-10</v>
      </c>
      <c r="E261" s="1">
        <v>2.0549999999999999E-10</v>
      </c>
      <c r="F261" s="1">
        <v>5.9220000000000003E-11</v>
      </c>
      <c r="G261" s="1">
        <v>2.6469999999999998E-10</v>
      </c>
      <c r="H261" s="1">
        <v>0</v>
      </c>
      <c r="I261" s="1">
        <v>0</v>
      </c>
      <c r="L261">
        <v>0</v>
      </c>
    </row>
    <row r="262" spans="1:12">
      <c r="A262" s="1">
        <v>12582000</v>
      </c>
      <c r="B262" s="1">
        <v>3.4369999999999997E-23</v>
      </c>
      <c r="C262" s="1">
        <v>0</v>
      </c>
      <c r="D262" s="1">
        <v>2.0769999999999999E-10</v>
      </c>
      <c r="E262" s="1">
        <v>2.0769999999999999E-10</v>
      </c>
      <c r="F262" s="1">
        <v>5.9839999999999997E-11</v>
      </c>
      <c r="G262" s="1">
        <v>2.6750000000000001E-10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3.4720000000000002E-23</v>
      </c>
      <c r="C263" s="1">
        <v>0</v>
      </c>
      <c r="D263" s="1">
        <v>2.0989999999999999E-10</v>
      </c>
      <c r="E263" s="1">
        <v>2.0989999999999999E-10</v>
      </c>
      <c r="F263" s="1">
        <v>6.0460000000000004E-11</v>
      </c>
      <c r="G263" s="1">
        <v>2.7040000000000002E-10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3.507E-23</v>
      </c>
      <c r="C264" s="1">
        <v>0</v>
      </c>
      <c r="D264" s="1">
        <v>2.121E-10</v>
      </c>
      <c r="E264" s="1">
        <v>2.121E-10</v>
      </c>
      <c r="F264" s="1">
        <v>6.1090000000000006E-11</v>
      </c>
      <c r="G264" s="1">
        <v>2.732E-10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3.5419999999999999E-23</v>
      </c>
      <c r="C265" s="1">
        <v>0</v>
      </c>
      <c r="D265" s="1">
        <v>2.144E-10</v>
      </c>
      <c r="E265" s="1">
        <v>2.144E-10</v>
      </c>
      <c r="F265" s="1">
        <v>6.1719999999999995E-11</v>
      </c>
      <c r="G265" s="1">
        <v>2.7610000000000001E-10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3.5769999999999998E-23</v>
      </c>
      <c r="C266" s="1">
        <v>0</v>
      </c>
      <c r="D266" s="1">
        <v>2.1670000000000001E-10</v>
      </c>
      <c r="E266" s="1">
        <v>2.1670000000000001E-10</v>
      </c>
      <c r="F266" s="1">
        <v>6.2360000000000005E-11</v>
      </c>
      <c r="G266" s="1">
        <v>2.791E-10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3.6129999999999998E-23</v>
      </c>
      <c r="C267" s="1">
        <v>0</v>
      </c>
      <c r="D267" s="1">
        <v>2.1899999999999999E-10</v>
      </c>
      <c r="E267" s="1">
        <v>2.1899999999999999E-10</v>
      </c>
      <c r="F267" s="1">
        <v>6.3009999999999997E-11</v>
      </c>
      <c r="G267" s="1">
        <v>2.8200000000000001E-10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3.65E-23</v>
      </c>
      <c r="C268" s="1">
        <v>0</v>
      </c>
      <c r="D268" s="1">
        <v>2.213E-10</v>
      </c>
      <c r="E268" s="1">
        <v>2.213E-10</v>
      </c>
      <c r="F268" s="1">
        <v>6.3669999999999998E-11</v>
      </c>
      <c r="G268" s="1">
        <v>2.85E-10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3.6860000000000001E-23</v>
      </c>
      <c r="C269" s="1">
        <v>0</v>
      </c>
      <c r="D269" s="1">
        <v>2.2369999999999999E-10</v>
      </c>
      <c r="E269" s="1">
        <v>2.2369999999999999E-10</v>
      </c>
      <c r="F269" s="1">
        <v>6.4329999999999999E-11</v>
      </c>
      <c r="G269" s="1">
        <v>2.8799999999999999E-10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3.7229999999999997E-23</v>
      </c>
      <c r="C270" s="1">
        <v>0</v>
      </c>
      <c r="D270" s="1">
        <v>2.261E-10</v>
      </c>
      <c r="E270" s="1">
        <v>2.261E-10</v>
      </c>
      <c r="F270" s="1">
        <v>6.4999999999999995E-11</v>
      </c>
      <c r="G270" s="1">
        <v>2.9110000000000001E-10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3.7610000000000001E-23</v>
      </c>
      <c r="C271" s="1">
        <v>0</v>
      </c>
      <c r="D271" s="1">
        <v>2.2850000000000001E-10</v>
      </c>
      <c r="E271" s="1">
        <v>2.2850000000000001E-10</v>
      </c>
      <c r="F271" s="1">
        <v>6.568E-11</v>
      </c>
      <c r="G271" s="1">
        <v>2.9419999999999998E-10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3.7989999999999999E-23</v>
      </c>
      <c r="C272" s="1">
        <v>0</v>
      </c>
      <c r="D272" s="1">
        <v>2.309E-10</v>
      </c>
      <c r="E272" s="1">
        <v>2.309E-10</v>
      </c>
      <c r="F272" s="1">
        <v>6.6369999999999999E-11</v>
      </c>
      <c r="G272" s="1">
        <v>2.973E-10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3.8369999999999998E-23</v>
      </c>
      <c r="C273" s="1">
        <v>0</v>
      </c>
      <c r="D273" s="1">
        <v>2.3339999999999999E-10</v>
      </c>
      <c r="E273" s="1">
        <v>2.3339999999999999E-10</v>
      </c>
      <c r="F273" s="1">
        <v>6.7059999999999999E-11</v>
      </c>
      <c r="G273" s="1">
        <v>3.005E-10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3.8750000000000002E-23</v>
      </c>
      <c r="C274" s="1">
        <v>0</v>
      </c>
      <c r="D274" s="1">
        <v>2.3589999999999998E-10</v>
      </c>
      <c r="E274" s="1">
        <v>2.3589999999999998E-10</v>
      </c>
      <c r="F274" s="1">
        <v>6.7759999999999994E-11</v>
      </c>
      <c r="G274" s="1">
        <v>3.0360000000000002E-10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3.9140000000000002E-23</v>
      </c>
      <c r="C275" s="1">
        <v>0</v>
      </c>
      <c r="D275" s="1">
        <v>2.3840000000000002E-10</v>
      </c>
      <c r="E275" s="1">
        <v>2.3840000000000002E-10</v>
      </c>
      <c r="F275" s="1">
        <v>6.8469999999999997E-11</v>
      </c>
      <c r="G275" s="1">
        <v>3.0689999999999999E-10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3.9539999999999998E-23</v>
      </c>
      <c r="C276" s="1">
        <v>0</v>
      </c>
      <c r="D276" s="1">
        <v>2.4090000000000002E-10</v>
      </c>
      <c r="E276" s="1">
        <v>2.4090000000000002E-10</v>
      </c>
      <c r="F276" s="1">
        <v>6.9189999999999996E-11</v>
      </c>
      <c r="G276" s="1">
        <v>3.1009999999999999E-10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3.9929999999999998E-23</v>
      </c>
      <c r="C277" s="1">
        <v>0</v>
      </c>
      <c r="D277" s="1">
        <v>2.4349999999999999E-10</v>
      </c>
      <c r="E277" s="1">
        <v>2.4349999999999999E-10</v>
      </c>
      <c r="F277" s="1">
        <v>6.9920000000000003E-11</v>
      </c>
      <c r="G277" s="1">
        <v>3.1340000000000002E-10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4.0329999999999999E-23</v>
      </c>
      <c r="C278" s="1">
        <v>0</v>
      </c>
      <c r="D278" s="1">
        <v>2.4610000000000001E-10</v>
      </c>
      <c r="E278" s="1">
        <v>2.4610000000000001E-10</v>
      </c>
      <c r="F278" s="1">
        <v>7.0649999999999996E-11</v>
      </c>
      <c r="G278" s="1">
        <v>3.1679999999999998E-10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4.0740000000000003E-23</v>
      </c>
      <c r="C279" s="1">
        <v>0</v>
      </c>
      <c r="D279" s="1">
        <v>2.4869999999999998E-10</v>
      </c>
      <c r="E279" s="1">
        <v>2.4869999999999998E-10</v>
      </c>
      <c r="F279" s="1">
        <v>7.1389999999999999E-11</v>
      </c>
      <c r="G279" s="1">
        <v>3.2010000000000001E-10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4.1150000000000001E-23</v>
      </c>
      <c r="C280" s="1">
        <v>0</v>
      </c>
      <c r="D280" s="1">
        <v>2.5139999999999998E-10</v>
      </c>
      <c r="E280" s="1">
        <v>2.5139999999999998E-10</v>
      </c>
      <c r="F280" s="1">
        <v>7.2139999999999996E-11</v>
      </c>
      <c r="G280" s="1">
        <v>3.2350000000000002E-10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4.1559999999999998E-23</v>
      </c>
      <c r="C281" s="1">
        <v>0</v>
      </c>
      <c r="D281" s="1">
        <v>2.5409999999999998E-10</v>
      </c>
      <c r="E281" s="1">
        <v>2.5409999999999998E-10</v>
      </c>
      <c r="F281" s="1">
        <v>7.2900000000000002E-11</v>
      </c>
      <c r="G281" s="1">
        <v>3.2700000000000001E-10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4.1979999999999998E-23</v>
      </c>
      <c r="C282" s="1">
        <v>0</v>
      </c>
      <c r="D282" s="1">
        <v>2.5679999999999998E-10</v>
      </c>
      <c r="E282" s="1">
        <v>2.5679999999999998E-10</v>
      </c>
      <c r="F282" s="1">
        <v>7.3670000000000003E-11</v>
      </c>
      <c r="G282" s="1">
        <v>3.3040000000000002E-10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4.2399999999999997E-23</v>
      </c>
      <c r="C283" s="1">
        <v>0</v>
      </c>
      <c r="D283" s="1">
        <v>2.5949999999999998E-10</v>
      </c>
      <c r="E283" s="1">
        <v>2.5949999999999998E-10</v>
      </c>
      <c r="F283" s="1">
        <v>7.4449999999999999E-11</v>
      </c>
      <c r="G283" s="1">
        <v>3.3390000000000001E-10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4.2829999999999999E-23</v>
      </c>
      <c r="C284" s="1">
        <v>0</v>
      </c>
      <c r="D284" s="1">
        <v>2.6230000000000001E-10</v>
      </c>
      <c r="E284" s="1">
        <v>2.6230000000000001E-10</v>
      </c>
      <c r="F284" s="1">
        <v>7.5229999999999995E-11</v>
      </c>
      <c r="G284" s="1">
        <v>3.3750000000000002E-10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4.326E-23</v>
      </c>
      <c r="C285" s="1">
        <v>0</v>
      </c>
      <c r="D285" s="1">
        <v>2.6509999999999999E-10</v>
      </c>
      <c r="E285" s="1">
        <v>2.6509999999999999E-10</v>
      </c>
      <c r="F285" s="1">
        <v>7.6029999999999995E-11</v>
      </c>
      <c r="G285" s="1">
        <v>3.4109999999999999E-10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4.3690000000000002E-23</v>
      </c>
      <c r="C286" s="1">
        <v>0</v>
      </c>
      <c r="D286" s="1">
        <v>2.6789999999999997E-10</v>
      </c>
      <c r="E286" s="1">
        <v>2.6789999999999997E-10</v>
      </c>
      <c r="F286" s="1">
        <v>7.6829999999999995E-11</v>
      </c>
      <c r="G286" s="1">
        <v>3.4470000000000001E-10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4.4129999999999999E-23</v>
      </c>
      <c r="C287" s="1">
        <v>0</v>
      </c>
      <c r="D287" s="1">
        <v>2.7070000000000001E-10</v>
      </c>
      <c r="E287" s="1">
        <v>2.7070000000000001E-10</v>
      </c>
      <c r="F287" s="1">
        <v>7.7649999999999998E-11</v>
      </c>
      <c r="G287" s="1">
        <v>3.4840000000000001E-10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4.4579999999999998E-23</v>
      </c>
      <c r="C288" s="1">
        <v>0</v>
      </c>
      <c r="D288" s="1">
        <v>2.7360000000000002E-10</v>
      </c>
      <c r="E288" s="1">
        <v>2.7360000000000002E-10</v>
      </c>
      <c r="F288" s="1">
        <v>7.8470000000000001E-11</v>
      </c>
      <c r="G288" s="1">
        <v>3.521E-10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4.5020000000000001E-23</v>
      </c>
      <c r="C289" s="1">
        <v>0</v>
      </c>
      <c r="D289" s="1">
        <v>2.7649999999999998E-10</v>
      </c>
      <c r="E289" s="1">
        <v>2.7649999999999998E-10</v>
      </c>
      <c r="F289" s="1">
        <v>7.93E-11</v>
      </c>
      <c r="G289" s="1">
        <v>3.558E-10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4.5480000000000002E-23</v>
      </c>
      <c r="C290" s="1">
        <v>0</v>
      </c>
      <c r="D290" s="1">
        <v>2.7950000000000002E-10</v>
      </c>
      <c r="E290" s="1">
        <v>2.7950000000000002E-10</v>
      </c>
      <c r="F290" s="1">
        <v>8.0139999999999994E-11</v>
      </c>
      <c r="G290" s="1">
        <v>3.5959999999999998E-10</v>
      </c>
      <c r="H290" s="1">
        <v>1.512E-33</v>
      </c>
      <c r="I290" s="1">
        <v>1.7170000000000001E-24</v>
      </c>
      <c r="J290" t="s">
        <v>32</v>
      </c>
      <c r="L290">
        <v>300.02999999999997</v>
      </c>
    </row>
    <row r="291" spans="1:12">
      <c r="A291" s="1">
        <v>11422800</v>
      </c>
      <c r="B291" s="1">
        <v>4.5930000000000001E-23</v>
      </c>
      <c r="C291" s="1">
        <v>0</v>
      </c>
      <c r="D291" s="1">
        <v>2.8239999999999998E-10</v>
      </c>
      <c r="E291" s="1">
        <v>2.8239999999999998E-10</v>
      </c>
      <c r="F291" s="1">
        <v>8.0989999999999996E-11</v>
      </c>
      <c r="G291" s="1">
        <v>3.6340000000000001E-10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4.6399999999999998E-23</v>
      </c>
      <c r="C292" s="1">
        <v>0</v>
      </c>
      <c r="D292" s="1">
        <v>2.8540000000000002E-10</v>
      </c>
      <c r="E292" s="1">
        <v>2.8540000000000002E-10</v>
      </c>
      <c r="F292" s="1">
        <v>8.1860000000000002E-11</v>
      </c>
      <c r="G292" s="1">
        <v>3.6730000000000001E-10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4.6859999999999999E-23</v>
      </c>
      <c r="C293" s="1">
        <v>0</v>
      </c>
      <c r="D293" s="1">
        <v>2.8849999999999999E-10</v>
      </c>
      <c r="E293" s="1">
        <v>2.8849999999999999E-10</v>
      </c>
      <c r="F293" s="1">
        <v>8.2729999999999995E-11</v>
      </c>
      <c r="G293" s="1">
        <v>3.7120000000000002E-10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4.7330000000000002E-23</v>
      </c>
      <c r="C294" s="1">
        <v>0</v>
      </c>
      <c r="D294" s="1">
        <v>2.9160000000000001E-10</v>
      </c>
      <c r="E294" s="1">
        <v>2.9160000000000001E-10</v>
      </c>
      <c r="F294" s="1">
        <v>8.3609999999999996E-11</v>
      </c>
      <c r="G294" s="1">
        <v>3.7520000000000001E-10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4.781E-23</v>
      </c>
      <c r="C295" s="1">
        <v>0</v>
      </c>
      <c r="D295" s="1">
        <v>2.9469999999999997E-10</v>
      </c>
      <c r="E295" s="1">
        <v>2.9469999999999997E-10</v>
      </c>
      <c r="F295" s="1">
        <v>8.4500000000000005E-11</v>
      </c>
      <c r="G295" s="1">
        <v>3.7919999999999999E-10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4.8289999999999999E-23</v>
      </c>
      <c r="C296" s="1">
        <v>0</v>
      </c>
      <c r="D296" s="1">
        <v>2.978E-10</v>
      </c>
      <c r="E296" s="1">
        <v>2.978E-10</v>
      </c>
      <c r="F296" s="1">
        <v>8.5399999999999997E-11</v>
      </c>
      <c r="G296" s="1">
        <v>3.8319999999999998E-10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4.8769999999999997E-23</v>
      </c>
      <c r="C297" s="1">
        <v>0</v>
      </c>
      <c r="D297" s="1">
        <v>3.0099999999999999E-10</v>
      </c>
      <c r="E297" s="1">
        <v>3.0099999999999999E-10</v>
      </c>
      <c r="F297" s="1">
        <v>8.6309999999999997E-11</v>
      </c>
      <c r="G297" s="1">
        <v>3.873E-10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4.9259999999999998E-23</v>
      </c>
      <c r="C298" s="1">
        <v>0</v>
      </c>
      <c r="D298" s="1">
        <v>3.0419999999999999E-10</v>
      </c>
      <c r="E298" s="1">
        <v>3.0419999999999999E-10</v>
      </c>
      <c r="F298" s="1">
        <v>8.7240000000000001E-11</v>
      </c>
      <c r="G298" s="1">
        <v>3.9140000000000001E-10</v>
      </c>
      <c r="H298" s="1">
        <v>0</v>
      </c>
      <c r="I298" s="1">
        <v>0</v>
      </c>
      <c r="L298">
        <v>0</v>
      </c>
    </row>
    <row r="299" spans="1:12">
      <c r="A299" s="1">
        <v>11122200</v>
      </c>
      <c r="B299" s="1">
        <v>4.976E-23</v>
      </c>
      <c r="C299" s="1">
        <v>0</v>
      </c>
      <c r="D299" s="1">
        <v>3.0739999999999999E-10</v>
      </c>
      <c r="E299" s="1">
        <v>3.0739999999999999E-10</v>
      </c>
      <c r="F299" s="1">
        <v>8.8170000000000004E-11</v>
      </c>
      <c r="G299" s="1">
        <v>3.9560000000000001E-10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5.0260000000000002E-23</v>
      </c>
      <c r="C300" s="1">
        <v>0</v>
      </c>
      <c r="D300" s="1">
        <v>3.1070000000000002E-10</v>
      </c>
      <c r="E300" s="1">
        <v>3.1070000000000002E-10</v>
      </c>
      <c r="F300" s="1">
        <v>8.9110000000000003E-11</v>
      </c>
      <c r="G300" s="1">
        <v>3.998E-10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5.0759999999999999E-23</v>
      </c>
      <c r="C301" s="1">
        <v>0</v>
      </c>
      <c r="D301" s="1">
        <v>3.14E-10</v>
      </c>
      <c r="E301" s="1">
        <v>3.14E-10</v>
      </c>
      <c r="F301" s="1">
        <v>9.0070000000000005E-11</v>
      </c>
      <c r="G301" s="1">
        <v>4.04E-10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5.1270000000000003E-23</v>
      </c>
      <c r="C302" s="1">
        <v>0</v>
      </c>
      <c r="D302" s="1">
        <v>3.1729999999999998E-10</v>
      </c>
      <c r="E302" s="1">
        <v>3.1729999999999998E-10</v>
      </c>
      <c r="F302" s="1">
        <v>9.1040000000000003E-11</v>
      </c>
      <c r="G302" s="1">
        <v>4.0829999999999998E-10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5.1790000000000003E-23</v>
      </c>
      <c r="C303" s="1">
        <v>0</v>
      </c>
      <c r="D303" s="1">
        <v>3.2069999999999999E-10</v>
      </c>
      <c r="E303" s="1">
        <v>3.2069999999999999E-10</v>
      </c>
      <c r="F303" s="1">
        <v>9.2010000000000001E-11</v>
      </c>
      <c r="G303" s="1">
        <v>4.1269999999999998E-10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5.2310000000000003E-23</v>
      </c>
      <c r="C304" s="1">
        <v>0</v>
      </c>
      <c r="D304" s="1">
        <v>3.241E-10</v>
      </c>
      <c r="E304" s="1">
        <v>3.241E-10</v>
      </c>
      <c r="F304" s="1">
        <v>9.3000000000000002E-11</v>
      </c>
      <c r="G304" s="1">
        <v>4.1709999999999999E-10</v>
      </c>
      <c r="H304" s="1">
        <v>0</v>
      </c>
      <c r="I304" s="1">
        <v>0</v>
      </c>
      <c r="L304">
        <v>0</v>
      </c>
    </row>
    <row r="305" spans="1:12">
      <c r="A305" s="1">
        <v>10902000</v>
      </c>
      <c r="B305" s="1">
        <v>5.2839999999999999E-23</v>
      </c>
      <c r="C305" s="1">
        <v>0</v>
      </c>
      <c r="D305" s="1">
        <v>3.2750000000000001E-10</v>
      </c>
      <c r="E305" s="1">
        <v>3.2750000000000001E-10</v>
      </c>
      <c r="F305" s="1">
        <v>9.3999999999999999E-11</v>
      </c>
      <c r="G305" s="1">
        <v>4.2149999999999999E-10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5.3369999999999995E-23</v>
      </c>
      <c r="C306" s="1">
        <v>0</v>
      </c>
      <c r="D306" s="1">
        <v>3.3099999999999999E-10</v>
      </c>
      <c r="E306" s="1">
        <v>3.3099999999999999E-10</v>
      </c>
      <c r="F306" s="1">
        <v>9.5019999999999999E-11</v>
      </c>
      <c r="G306" s="1">
        <v>4.2599999999999998E-10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5.3900000000000002E-23</v>
      </c>
      <c r="C307" s="1">
        <v>0</v>
      </c>
      <c r="D307" s="1">
        <v>3.3449999999999998E-10</v>
      </c>
      <c r="E307" s="1">
        <v>3.3449999999999998E-10</v>
      </c>
      <c r="F307" s="1">
        <v>9.6039999999999999E-11</v>
      </c>
      <c r="G307" s="1">
        <v>4.3050000000000001E-10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5.4439999999999994E-23</v>
      </c>
      <c r="C308" s="1">
        <v>0</v>
      </c>
      <c r="D308" s="1">
        <v>3.381E-10</v>
      </c>
      <c r="E308" s="1">
        <v>3.381E-10</v>
      </c>
      <c r="F308" s="1">
        <v>9.7080000000000002E-11</v>
      </c>
      <c r="G308" s="1">
        <v>4.3509999999999998E-10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5.4990000000000006E-23</v>
      </c>
      <c r="C309" s="1">
        <v>0</v>
      </c>
      <c r="D309" s="1">
        <v>3.4159999999999999E-10</v>
      </c>
      <c r="E309" s="1">
        <v>3.4159999999999999E-10</v>
      </c>
      <c r="F309" s="1">
        <v>9.8120000000000006E-11</v>
      </c>
      <c r="G309" s="1">
        <v>4.3980000000000002E-10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5.5540000000000005E-23</v>
      </c>
      <c r="C310" s="1">
        <v>0</v>
      </c>
      <c r="D310" s="1">
        <v>3.4529999999999999E-10</v>
      </c>
      <c r="E310" s="1">
        <v>3.4529999999999999E-10</v>
      </c>
      <c r="F310" s="1">
        <v>9.918E-11</v>
      </c>
      <c r="G310" s="1">
        <v>4.4450000000000002E-10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5.6100000000000001E-23</v>
      </c>
      <c r="C311" s="1">
        <v>0</v>
      </c>
      <c r="D311" s="1">
        <v>3.489E-10</v>
      </c>
      <c r="E311" s="1">
        <v>3.489E-10</v>
      </c>
      <c r="F311" s="1">
        <v>1.0030000000000001E-10</v>
      </c>
      <c r="G311" s="1">
        <v>4.4920000000000001E-10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5.6670000000000004E-23</v>
      </c>
      <c r="C312" s="1">
        <v>0</v>
      </c>
      <c r="D312" s="1">
        <v>3.526E-10</v>
      </c>
      <c r="E312" s="1">
        <v>3.526E-10</v>
      </c>
      <c r="F312" s="1">
        <v>1.013E-10</v>
      </c>
      <c r="G312" s="1">
        <v>4.5399999999999998E-10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5.7239999999999995E-23</v>
      </c>
      <c r="C313" s="1">
        <v>0</v>
      </c>
      <c r="D313" s="1">
        <v>3.5639999999999998E-10</v>
      </c>
      <c r="E313" s="1">
        <v>3.5639999999999998E-10</v>
      </c>
      <c r="F313" s="1">
        <v>1.024E-10</v>
      </c>
      <c r="G313" s="1">
        <v>4.5880000000000001E-10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5.7809999999999998E-23</v>
      </c>
      <c r="C314" s="1">
        <v>0</v>
      </c>
      <c r="D314" s="1">
        <v>3.6020000000000001E-10</v>
      </c>
      <c r="E314" s="1">
        <v>3.6020000000000001E-10</v>
      </c>
      <c r="F314" s="1">
        <v>1.036E-10</v>
      </c>
      <c r="G314" s="1">
        <v>4.6370000000000001E-10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5.8389999999999997E-23</v>
      </c>
      <c r="C315" s="1">
        <v>0</v>
      </c>
      <c r="D315" s="1">
        <v>3.6399999999999998E-10</v>
      </c>
      <c r="E315" s="1">
        <v>3.6399999999999998E-10</v>
      </c>
      <c r="F315" s="1">
        <v>1.047E-10</v>
      </c>
      <c r="G315" s="1">
        <v>4.6870000000000005E-10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5.8980000000000004E-23</v>
      </c>
      <c r="C316" s="1">
        <v>0</v>
      </c>
      <c r="D316" s="1">
        <v>3.6780000000000001E-10</v>
      </c>
      <c r="E316" s="1">
        <v>3.6780000000000001E-10</v>
      </c>
      <c r="F316" s="1">
        <v>1.058E-10</v>
      </c>
      <c r="G316" s="1">
        <v>4.7370000000000003E-10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5.9569999999999999E-23</v>
      </c>
      <c r="C317" s="1">
        <v>0</v>
      </c>
      <c r="D317" s="1">
        <v>3.7170000000000002E-10</v>
      </c>
      <c r="E317" s="1">
        <v>3.7170000000000002E-10</v>
      </c>
      <c r="F317" s="1">
        <v>1.0700000000000001E-10</v>
      </c>
      <c r="G317" s="1">
        <v>4.7870000000000001E-10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6.0170000000000002E-23</v>
      </c>
      <c r="C318" s="1">
        <v>0</v>
      </c>
      <c r="D318" s="1">
        <v>3.7570000000000001E-10</v>
      </c>
      <c r="E318" s="1">
        <v>3.7570000000000001E-10</v>
      </c>
      <c r="F318" s="1">
        <v>1.0809999999999999E-10</v>
      </c>
      <c r="G318" s="1">
        <v>4.8380000000000003E-10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6.0770000000000005E-23</v>
      </c>
      <c r="C319" s="1">
        <v>0</v>
      </c>
      <c r="D319" s="1">
        <v>3.7969999999999999E-10</v>
      </c>
      <c r="E319" s="1">
        <v>3.7969999999999999E-10</v>
      </c>
      <c r="F319" s="1">
        <v>1.093E-10</v>
      </c>
      <c r="G319" s="1">
        <v>4.8899999999999997E-10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6.1389999999999999E-23</v>
      </c>
      <c r="C320" s="1">
        <v>0</v>
      </c>
      <c r="D320" s="1">
        <v>3.8369999999999998E-10</v>
      </c>
      <c r="E320" s="1">
        <v>3.8369999999999998E-10</v>
      </c>
      <c r="F320" s="1">
        <v>1.1050000000000001E-10</v>
      </c>
      <c r="G320" s="1">
        <v>4.9420000000000001E-10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6.1999999999999998E-23</v>
      </c>
      <c r="C321" s="1">
        <v>0</v>
      </c>
      <c r="D321" s="1">
        <v>3.8779999999999999E-10</v>
      </c>
      <c r="E321" s="1">
        <v>3.8779999999999999E-10</v>
      </c>
      <c r="F321" s="1">
        <v>1.117E-10</v>
      </c>
      <c r="G321" s="1">
        <v>4.9949999999999998E-10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6.263E-23</v>
      </c>
      <c r="C322" s="1">
        <v>0</v>
      </c>
      <c r="D322" s="1">
        <v>3.9190000000000001E-10</v>
      </c>
      <c r="E322" s="1">
        <v>3.9190000000000001E-10</v>
      </c>
      <c r="F322" s="1">
        <v>1.1290000000000001E-10</v>
      </c>
      <c r="G322" s="1">
        <v>5.0479999999999995E-10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6.3249999999999995E-23</v>
      </c>
      <c r="C323" s="1">
        <v>0</v>
      </c>
      <c r="D323" s="1">
        <v>3.9599999999999998E-10</v>
      </c>
      <c r="E323" s="1">
        <v>3.9599999999999998E-10</v>
      </c>
      <c r="F323" s="1">
        <v>1.142E-10</v>
      </c>
      <c r="G323" s="1">
        <v>5.1019999999999995E-10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6.3890000000000005E-23</v>
      </c>
      <c r="C324" s="1">
        <v>0</v>
      </c>
      <c r="D324" s="1">
        <v>4.0020000000000002E-10</v>
      </c>
      <c r="E324" s="1">
        <v>4.0020000000000002E-10</v>
      </c>
      <c r="F324" s="1">
        <v>1.154E-10</v>
      </c>
      <c r="G324" s="1">
        <v>5.1559999999999996E-10</v>
      </c>
      <c r="H324" s="1">
        <v>3.4840000000000003E-36</v>
      </c>
      <c r="I324" s="1">
        <v>3.2850000000000003E-27</v>
      </c>
      <c r="J324" t="s">
        <v>32</v>
      </c>
      <c r="L324">
        <v>300.02999999999997</v>
      </c>
    </row>
    <row r="325" spans="1:12">
      <c r="A325" s="1">
        <v>10199000</v>
      </c>
      <c r="B325" s="1">
        <v>6.4530000000000003E-23</v>
      </c>
      <c r="C325" s="1">
        <v>0</v>
      </c>
      <c r="D325" s="1">
        <v>4.045E-10</v>
      </c>
      <c r="E325" s="1">
        <v>4.045E-10</v>
      </c>
      <c r="F325" s="1">
        <v>1.167E-10</v>
      </c>
      <c r="G325" s="1">
        <v>5.2109999999999999E-10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6.5179999999999997E-23</v>
      </c>
      <c r="C326" s="1">
        <v>0</v>
      </c>
      <c r="D326" s="1">
        <v>4.0869999999999999E-10</v>
      </c>
      <c r="E326" s="1">
        <v>4.0869999999999999E-10</v>
      </c>
      <c r="F326" s="1">
        <v>1.179E-10</v>
      </c>
      <c r="G326" s="1">
        <v>5.2669999999999995E-10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6.5839999999999999E-23</v>
      </c>
      <c r="C327" s="1">
        <v>0</v>
      </c>
      <c r="D327" s="1">
        <v>4.131E-10</v>
      </c>
      <c r="E327" s="1">
        <v>4.131E-10</v>
      </c>
      <c r="F327" s="1">
        <v>1.1920000000000001E-10</v>
      </c>
      <c r="G327" s="1">
        <v>5.3230000000000001E-10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6.6500000000000001E-23</v>
      </c>
      <c r="C328" s="1">
        <v>0</v>
      </c>
      <c r="D328" s="1">
        <v>4.1739999999999998E-10</v>
      </c>
      <c r="E328" s="1">
        <v>4.1739999999999998E-10</v>
      </c>
      <c r="F328" s="1">
        <v>1.205E-10</v>
      </c>
      <c r="G328" s="1">
        <v>5.38E-10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6.7169999999999998E-23</v>
      </c>
      <c r="C329" s="1">
        <v>0</v>
      </c>
      <c r="D329" s="1">
        <v>4.2190000000000001E-10</v>
      </c>
      <c r="E329" s="1">
        <v>4.2190000000000001E-10</v>
      </c>
      <c r="F329" s="1">
        <v>1.2189999999999999E-10</v>
      </c>
      <c r="G329" s="1">
        <v>5.4369999999999999E-10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6.7839999999999996E-23</v>
      </c>
      <c r="C330" s="1">
        <v>0</v>
      </c>
      <c r="D330" s="1">
        <v>4.2630000000000002E-10</v>
      </c>
      <c r="E330" s="1">
        <v>4.2630000000000002E-10</v>
      </c>
      <c r="F330" s="1">
        <v>1.232E-10</v>
      </c>
      <c r="G330" s="1">
        <v>5.4950000000000002E-10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6.8520000000000001E-23</v>
      </c>
      <c r="C331" s="1">
        <v>0</v>
      </c>
      <c r="D331" s="1">
        <v>4.308E-10</v>
      </c>
      <c r="E331" s="1">
        <v>4.308E-10</v>
      </c>
      <c r="F331" s="1">
        <v>1.2459999999999999E-10</v>
      </c>
      <c r="G331" s="1">
        <v>5.5539999999999996E-10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6.9210000000000003E-23</v>
      </c>
      <c r="C332" s="1">
        <v>0</v>
      </c>
      <c r="D332" s="1">
        <v>4.3540000000000002E-10</v>
      </c>
      <c r="E332" s="1">
        <v>4.3540000000000002E-10</v>
      </c>
      <c r="F332" s="1">
        <v>1.259E-10</v>
      </c>
      <c r="G332" s="1">
        <v>5.6130000000000002E-10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6.991E-23</v>
      </c>
      <c r="C333" s="1">
        <v>0</v>
      </c>
      <c r="D333" s="1">
        <v>4.3999999999999998E-10</v>
      </c>
      <c r="E333" s="1">
        <v>4.3999999999999998E-10</v>
      </c>
      <c r="F333" s="1">
        <v>1.2729999999999999E-10</v>
      </c>
      <c r="G333" s="1">
        <v>5.673E-10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7.0609999999999997E-23</v>
      </c>
      <c r="C334" s="1">
        <v>0</v>
      </c>
      <c r="D334" s="1">
        <v>4.4470000000000003E-10</v>
      </c>
      <c r="E334" s="1">
        <v>4.4470000000000003E-10</v>
      </c>
      <c r="F334" s="1">
        <v>1.2870000000000001E-10</v>
      </c>
      <c r="G334" s="1">
        <v>5.7340000000000001E-10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7.1320000000000002E-23</v>
      </c>
      <c r="C335" s="1">
        <v>0</v>
      </c>
      <c r="D335" s="1">
        <v>4.4940000000000002E-10</v>
      </c>
      <c r="E335" s="1">
        <v>4.4940000000000002E-10</v>
      </c>
      <c r="F335" s="1">
        <v>1.301E-10</v>
      </c>
      <c r="G335" s="1">
        <v>5.7950000000000002E-10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7.2040000000000003E-23</v>
      </c>
      <c r="C336" s="1">
        <v>0</v>
      </c>
      <c r="D336" s="1">
        <v>4.5410000000000001E-10</v>
      </c>
      <c r="E336" s="1">
        <v>4.5410000000000001E-10</v>
      </c>
      <c r="F336" s="1">
        <v>1.3159999999999999E-10</v>
      </c>
      <c r="G336" s="1">
        <v>5.8569999999999995E-10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7.2760000000000004E-23</v>
      </c>
      <c r="C337" s="1">
        <v>0</v>
      </c>
      <c r="D337" s="1">
        <v>4.5889999999999999E-10</v>
      </c>
      <c r="E337" s="1">
        <v>4.5889999999999999E-10</v>
      </c>
      <c r="F337" s="1">
        <v>1.3300000000000001E-10</v>
      </c>
      <c r="G337" s="1">
        <v>5.9189999999999999E-10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7.3490000000000001E-23</v>
      </c>
      <c r="C338" s="1">
        <v>0</v>
      </c>
      <c r="D338" s="1">
        <v>4.6379999999999999E-10</v>
      </c>
      <c r="E338" s="1">
        <v>4.6379999999999999E-10</v>
      </c>
      <c r="F338" s="1">
        <v>1.345E-10</v>
      </c>
      <c r="G338" s="1">
        <v>5.9829999999999999E-10</v>
      </c>
      <c r="H338" s="1">
        <v>0</v>
      </c>
      <c r="I338" s="1">
        <v>0</v>
      </c>
      <c r="L338">
        <v>0</v>
      </c>
    </row>
    <row r="339" spans="1:12">
      <c r="A339" s="1">
        <v>9734010</v>
      </c>
      <c r="B339" s="1">
        <v>7.4230000000000005E-23</v>
      </c>
      <c r="C339" s="1">
        <v>0</v>
      </c>
      <c r="D339" s="1">
        <v>4.6870000000000005E-10</v>
      </c>
      <c r="E339" s="1">
        <v>4.6870000000000005E-10</v>
      </c>
      <c r="F339" s="1">
        <v>1.36E-10</v>
      </c>
      <c r="G339" s="1">
        <v>6.0469999999999999E-10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7.4969999999999998E-23</v>
      </c>
      <c r="C340" s="1">
        <v>0</v>
      </c>
      <c r="D340" s="1">
        <v>4.736E-10</v>
      </c>
      <c r="E340" s="1">
        <v>4.736E-10</v>
      </c>
      <c r="F340" s="1">
        <v>1.3749999999999999E-10</v>
      </c>
      <c r="G340" s="1">
        <v>6.1109999999999999E-10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7.5729999999999995E-23</v>
      </c>
      <c r="C341" s="1">
        <v>0</v>
      </c>
      <c r="D341" s="1">
        <v>4.7859999999999998E-10</v>
      </c>
      <c r="E341" s="1">
        <v>4.7859999999999998E-10</v>
      </c>
      <c r="F341" s="1">
        <v>1.3900000000000001E-10</v>
      </c>
      <c r="G341" s="1">
        <v>6.1760000000000002E-10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7.6490000000000003E-23</v>
      </c>
      <c r="C342" s="1">
        <v>0</v>
      </c>
      <c r="D342" s="1">
        <v>4.8369999999999999E-10</v>
      </c>
      <c r="E342" s="1">
        <v>4.8369999999999999E-10</v>
      </c>
      <c r="F342" s="1">
        <v>1.4060000000000001E-10</v>
      </c>
      <c r="G342" s="1">
        <v>6.2419999999999997E-10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7.7259999999999995E-23</v>
      </c>
      <c r="C343" s="1">
        <v>0</v>
      </c>
      <c r="D343" s="1">
        <v>4.8880000000000001E-10</v>
      </c>
      <c r="E343" s="1">
        <v>4.8880000000000001E-10</v>
      </c>
      <c r="F343" s="1">
        <v>1.4210000000000001E-10</v>
      </c>
      <c r="G343" s="1">
        <v>6.3089999999999996E-10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7.8029999999999999E-23</v>
      </c>
      <c r="C344" s="1">
        <v>0</v>
      </c>
      <c r="D344" s="1">
        <v>4.9399999999999995E-10</v>
      </c>
      <c r="E344" s="1">
        <v>4.9399999999999995E-10</v>
      </c>
      <c r="F344" s="1">
        <v>1.4370000000000001E-10</v>
      </c>
      <c r="G344" s="1">
        <v>6.3769999999999998E-10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7.8819999999999995E-23</v>
      </c>
      <c r="C345" s="1">
        <v>0</v>
      </c>
      <c r="D345" s="1">
        <v>4.9919999999999999E-10</v>
      </c>
      <c r="E345" s="1">
        <v>4.9919999999999999E-10</v>
      </c>
      <c r="F345" s="1">
        <v>1.453E-10</v>
      </c>
      <c r="G345" s="1">
        <v>6.445E-10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7.9610000000000003E-23</v>
      </c>
      <c r="C346" s="1">
        <v>0</v>
      </c>
      <c r="D346" s="1">
        <v>5.0440000000000004E-10</v>
      </c>
      <c r="E346" s="1">
        <v>5.0440000000000004E-10</v>
      </c>
      <c r="F346" s="1">
        <v>1.469E-10</v>
      </c>
      <c r="G346" s="1">
        <v>6.5130000000000002E-10</v>
      </c>
      <c r="H346" s="1">
        <v>0</v>
      </c>
      <c r="I346" s="1">
        <v>0</v>
      </c>
      <c r="L346">
        <v>0</v>
      </c>
    </row>
    <row r="347" spans="1:12">
      <c r="A347" s="1">
        <v>9477900</v>
      </c>
      <c r="B347" s="1">
        <v>8.0409999999999995E-23</v>
      </c>
      <c r="C347" s="1">
        <v>0</v>
      </c>
      <c r="D347" s="1">
        <v>5.0980000000000004E-10</v>
      </c>
      <c r="E347" s="1">
        <v>5.0980000000000004E-10</v>
      </c>
      <c r="F347" s="1">
        <v>1.485E-10</v>
      </c>
      <c r="G347" s="1">
        <v>6.5829999999999999E-10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8.1220000000000006E-23</v>
      </c>
      <c r="C348" s="1">
        <v>0</v>
      </c>
      <c r="D348" s="1">
        <v>5.1510000000000001E-10</v>
      </c>
      <c r="E348" s="1">
        <v>5.1510000000000001E-10</v>
      </c>
      <c r="F348" s="1">
        <v>1.5020000000000001E-10</v>
      </c>
      <c r="G348" s="1">
        <v>6.6529999999999997E-10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8.2030000000000005E-23</v>
      </c>
      <c r="C349" s="1">
        <v>0</v>
      </c>
      <c r="D349" s="1">
        <v>5.2060000000000004E-10</v>
      </c>
      <c r="E349" s="1">
        <v>5.2060000000000004E-10</v>
      </c>
      <c r="F349" s="1">
        <v>1.5189999999999999E-10</v>
      </c>
      <c r="G349" s="1">
        <v>6.7239999999999997E-10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8.2859999999999997E-23</v>
      </c>
      <c r="C350" s="1">
        <v>0</v>
      </c>
      <c r="D350" s="1">
        <v>5.2609999999999997E-10</v>
      </c>
      <c r="E350" s="1">
        <v>5.2609999999999997E-10</v>
      </c>
      <c r="F350" s="1">
        <v>1.5359999999999999E-10</v>
      </c>
      <c r="G350" s="1">
        <v>6.7960000000000001E-10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8.369E-23</v>
      </c>
      <c r="C351" s="1">
        <v>0</v>
      </c>
      <c r="D351" s="1">
        <v>5.316E-10</v>
      </c>
      <c r="E351" s="1">
        <v>5.316E-10</v>
      </c>
      <c r="F351" s="1">
        <v>1.553E-10</v>
      </c>
      <c r="G351" s="1">
        <v>6.8689999999999998E-10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8.4529999999999999E-23</v>
      </c>
      <c r="C352" s="1">
        <v>0</v>
      </c>
      <c r="D352" s="1">
        <v>5.3719999999999996E-10</v>
      </c>
      <c r="E352" s="1">
        <v>5.3719999999999996E-10</v>
      </c>
      <c r="F352" s="1">
        <v>1.57E-10</v>
      </c>
      <c r="G352" s="1">
        <v>6.9420000000000004E-10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8.5380000000000006E-23</v>
      </c>
      <c r="C353" s="1">
        <v>0</v>
      </c>
      <c r="D353" s="1">
        <v>5.4289999999999996E-10</v>
      </c>
      <c r="E353" s="1">
        <v>5.4289999999999996E-10</v>
      </c>
      <c r="F353" s="1">
        <v>1.5880000000000001E-10</v>
      </c>
      <c r="G353" s="1">
        <v>7.0169999999999997E-10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8.6239999999999997E-23</v>
      </c>
      <c r="C354" s="1">
        <v>0</v>
      </c>
      <c r="D354" s="1">
        <v>5.4860000000000005E-10</v>
      </c>
      <c r="E354" s="1">
        <v>5.4860000000000005E-10</v>
      </c>
      <c r="F354" s="1">
        <v>1.6049999999999999E-10</v>
      </c>
      <c r="G354" s="1">
        <v>7.0909999999999996E-10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8.7109999999999995E-23</v>
      </c>
      <c r="C355" s="1">
        <v>0</v>
      </c>
      <c r="D355" s="1">
        <v>5.5439999999999997E-10</v>
      </c>
      <c r="E355" s="1">
        <v>5.5439999999999997E-10</v>
      </c>
      <c r="F355" s="1">
        <v>1.623E-10</v>
      </c>
      <c r="G355" s="1">
        <v>7.1670000000000002E-10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8.7980000000000006E-23</v>
      </c>
      <c r="C356" s="1">
        <v>0</v>
      </c>
      <c r="D356" s="1">
        <v>5.6019999999999999E-10</v>
      </c>
      <c r="E356" s="1">
        <v>5.6019999999999999E-10</v>
      </c>
      <c r="F356" s="1">
        <v>1.6410000000000001E-10</v>
      </c>
      <c r="G356" s="1">
        <v>7.244E-10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8.8869999999999996E-23</v>
      </c>
      <c r="C357" s="1">
        <v>0</v>
      </c>
      <c r="D357" s="1">
        <v>5.6610000000000004E-10</v>
      </c>
      <c r="E357" s="1">
        <v>5.6610000000000004E-10</v>
      </c>
      <c r="F357" s="1">
        <v>1.66E-10</v>
      </c>
      <c r="G357" s="1">
        <v>7.3209999999999998E-10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8.9759999999999999E-23</v>
      </c>
      <c r="C358" s="1">
        <v>0</v>
      </c>
      <c r="D358" s="1">
        <v>5.7210000000000002E-10</v>
      </c>
      <c r="E358" s="1">
        <v>5.7210000000000002E-10</v>
      </c>
      <c r="F358" s="1">
        <v>1.678E-10</v>
      </c>
      <c r="G358" s="1">
        <v>7.399E-10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9.0659999999999997E-23</v>
      </c>
      <c r="C359" s="1">
        <v>0</v>
      </c>
      <c r="D359" s="1">
        <v>5.781E-10</v>
      </c>
      <c r="E359" s="1">
        <v>5.781E-10</v>
      </c>
      <c r="F359" s="1">
        <v>1.6969999999999999E-10</v>
      </c>
      <c r="G359" s="1">
        <v>7.4789999999999997E-10</v>
      </c>
      <c r="H359" s="1">
        <v>0</v>
      </c>
      <c r="I359" s="1">
        <v>0</v>
      </c>
      <c r="L359">
        <v>0</v>
      </c>
    </row>
    <row r="360" spans="1:12">
      <c r="A360" s="1">
        <v>9076000</v>
      </c>
      <c r="B360" s="1">
        <v>9.1570000000000003E-23</v>
      </c>
      <c r="C360" s="1">
        <v>9.2320000000000007E-62</v>
      </c>
      <c r="D360" s="1">
        <v>5.8420000000000001E-10</v>
      </c>
      <c r="E360" s="1">
        <v>5.8420000000000001E-10</v>
      </c>
      <c r="F360" s="1">
        <v>1.7160000000000001E-10</v>
      </c>
      <c r="G360" s="1">
        <v>7.5580000000000002E-10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9.2490000000000004E-23</v>
      </c>
      <c r="C361" s="1">
        <v>9.2630000000000007E-62</v>
      </c>
      <c r="D361" s="1">
        <v>5.9040000000000005E-10</v>
      </c>
      <c r="E361" s="1">
        <v>5.9040000000000005E-10</v>
      </c>
      <c r="F361" s="1">
        <v>1.735E-10</v>
      </c>
      <c r="G361" s="1">
        <v>7.6390000000000002E-10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9.3420000000000002E-23</v>
      </c>
      <c r="C362" s="1">
        <v>9.2940000000000007E-62</v>
      </c>
      <c r="D362" s="1">
        <v>5.9659999999999999E-10</v>
      </c>
      <c r="E362" s="1">
        <v>5.9659999999999999E-10</v>
      </c>
      <c r="F362" s="1">
        <v>1.7549999999999999E-10</v>
      </c>
      <c r="G362" s="1">
        <v>7.7209999999999995E-10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9.4359999999999996E-23</v>
      </c>
      <c r="C363" s="1">
        <v>9.3250000000000007E-62</v>
      </c>
      <c r="D363" s="1">
        <v>6.0289999999999995E-10</v>
      </c>
      <c r="E363" s="1">
        <v>6.0289999999999995E-10</v>
      </c>
      <c r="F363" s="1">
        <v>1.7750000000000001E-10</v>
      </c>
      <c r="G363" s="1">
        <v>7.8029999999999998E-10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9.5309999999999997E-23</v>
      </c>
      <c r="C364" s="1">
        <v>9.3560000000000007E-62</v>
      </c>
      <c r="D364" s="1">
        <v>6.0920000000000003E-10</v>
      </c>
      <c r="E364" s="1">
        <v>6.0920000000000003E-10</v>
      </c>
      <c r="F364" s="1">
        <v>1.795E-10</v>
      </c>
      <c r="G364" s="1">
        <v>7.8869999999999998E-10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9.6269999999999994E-23</v>
      </c>
      <c r="C365" s="1">
        <v>9.3870000000000006E-62</v>
      </c>
      <c r="D365" s="1">
        <v>6.1560000000000002E-10</v>
      </c>
      <c r="E365" s="1">
        <v>6.1560000000000002E-10</v>
      </c>
      <c r="F365" s="1">
        <v>1.8149999999999999E-10</v>
      </c>
      <c r="G365" s="1">
        <v>7.9709999999999997E-10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9.7230000000000004E-23</v>
      </c>
      <c r="C366" s="1">
        <v>4.7090000000000003E-61</v>
      </c>
      <c r="D366" s="1">
        <v>6.2209999999999995E-10</v>
      </c>
      <c r="E366" s="1">
        <v>6.2209999999999995E-10</v>
      </c>
      <c r="F366" s="1">
        <v>1.8350000000000001E-10</v>
      </c>
      <c r="G366" s="1">
        <v>8.0559999999999999E-10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9.8210000000000004E-23</v>
      </c>
      <c r="C367" s="1">
        <v>8.505E-61</v>
      </c>
      <c r="D367" s="1">
        <v>6.2870000000000001E-10</v>
      </c>
      <c r="E367" s="1">
        <v>6.2870000000000001E-10</v>
      </c>
      <c r="F367" s="1">
        <v>1.8560000000000001E-10</v>
      </c>
      <c r="G367" s="1">
        <v>8.1420000000000004E-10</v>
      </c>
      <c r="H367" s="1">
        <v>0</v>
      </c>
      <c r="I367" s="1">
        <v>0</v>
      </c>
      <c r="L367">
        <v>0</v>
      </c>
    </row>
    <row r="368" spans="1:12">
      <c r="A368" s="1">
        <v>8837200</v>
      </c>
      <c r="B368" s="1">
        <v>9.9200000000000001E-23</v>
      </c>
      <c r="C368" s="1">
        <v>1.517E-60</v>
      </c>
      <c r="D368" s="1">
        <v>6.3529999999999997E-10</v>
      </c>
      <c r="E368" s="1">
        <v>6.3529999999999997E-10</v>
      </c>
      <c r="F368" s="1">
        <v>1.8770000000000001E-10</v>
      </c>
      <c r="G368" s="1">
        <v>8.2290000000000002E-10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1.0020000000000001E-22</v>
      </c>
      <c r="C369" s="1">
        <v>2.7590000000000001E-60</v>
      </c>
      <c r="D369" s="1">
        <v>6.4190000000000003E-10</v>
      </c>
      <c r="E369" s="1">
        <v>6.4190000000000003E-10</v>
      </c>
      <c r="F369" s="1">
        <v>1.8980000000000001E-10</v>
      </c>
      <c r="G369" s="1">
        <v>8.3170000000000003E-10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1.012E-22</v>
      </c>
      <c r="C370" s="1">
        <v>4.8679999999999999E-60</v>
      </c>
      <c r="D370" s="1">
        <v>6.4870000000000004E-10</v>
      </c>
      <c r="E370" s="1">
        <v>6.4870000000000004E-10</v>
      </c>
      <c r="F370" s="1">
        <v>1.919E-10</v>
      </c>
      <c r="G370" s="1">
        <v>8.4059999999999997E-10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1.022E-22</v>
      </c>
      <c r="C371" s="1">
        <v>9.0979999999999998E-60</v>
      </c>
      <c r="D371" s="1">
        <v>6.5549999999999996E-10</v>
      </c>
      <c r="E371" s="1">
        <v>6.5549999999999996E-10</v>
      </c>
      <c r="F371" s="1">
        <v>1.9410000000000001E-10</v>
      </c>
      <c r="G371" s="1">
        <v>8.4960000000000004E-10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1.032E-22</v>
      </c>
      <c r="C372" s="1">
        <v>1.6430000000000001E-59</v>
      </c>
      <c r="D372" s="1">
        <v>6.6240000000000001E-10</v>
      </c>
      <c r="E372" s="1">
        <v>6.6240000000000001E-10</v>
      </c>
      <c r="F372" s="1">
        <v>1.9630000000000001E-10</v>
      </c>
      <c r="G372" s="1">
        <v>8.5870000000000004E-10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1.0429999999999999E-22</v>
      </c>
      <c r="C373" s="1">
        <v>2.9690000000000002E-59</v>
      </c>
      <c r="D373" s="1">
        <v>6.6939999999999998E-10</v>
      </c>
      <c r="E373" s="1">
        <v>6.6939999999999998E-10</v>
      </c>
      <c r="F373" s="1">
        <v>1.9850000000000001E-10</v>
      </c>
      <c r="G373" s="1">
        <v>8.6780000000000004E-10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1.053E-22</v>
      </c>
      <c r="C374" s="1">
        <v>5.3589999999999996E-59</v>
      </c>
      <c r="D374" s="1">
        <v>6.7639999999999996E-10</v>
      </c>
      <c r="E374" s="1">
        <v>6.7639999999999996E-10</v>
      </c>
      <c r="F374" s="1">
        <v>2.0069999999999999E-10</v>
      </c>
      <c r="G374" s="1">
        <v>8.771E-10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1.0640000000000001E-22</v>
      </c>
      <c r="C375" s="1">
        <v>9.6179999999999997E-59</v>
      </c>
      <c r="D375" s="1">
        <v>6.8349999999999997E-10</v>
      </c>
      <c r="E375" s="1">
        <v>6.8349999999999997E-10</v>
      </c>
      <c r="F375" s="1">
        <v>2.03E-10</v>
      </c>
      <c r="G375" s="1">
        <v>8.8649999999999999E-10</v>
      </c>
      <c r="H375" s="1">
        <v>0</v>
      </c>
      <c r="I375" s="1">
        <v>0</v>
      </c>
      <c r="L375">
        <v>0</v>
      </c>
    </row>
    <row r="376" spans="1:12">
      <c r="A376" s="1">
        <v>8604680</v>
      </c>
      <c r="B376" s="1">
        <v>1.0750000000000001E-22</v>
      </c>
      <c r="C376" s="1">
        <v>1.721E-58</v>
      </c>
      <c r="D376" s="1">
        <v>6.907E-10</v>
      </c>
      <c r="E376" s="1">
        <v>6.907E-10</v>
      </c>
      <c r="F376" s="1">
        <v>2.053E-10</v>
      </c>
      <c r="G376" s="1">
        <v>8.9589999999999998E-10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1.085E-22</v>
      </c>
      <c r="C377" s="1">
        <v>3.0659999999999999E-58</v>
      </c>
      <c r="D377" s="1">
        <v>6.9790000000000004E-10</v>
      </c>
      <c r="E377" s="1">
        <v>6.9790000000000004E-10</v>
      </c>
      <c r="F377" s="1">
        <v>2.0760000000000001E-10</v>
      </c>
      <c r="G377" s="1">
        <v>9.0550000000000003E-10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1.096E-22</v>
      </c>
      <c r="C378" s="1">
        <v>5.4369999999999997E-58</v>
      </c>
      <c r="D378" s="1">
        <v>7.0530000000000004E-10</v>
      </c>
      <c r="E378" s="1">
        <v>7.0530000000000004E-10</v>
      </c>
      <c r="F378" s="1">
        <v>2.0989999999999999E-10</v>
      </c>
      <c r="G378" s="1">
        <v>9.152E-10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1.107E-22</v>
      </c>
      <c r="C379" s="1">
        <v>9.6080000000000005E-58</v>
      </c>
      <c r="D379" s="1">
        <v>7.1270000000000003E-10</v>
      </c>
      <c r="E379" s="1">
        <v>7.1270000000000003E-10</v>
      </c>
      <c r="F379" s="1">
        <v>2.1230000000000001E-10</v>
      </c>
      <c r="G379" s="1">
        <v>9.2500000000000001E-10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1.118E-22</v>
      </c>
      <c r="C380" s="1">
        <v>1.6920000000000001E-57</v>
      </c>
      <c r="D380" s="1">
        <v>7.2010000000000003E-10</v>
      </c>
      <c r="E380" s="1">
        <v>7.2010000000000003E-10</v>
      </c>
      <c r="F380" s="1">
        <v>2.1469999999999999E-10</v>
      </c>
      <c r="G380" s="1">
        <v>9.3479999999999992E-10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1.13E-22</v>
      </c>
      <c r="C381" s="1">
        <v>2.9669999999999998E-57</v>
      </c>
      <c r="D381" s="1">
        <v>7.2769999999999998E-10</v>
      </c>
      <c r="E381" s="1">
        <v>7.2769999999999998E-10</v>
      </c>
      <c r="F381" s="1">
        <v>2.1710000000000001E-10</v>
      </c>
      <c r="G381" s="1">
        <v>9.4480000000000009E-10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1.141E-22</v>
      </c>
      <c r="C382" s="1">
        <v>5.183E-57</v>
      </c>
      <c r="D382" s="1">
        <v>7.3530000000000004E-10</v>
      </c>
      <c r="E382" s="1">
        <v>7.3530000000000004E-10</v>
      </c>
      <c r="F382" s="1">
        <v>2.196E-10</v>
      </c>
      <c r="G382" s="1">
        <v>9.5490000000000008E-10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1.1530000000000001E-22</v>
      </c>
      <c r="C383" s="1">
        <v>9.0220000000000003E-57</v>
      </c>
      <c r="D383" s="1">
        <v>7.4300000000000002E-10</v>
      </c>
      <c r="E383" s="1">
        <v>7.4300000000000002E-10</v>
      </c>
      <c r="F383" s="1">
        <v>2.2209999999999999E-10</v>
      </c>
      <c r="G383" s="1">
        <v>9.650999999999999E-10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1.1640000000000001E-22</v>
      </c>
      <c r="C384" s="1">
        <v>1.5640000000000001E-56</v>
      </c>
      <c r="D384" s="1">
        <v>7.5080000000000003E-10</v>
      </c>
      <c r="E384" s="1">
        <v>7.5080000000000003E-10</v>
      </c>
      <c r="F384" s="1">
        <v>2.2460000000000001E-10</v>
      </c>
      <c r="G384" s="1">
        <v>9.7539999999999996E-10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1.1759999999999999E-22</v>
      </c>
      <c r="C385" s="1">
        <v>2.703E-56</v>
      </c>
      <c r="D385" s="1">
        <v>7.5869999999999998E-10</v>
      </c>
      <c r="E385" s="1">
        <v>7.5869999999999998E-10</v>
      </c>
      <c r="F385" s="1">
        <v>2.271E-10</v>
      </c>
      <c r="G385" s="1">
        <v>9.8580000000000005E-10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1.188E-22</v>
      </c>
      <c r="C386" s="1">
        <v>4.6519999999999996E-56</v>
      </c>
      <c r="D386" s="1">
        <v>7.6660000000000002E-10</v>
      </c>
      <c r="E386" s="1">
        <v>7.6660000000000002E-10</v>
      </c>
      <c r="F386" s="1">
        <v>2.2969999999999999E-10</v>
      </c>
      <c r="G386" s="1">
        <v>9.9639999999999999E-10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1.2E-22</v>
      </c>
      <c r="C387" s="1">
        <v>7.9780000000000001E-56</v>
      </c>
      <c r="D387" s="1">
        <v>7.7470000000000002E-10</v>
      </c>
      <c r="E387" s="1">
        <v>7.7470000000000002E-10</v>
      </c>
      <c r="F387" s="1">
        <v>2.3229999999999999E-10</v>
      </c>
      <c r="G387" s="1">
        <v>1.0069999999999999E-9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1.2120000000000001E-22</v>
      </c>
      <c r="C388" s="1">
        <v>1.363E-55</v>
      </c>
      <c r="D388" s="1">
        <v>7.8280000000000003E-10</v>
      </c>
      <c r="E388" s="1">
        <v>7.8280000000000003E-10</v>
      </c>
      <c r="F388" s="1">
        <v>2.3500000000000002E-10</v>
      </c>
      <c r="G388" s="1">
        <v>1.018E-9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1.2239999999999999E-22</v>
      </c>
      <c r="C389" s="1">
        <v>2.3209999999999998E-55</v>
      </c>
      <c r="D389" s="1">
        <v>7.9099999999999996E-10</v>
      </c>
      <c r="E389" s="1">
        <v>7.9099999999999996E-10</v>
      </c>
      <c r="F389" s="1">
        <v>2.3759999999999999E-10</v>
      </c>
      <c r="G389" s="1">
        <v>1.0290000000000001E-9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1.2359999999999999E-22</v>
      </c>
      <c r="C390" s="1">
        <v>3.938E-55</v>
      </c>
      <c r="D390" s="1">
        <v>7.9930000000000002E-10</v>
      </c>
      <c r="E390" s="1">
        <v>7.9930000000000002E-10</v>
      </c>
      <c r="F390" s="1">
        <v>2.4029999999999999E-10</v>
      </c>
      <c r="G390" s="1">
        <v>1.0399999999999999E-9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1.248E-22</v>
      </c>
      <c r="C391" s="1">
        <v>6.6559999999999996E-55</v>
      </c>
      <c r="D391" s="1">
        <v>8.0770000000000001E-10</v>
      </c>
      <c r="E391" s="1">
        <v>8.0770000000000001E-10</v>
      </c>
      <c r="F391" s="1">
        <v>2.4299999999999999E-10</v>
      </c>
      <c r="G391" s="1">
        <v>1.051E-9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1.2610000000000001E-22</v>
      </c>
      <c r="C392" s="1">
        <v>1.121E-54</v>
      </c>
      <c r="D392" s="1">
        <v>8.161E-10</v>
      </c>
      <c r="E392" s="1">
        <v>8.161E-10</v>
      </c>
      <c r="F392" s="1">
        <v>2.4580000000000002E-10</v>
      </c>
      <c r="G392" s="1">
        <v>1.0620000000000001E-9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1.274E-22</v>
      </c>
      <c r="C393" s="1">
        <v>1.8820000000000001E-54</v>
      </c>
      <c r="D393" s="1">
        <v>8.2460000000000003E-10</v>
      </c>
      <c r="E393" s="1">
        <v>8.2460000000000003E-10</v>
      </c>
      <c r="F393" s="1">
        <v>2.486E-10</v>
      </c>
      <c r="G393" s="1">
        <v>1.0729999999999999E-9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1.286E-22</v>
      </c>
      <c r="C394" s="1">
        <v>3.1480000000000002E-54</v>
      </c>
      <c r="D394" s="1">
        <v>8.3330000000000001E-10</v>
      </c>
      <c r="E394" s="1">
        <v>8.3330000000000001E-10</v>
      </c>
      <c r="F394" s="1">
        <v>2.5139999999999998E-10</v>
      </c>
      <c r="G394" s="1">
        <v>1.0850000000000001E-9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1.2989999999999999E-22</v>
      </c>
      <c r="C395" s="1">
        <v>5.2480000000000002E-54</v>
      </c>
      <c r="D395" s="1">
        <v>8.4199999999999999E-10</v>
      </c>
      <c r="E395" s="1">
        <v>8.4199999999999999E-10</v>
      </c>
      <c r="F395" s="1">
        <v>2.5429999999999999E-10</v>
      </c>
      <c r="G395" s="1">
        <v>1.0959999999999999E-9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1.312E-22</v>
      </c>
      <c r="C396" s="1">
        <v>8.7169999999999999E-54</v>
      </c>
      <c r="D396" s="1">
        <v>8.508E-10</v>
      </c>
      <c r="E396" s="1">
        <v>8.508E-10</v>
      </c>
      <c r="F396" s="1">
        <v>2.572E-10</v>
      </c>
      <c r="G396" s="1">
        <v>1.1080000000000001E-9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1.326E-22</v>
      </c>
      <c r="C397" s="1">
        <v>1.4430000000000001E-53</v>
      </c>
      <c r="D397" s="1">
        <v>8.5970000000000004E-10</v>
      </c>
      <c r="E397" s="1">
        <v>8.5970000000000004E-10</v>
      </c>
      <c r="F397" s="1">
        <v>2.6010000000000001E-10</v>
      </c>
      <c r="G397" s="1">
        <v>1.1200000000000001E-9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1.3390000000000001E-22</v>
      </c>
      <c r="C398" s="1">
        <v>2.3810000000000001E-53</v>
      </c>
      <c r="D398" s="1">
        <v>8.6870000000000001E-10</v>
      </c>
      <c r="E398" s="1">
        <v>8.6870000000000001E-10</v>
      </c>
      <c r="F398" s="1">
        <v>2.6300000000000002E-10</v>
      </c>
      <c r="G398" s="1">
        <v>1.132E-9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1.352E-22</v>
      </c>
      <c r="C399" s="1">
        <v>3.9149999999999998E-53</v>
      </c>
      <c r="D399" s="1">
        <v>8.7780000000000001E-10</v>
      </c>
      <c r="E399" s="1">
        <v>8.7780000000000001E-10</v>
      </c>
      <c r="F399" s="1">
        <v>2.6600000000000001E-10</v>
      </c>
      <c r="G399" s="1">
        <v>1.144E-9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1.3659999999999999E-22</v>
      </c>
      <c r="C400" s="1">
        <v>6.4159999999999998E-53</v>
      </c>
      <c r="D400" s="1">
        <v>8.8700000000000004E-10</v>
      </c>
      <c r="E400" s="1">
        <v>8.8700000000000004E-10</v>
      </c>
      <c r="F400" s="1">
        <v>2.69E-10</v>
      </c>
      <c r="G400" s="1">
        <v>1.1559999999999999E-9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1.3799999999999999E-22</v>
      </c>
      <c r="C401" s="1">
        <v>1.048E-52</v>
      </c>
      <c r="D401" s="1">
        <v>8.9619999999999997E-10</v>
      </c>
      <c r="E401" s="1">
        <v>8.9619999999999997E-10</v>
      </c>
      <c r="F401" s="1">
        <v>2.7210000000000002E-10</v>
      </c>
      <c r="G401" s="1">
        <v>1.1680000000000001E-9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1.3940000000000001E-22</v>
      </c>
      <c r="C402" s="1">
        <v>1.7059999999999999E-52</v>
      </c>
      <c r="D402" s="1">
        <v>9.0559999999999995E-10</v>
      </c>
      <c r="E402" s="1">
        <v>9.0559999999999995E-10</v>
      </c>
      <c r="F402" s="1">
        <v>2.7519999999999999E-10</v>
      </c>
      <c r="G402" s="1">
        <v>1.181E-9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1.408E-22</v>
      </c>
      <c r="C403" s="1">
        <v>2.7689999999999999E-52</v>
      </c>
      <c r="D403" s="1">
        <v>9.1500000000000005E-10</v>
      </c>
      <c r="E403" s="1">
        <v>9.1500000000000005E-10</v>
      </c>
      <c r="F403" s="1">
        <v>2.7830000000000001E-10</v>
      </c>
      <c r="G403" s="1">
        <v>1.1929999999999999E-9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1.422E-22</v>
      </c>
      <c r="C404" s="1">
        <v>4.4779999999999998E-52</v>
      </c>
      <c r="D404" s="1">
        <v>9.2459999999999999E-10</v>
      </c>
      <c r="E404" s="1">
        <v>9.2459999999999999E-10</v>
      </c>
      <c r="F404" s="1">
        <v>2.8150000000000001E-10</v>
      </c>
      <c r="G404" s="1">
        <v>1.206E-9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1.4359999999999999E-22</v>
      </c>
      <c r="C405" s="1">
        <v>7.2190000000000004E-52</v>
      </c>
      <c r="D405" s="1">
        <v>9.3429999999999997E-10</v>
      </c>
      <c r="E405" s="1">
        <v>9.3429999999999997E-10</v>
      </c>
      <c r="F405" s="1">
        <v>2.8470000000000001E-10</v>
      </c>
      <c r="G405" s="1">
        <v>1.219E-9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1.4509999999999999E-22</v>
      </c>
      <c r="C406" s="1">
        <v>1.1600000000000001E-51</v>
      </c>
      <c r="D406" s="1">
        <v>9.4400000000000005E-10</v>
      </c>
      <c r="E406" s="1">
        <v>9.4400000000000005E-10</v>
      </c>
      <c r="F406" s="1">
        <v>2.8790000000000001E-10</v>
      </c>
      <c r="G406" s="1">
        <v>1.2320000000000001E-9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1.4650000000000001E-22</v>
      </c>
      <c r="C407" s="1">
        <v>1.858E-51</v>
      </c>
      <c r="D407" s="1">
        <v>9.5389999999999998E-10</v>
      </c>
      <c r="E407" s="1">
        <v>9.5389999999999998E-10</v>
      </c>
      <c r="F407" s="1">
        <v>2.9119999999999999E-10</v>
      </c>
      <c r="G407" s="1">
        <v>1.2449999999999999E-9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1.4800000000000001E-22</v>
      </c>
      <c r="C408" s="1">
        <v>2.9670000000000001E-51</v>
      </c>
      <c r="D408" s="1">
        <v>9.6379999999999992E-10</v>
      </c>
      <c r="E408" s="1">
        <v>9.6379999999999992E-10</v>
      </c>
      <c r="F408" s="1">
        <v>2.9450000000000002E-10</v>
      </c>
      <c r="G408" s="1">
        <v>1.258E-9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1.4950000000000001E-22</v>
      </c>
      <c r="C409" s="1">
        <v>4.7229999999999997E-51</v>
      </c>
      <c r="D409" s="1">
        <v>9.7389999999999991E-10</v>
      </c>
      <c r="E409" s="1">
        <v>9.7389999999999991E-10</v>
      </c>
      <c r="F409" s="1">
        <v>2.9789999999999997E-10</v>
      </c>
      <c r="G409" s="1">
        <v>1.272E-9</v>
      </c>
      <c r="H409" s="1">
        <v>0</v>
      </c>
      <c r="I409" s="1">
        <v>0</v>
      </c>
      <c r="L409">
        <v>0</v>
      </c>
    </row>
    <row r="410" spans="1:12">
      <c r="A410" s="1">
        <v>7682810</v>
      </c>
      <c r="B410" s="1">
        <v>1.5099999999999999E-22</v>
      </c>
      <c r="C410" s="1">
        <v>7.4950000000000001E-51</v>
      </c>
      <c r="D410" s="1">
        <v>9.8399999999999991E-10</v>
      </c>
      <c r="E410" s="1">
        <v>9.8399999999999991E-10</v>
      </c>
      <c r="F410" s="1">
        <v>3.0129999999999998E-10</v>
      </c>
      <c r="G410" s="1">
        <v>1.285E-9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1.5249999999999999E-22</v>
      </c>
      <c r="C411" s="1">
        <v>1.186E-50</v>
      </c>
      <c r="D411" s="1">
        <v>9.9429999999999997E-10</v>
      </c>
      <c r="E411" s="1">
        <v>9.9429999999999997E-10</v>
      </c>
      <c r="F411" s="1">
        <v>3.0469999999999999E-10</v>
      </c>
      <c r="G411" s="1">
        <v>1.299E-9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1.5399999999999999E-22</v>
      </c>
      <c r="C412" s="1">
        <v>1.8700000000000001E-50</v>
      </c>
      <c r="D412" s="1">
        <v>1.0049999999999999E-9</v>
      </c>
      <c r="E412" s="1">
        <v>1.0049999999999999E-9</v>
      </c>
      <c r="F412" s="1">
        <v>3.0819999999999998E-10</v>
      </c>
      <c r="G412" s="1">
        <v>1.3129999999999999E-9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1.556E-22</v>
      </c>
      <c r="C413" s="1">
        <v>2.9400000000000002E-50</v>
      </c>
      <c r="D413" s="1">
        <v>1.0149999999999999E-9</v>
      </c>
      <c r="E413" s="1">
        <v>1.0149999999999999E-9</v>
      </c>
      <c r="F413" s="1">
        <v>3.1170000000000002E-10</v>
      </c>
      <c r="G413" s="1">
        <v>1.3270000000000001E-9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1.571E-22</v>
      </c>
      <c r="C414" s="1">
        <v>4.6079999999999998E-50</v>
      </c>
      <c r="D414" s="1">
        <v>1.026E-9</v>
      </c>
      <c r="E414" s="1">
        <v>1.026E-9</v>
      </c>
      <c r="F414" s="1">
        <v>3.1520000000000001E-10</v>
      </c>
      <c r="G414" s="1">
        <v>1.341E-9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1.5870000000000001E-22</v>
      </c>
      <c r="C415" s="1">
        <v>7.1999999999999996E-50</v>
      </c>
      <c r="D415" s="1">
        <v>1.0359999999999999E-9</v>
      </c>
      <c r="E415" s="1">
        <v>1.0359999999999999E-9</v>
      </c>
      <c r="F415" s="1">
        <v>3.1879999999999997E-10</v>
      </c>
      <c r="G415" s="1">
        <v>1.355E-9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1.6029999999999999E-22</v>
      </c>
      <c r="C416" s="1">
        <v>1.122E-49</v>
      </c>
      <c r="D416" s="1">
        <v>1.047E-9</v>
      </c>
      <c r="E416" s="1">
        <v>1.047E-9</v>
      </c>
      <c r="F416" s="1">
        <v>3.2250000000000002E-10</v>
      </c>
      <c r="G416" s="1">
        <v>1.37E-9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1.619E-22</v>
      </c>
      <c r="C417" s="1">
        <v>1.7429999999999998E-49</v>
      </c>
      <c r="D417" s="1">
        <v>1.0580000000000001E-9</v>
      </c>
      <c r="E417" s="1">
        <v>1.0580000000000001E-9</v>
      </c>
      <c r="F417" s="1">
        <v>3.2609999999999999E-10</v>
      </c>
      <c r="G417" s="1">
        <v>1.384E-9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1.635E-22</v>
      </c>
      <c r="C418" s="1">
        <v>2.6989999999999999E-49</v>
      </c>
      <c r="D418" s="1">
        <v>1.0689999999999999E-9</v>
      </c>
      <c r="E418" s="1">
        <v>1.0689999999999999E-9</v>
      </c>
      <c r="F418" s="1">
        <v>3.2990000000000002E-10</v>
      </c>
      <c r="G418" s="1">
        <v>1.399E-9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1.6519999999999999E-22</v>
      </c>
      <c r="C419" s="1">
        <v>4.1679999999999997E-49</v>
      </c>
      <c r="D419" s="1">
        <v>1.08E-9</v>
      </c>
      <c r="E419" s="1">
        <v>1.08E-9</v>
      </c>
      <c r="F419" s="1">
        <v>3.3360000000000002E-10</v>
      </c>
      <c r="G419" s="1">
        <v>1.4140000000000001E-9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1.668E-22</v>
      </c>
      <c r="C420" s="1">
        <v>6.4169999999999997E-49</v>
      </c>
      <c r="D420" s="1">
        <v>1.092E-9</v>
      </c>
      <c r="E420" s="1">
        <v>1.092E-9</v>
      </c>
      <c r="F420" s="1">
        <v>3.3739999999999999E-10</v>
      </c>
      <c r="G420" s="1">
        <v>1.4289999999999999E-9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1.6849999999999999E-22</v>
      </c>
      <c r="C421" s="1">
        <v>9.8520000000000003E-49</v>
      </c>
      <c r="D421" s="1">
        <v>1.103E-9</v>
      </c>
      <c r="E421" s="1">
        <v>1.103E-9</v>
      </c>
      <c r="F421" s="1">
        <v>3.413E-10</v>
      </c>
      <c r="G421" s="1">
        <v>1.444E-9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1.702E-22</v>
      </c>
      <c r="C422" s="1">
        <v>1.5079999999999999E-48</v>
      </c>
      <c r="D422" s="1">
        <v>1.1140000000000001E-9</v>
      </c>
      <c r="E422" s="1">
        <v>1.1140000000000001E-9</v>
      </c>
      <c r="F422" s="1">
        <v>3.4509999999999998E-10</v>
      </c>
      <c r="G422" s="1">
        <v>1.4599999999999999E-9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1.7189999999999999E-22</v>
      </c>
      <c r="C423" s="1">
        <v>2.3020000000000001E-48</v>
      </c>
      <c r="D423" s="1">
        <v>1.126E-9</v>
      </c>
      <c r="E423" s="1">
        <v>1.126E-9</v>
      </c>
      <c r="F423" s="1">
        <v>3.4910000000000001E-10</v>
      </c>
      <c r="G423" s="1">
        <v>1.475E-9</v>
      </c>
      <c r="H423" s="1">
        <v>0</v>
      </c>
      <c r="I423" s="1">
        <v>0</v>
      </c>
      <c r="L423">
        <v>0</v>
      </c>
    </row>
    <row r="424" spans="1:12">
      <c r="A424" s="1">
        <v>7332550</v>
      </c>
      <c r="B424" s="1">
        <v>1.7369999999999999E-22</v>
      </c>
      <c r="C424" s="1">
        <v>3.5049999999999999E-48</v>
      </c>
      <c r="D424" s="1">
        <v>1.138E-9</v>
      </c>
      <c r="E424" s="1">
        <v>1.138E-9</v>
      </c>
      <c r="F424" s="1">
        <v>3.531E-10</v>
      </c>
      <c r="G424" s="1">
        <v>1.4909999999999999E-9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1.754E-22</v>
      </c>
      <c r="C425" s="1">
        <v>5.3199999999999999E-48</v>
      </c>
      <c r="D425" s="1">
        <v>1.1490000000000001E-9</v>
      </c>
      <c r="E425" s="1">
        <v>1.1490000000000001E-9</v>
      </c>
      <c r="F425" s="1">
        <v>3.5709999999999999E-10</v>
      </c>
      <c r="G425" s="1">
        <v>1.5070000000000001E-9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1.772E-22</v>
      </c>
      <c r="C426" s="1">
        <v>8.0520000000000006E-48</v>
      </c>
      <c r="D426" s="1">
        <v>1.161E-9</v>
      </c>
      <c r="E426" s="1">
        <v>1.161E-9</v>
      </c>
      <c r="F426" s="1">
        <v>3.6110000000000002E-10</v>
      </c>
      <c r="G426" s="1">
        <v>1.523E-9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1.7889999999999999E-22</v>
      </c>
      <c r="C427" s="1">
        <v>1.2149999999999999E-47</v>
      </c>
      <c r="D427" s="1">
        <v>1.1740000000000001E-9</v>
      </c>
      <c r="E427" s="1">
        <v>1.1740000000000001E-9</v>
      </c>
      <c r="F427" s="1">
        <v>3.6530000000000002E-10</v>
      </c>
      <c r="G427" s="1">
        <v>1.539E-9</v>
      </c>
      <c r="H427" s="1">
        <v>0</v>
      </c>
      <c r="I427" s="1">
        <v>0</v>
      </c>
      <c r="L427">
        <v>0</v>
      </c>
    </row>
    <row r="428" spans="1:12">
      <c r="A428" s="1">
        <v>7235440</v>
      </c>
      <c r="B428" s="1">
        <v>1.8070000000000001E-22</v>
      </c>
      <c r="C428" s="1">
        <v>1.8290000000000001E-47</v>
      </c>
      <c r="D428" s="1">
        <v>1.186E-9</v>
      </c>
      <c r="E428" s="1">
        <v>1.186E-9</v>
      </c>
      <c r="F428" s="1">
        <v>3.6939999999999999E-10</v>
      </c>
      <c r="G428" s="1">
        <v>1.5549999999999999E-9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1.8259999999999999E-22</v>
      </c>
      <c r="C429" s="1">
        <v>2.7460000000000001E-47</v>
      </c>
      <c r="D429" s="1">
        <v>1.198E-9</v>
      </c>
      <c r="E429" s="1">
        <v>1.198E-9</v>
      </c>
      <c r="F429" s="1">
        <v>3.7359999999999998E-10</v>
      </c>
      <c r="G429" s="1">
        <v>1.5719999999999999E-9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1.8440000000000001E-22</v>
      </c>
      <c r="C430" s="1">
        <v>4.1110000000000002E-47</v>
      </c>
      <c r="D430" s="1">
        <v>1.21E-9</v>
      </c>
      <c r="E430" s="1">
        <v>1.21E-9</v>
      </c>
      <c r="F430" s="1">
        <v>3.7790000000000001E-10</v>
      </c>
      <c r="G430" s="1">
        <v>1.5880000000000001E-9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1.8620000000000001E-22</v>
      </c>
      <c r="C431" s="1">
        <v>6.1380000000000003E-47</v>
      </c>
      <c r="D431" s="1">
        <v>1.223E-9</v>
      </c>
      <c r="E431" s="1">
        <v>1.223E-9</v>
      </c>
      <c r="F431" s="1">
        <v>3.8219999999999998E-10</v>
      </c>
      <c r="G431" s="1">
        <v>1.6049999999999999E-9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1.8810000000000001E-22</v>
      </c>
      <c r="C432" s="1">
        <v>9.1400000000000005E-47</v>
      </c>
      <c r="D432" s="1">
        <v>1.2360000000000001E-9</v>
      </c>
      <c r="E432" s="1">
        <v>1.2360000000000001E-9</v>
      </c>
      <c r="F432" s="1">
        <v>3.8650000000000001E-10</v>
      </c>
      <c r="G432" s="1">
        <v>1.622E-9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1.9000000000000001E-22</v>
      </c>
      <c r="C433" s="1">
        <v>1.3569999999999999E-46</v>
      </c>
      <c r="D433" s="1">
        <v>1.2489999999999999E-9</v>
      </c>
      <c r="E433" s="1">
        <v>1.2489999999999999E-9</v>
      </c>
      <c r="F433" s="1">
        <v>3.9099999999999999E-10</v>
      </c>
      <c r="G433" s="1">
        <v>1.6399999999999999E-9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1.9189999999999999E-22</v>
      </c>
      <c r="C434" s="1">
        <v>2.0100000000000001E-46</v>
      </c>
      <c r="D434" s="1">
        <v>1.262E-9</v>
      </c>
      <c r="E434" s="1">
        <v>1.262E-9</v>
      </c>
      <c r="F434" s="1">
        <v>3.954E-10</v>
      </c>
      <c r="G434" s="1">
        <v>1.657E-9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1.9379999999999999E-22</v>
      </c>
      <c r="C435" s="1">
        <v>2.9700000000000001E-46</v>
      </c>
      <c r="D435" s="1">
        <v>1.275E-9</v>
      </c>
      <c r="E435" s="1">
        <v>1.275E-9</v>
      </c>
      <c r="F435" s="1">
        <v>3.9989999999999998E-10</v>
      </c>
      <c r="G435" s="1">
        <v>1.6749999999999999E-9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1.958E-22</v>
      </c>
      <c r="C436" s="1">
        <v>4.375E-46</v>
      </c>
      <c r="D436" s="1">
        <v>1.2880000000000001E-9</v>
      </c>
      <c r="E436" s="1">
        <v>1.2880000000000001E-9</v>
      </c>
      <c r="F436" s="1">
        <v>4.045E-10</v>
      </c>
      <c r="G436" s="1">
        <v>1.6919999999999999E-9</v>
      </c>
      <c r="H436" s="1">
        <v>0</v>
      </c>
      <c r="I436" s="1">
        <v>0</v>
      </c>
      <c r="L436">
        <v>0</v>
      </c>
    </row>
    <row r="437" spans="1:12">
      <c r="A437" s="1">
        <v>7021630</v>
      </c>
      <c r="B437" s="1">
        <v>1.9780000000000001E-22</v>
      </c>
      <c r="C437" s="1">
        <v>6.43E-46</v>
      </c>
      <c r="D437" s="1">
        <v>1.301E-9</v>
      </c>
      <c r="E437" s="1">
        <v>1.301E-9</v>
      </c>
      <c r="F437" s="1">
        <v>4.0910000000000001E-10</v>
      </c>
      <c r="G437" s="1">
        <v>1.7100000000000001E-9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1.9969999999999999E-22</v>
      </c>
      <c r="C438" s="1">
        <v>9.4240000000000004E-46</v>
      </c>
      <c r="D438" s="1">
        <v>1.3149999999999999E-9</v>
      </c>
      <c r="E438" s="1">
        <v>1.3149999999999999E-9</v>
      </c>
      <c r="F438" s="1">
        <v>4.1369999999999998E-10</v>
      </c>
      <c r="G438" s="1">
        <v>1.728E-9</v>
      </c>
      <c r="H438" s="1">
        <v>0</v>
      </c>
      <c r="I438" s="1">
        <v>0</v>
      </c>
      <c r="L438">
        <v>0</v>
      </c>
    </row>
    <row r="439" spans="1:12">
      <c r="A439" s="1">
        <v>6974980</v>
      </c>
      <c r="B439" s="1">
        <v>2.0180000000000001E-22</v>
      </c>
      <c r="C439" s="1">
        <v>1.3779999999999999E-45</v>
      </c>
      <c r="D439" s="1">
        <v>1.328E-9</v>
      </c>
      <c r="E439" s="1">
        <v>1.328E-9</v>
      </c>
      <c r="F439" s="1">
        <v>4.1840000000000002E-10</v>
      </c>
      <c r="G439" s="1">
        <v>1.7470000000000001E-9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2.0379999999999999E-22</v>
      </c>
      <c r="C440" s="1">
        <v>2.009E-45</v>
      </c>
      <c r="D440" s="1">
        <v>1.3419999999999999E-9</v>
      </c>
      <c r="E440" s="1">
        <v>1.3419999999999999E-9</v>
      </c>
      <c r="F440" s="1">
        <v>4.232E-10</v>
      </c>
      <c r="G440" s="1">
        <v>1.765E-9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2.058E-22</v>
      </c>
      <c r="C441" s="1">
        <v>2.9230000000000003E-45</v>
      </c>
      <c r="D441" s="1">
        <v>1.3560000000000001E-9</v>
      </c>
      <c r="E441" s="1">
        <v>1.3560000000000001E-9</v>
      </c>
      <c r="F441" s="1">
        <v>4.2800000000000002E-10</v>
      </c>
      <c r="G441" s="1">
        <v>1.784E-9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2.0789999999999999E-22</v>
      </c>
      <c r="C442" s="1">
        <v>4.2410000000000002E-45</v>
      </c>
      <c r="D442" s="1">
        <v>1.37E-9</v>
      </c>
      <c r="E442" s="1">
        <v>1.37E-9</v>
      </c>
      <c r="F442" s="1">
        <v>4.3290000000000003E-10</v>
      </c>
      <c r="G442" s="1">
        <v>1.8030000000000001E-9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2.1000000000000001E-22</v>
      </c>
      <c r="C443" s="1">
        <v>6.1379999999999998E-45</v>
      </c>
      <c r="D443" s="1">
        <v>1.384E-9</v>
      </c>
      <c r="E443" s="1">
        <v>1.384E-9</v>
      </c>
      <c r="F443" s="1">
        <v>4.3779999999999998E-10</v>
      </c>
      <c r="G443" s="1">
        <v>1.8219999999999999E-9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2.1210000000000002E-22</v>
      </c>
      <c r="C444" s="1">
        <v>8.8620000000000001E-45</v>
      </c>
      <c r="D444" s="1">
        <v>1.399E-9</v>
      </c>
      <c r="E444" s="1">
        <v>1.399E-9</v>
      </c>
      <c r="F444" s="1">
        <v>4.4280000000000001E-10</v>
      </c>
      <c r="G444" s="1">
        <v>1.8409999999999999E-9</v>
      </c>
      <c r="H444" s="1">
        <v>0</v>
      </c>
      <c r="I444" s="1">
        <v>0</v>
      </c>
      <c r="L444">
        <v>0</v>
      </c>
    </row>
    <row r="445" spans="1:12">
      <c r="A445" s="1">
        <v>6836880</v>
      </c>
      <c r="B445" s="1">
        <v>2.1420000000000002E-22</v>
      </c>
      <c r="C445" s="1">
        <v>1.276E-44</v>
      </c>
      <c r="D445" s="1">
        <v>1.413E-9</v>
      </c>
      <c r="E445" s="1">
        <v>1.413E-9</v>
      </c>
      <c r="F445" s="1">
        <v>4.4779999999999999E-10</v>
      </c>
      <c r="G445" s="1">
        <v>1.8610000000000001E-9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2.1640000000000001E-22</v>
      </c>
      <c r="C446" s="1">
        <v>1.8339999999999999E-44</v>
      </c>
      <c r="D446" s="1">
        <v>1.428E-9</v>
      </c>
      <c r="E446" s="1">
        <v>1.428E-9</v>
      </c>
      <c r="F446" s="1">
        <v>4.5290000000000001E-10</v>
      </c>
      <c r="G446" s="1">
        <v>1.881E-9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2.1860000000000001E-22</v>
      </c>
      <c r="C447" s="1">
        <v>2.628E-44</v>
      </c>
      <c r="D447" s="1">
        <v>1.4430000000000001E-9</v>
      </c>
      <c r="E447" s="1">
        <v>1.4430000000000001E-9</v>
      </c>
      <c r="F447" s="1">
        <v>4.581E-10</v>
      </c>
      <c r="G447" s="1">
        <v>1.9009999999999999E-9</v>
      </c>
      <c r="H447" s="1">
        <v>0</v>
      </c>
      <c r="I447" s="1">
        <v>0</v>
      </c>
      <c r="L447">
        <v>0</v>
      </c>
    </row>
    <row r="448" spans="1:12">
      <c r="A448" s="1">
        <v>6768860</v>
      </c>
      <c r="B448" s="1">
        <v>2.2080000000000001E-22</v>
      </c>
      <c r="C448" s="1">
        <v>3.7580000000000001E-44</v>
      </c>
      <c r="D448" s="1">
        <v>1.457E-9</v>
      </c>
      <c r="E448" s="1">
        <v>1.457E-9</v>
      </c>
      <c r="F448" s="1">
        <v>4.6329999999999999E-10</v>
      </c>
      <c r="G448" s="1">
        <v>1.9209999999999999E-9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2.2300000000000001E-22</v>
      </c>
      <c r="C449" s="1">
        <v>5.3599999999999996E-44</v>
      </c>
      <c r="D449" s="1">
        <v>1.473E-9</v>
      </c>
      <c r="E449" s="1">
        <v>1.473E-9</v>
      </c>
      <c r="F449" s="1">
        <v>4.6860000000000002E-10</v>
      </c>
      <c r="G449" s="1">
        <v>1.9409999999999998E-9</v>
      </c>
      <c r="H449" s="1">
        <v>0</v>
      </c>
      <c r="I449" s="1">
        <v>0</v>
      </c>
      <c r="L449">
        <v>0</v>
      </c>
    </row>
    <row r="450" spans="1:12">
      <c r="A450" s="1">
        <v>6723890</v>
      </c>
      <c r="B450" s="1">
        <v>2.2520000000000001E-22</v>
      </c>
      <c r="C450" s="1">
        <v>7.6269999999999997E-44</v>
      </c>
      <c r="D450" s="1">
        <v>1.488E-9</v>
      </c>
      <c r="E450" s="1">
        <v>1.488E-9</v>
      </c>
      <c r="F450" s="1">
        <v>4.7389999999999999E-10</v>
      </c>
      <c r="G450" s="1">
        <v>1.962E-9</v>
      </c>
      <c r="H450" s="1">
        <v>0</v>
      </c>
      <c r="I450" s="1">
        <v>0</v>
      </c>
      <c r="L450">
        <v>0</v>
      </c>
    </row>
    <row r="451" spans="1:12">
      <c r="A451" s="1">
        <v>6701510</v>
      </c>
      <c r="B451" s="1">
        <v>2.2750000000000001E-22</v>
      </c>
      <c r="C451" s="1">
        <v>1.083E-43</v>
      </c>
      <c r="D451" s="1">
        <v>1.5030000000000001E-9</v>
      </c>
      <c r="E451" s="1">
        <v>1.5030000000000001E-9</v>
      </c>
      <c r="F451" s="1">
        <v>4.7929999999999999E-10</v>
      </c>
      <c r="G451" s="1">
        <v>1.982E-9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2.2980000000000001E-22</v>
      </c>
      <c r="C452" s="1">
        <v>1.5340000000000001E-43</v>
      </c>
      <c r="D452" s="1">
        <v>1.519E-9</v>
      </c>
      <c r="E452" s="1">
        <v>1.519E-9</v>
      </c>
      <c r="F452" s="1">
        <v>4.8469999999999999E-10</v>
      </c>
      <c r="G452" s="1">
        <v>2.0029999999999998E-9</v>
      </c>
      <c r="H452" s="1">
        <v>0</v>
      </c>
      <c r="I452" s="1">
        <v>0</v>
      </c>
      <c r="L452">
        <v>0</v>
      </c>
    </row>
    <row r="453" spans="1:12">
      <c r="A453" s="1">
        <v>6656990</v>
      </c>
      <c r="B453" s="1">
        <v>2.3210000000000002E-22</v>
      </c>
      <c r="C453" s="1">
        <v>2.167E-43</v>
      </c>
      <c r="D453" s="1">
        <v>1.5340000000000001E-9</v>
      </c>
      <c r="E453" s="1">
        <v>1.5340000000000001E-9</v>
      </c>
      <c r="F453" s="1">
        <v>4.9020000000000002E-10</v>
      </c>
      <c r="G453" s="1">
        <v>2.0249999999999999E-9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2.3439999999999998E-22</v>
      </c>
      <c r="C454" s="1">
        <v>3.055E-43</v>
      </c>
      <c r="D454" s="1">
        <v>1.55E-9</v>
      </c>
      <c r="E454" s="1">
        <v>1.55E-9</v>
      </c>
      <c r="F454" s="1">
        <v>4.9579999999999998E-10</v>
      </c>
      <c r="G454" s="1">
        <v>2.0460000000000002E-9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2.3679999999999999E-22</v>
      </c>
      <c r="C455" s="1">
        <v>4.2969999999999996E-43</v>
      </c>
      <c r="D455" s="1">
        <v>1.566E-9</v>
      </c>
      <c r="E455" s="1">
        <v>1.566E-9</v>
      </c>
      <c r="F455" s="1">
        <v>5.0140000000000005E-10</v>
      </c>
      <c r="G455" s="1">
        <v>2.0679999999999999E-9</v>
      </c>
      <c r="H455" s="1">
        <v>0</v>
      </c>
      <c r="I455" s="1">
        <v>0</v>
      </c>
      <c r="L455">
        <v>0</v>
      </c>
    </row>
    <row r="456" spans="1:12">
      <c r="A456" s="1">
        <v>6590760</v>
      </c>
      <c r="B456" s="1">
        <v>2.3909999999999999E-22</v>
      </c>
      <c r="C456" s="1">
        <v>6.0309999999999997E-43</v>
      </c>
      <c r="D456" s="1">
        <v>1.5819999999999999E-9</v>
      </c>
      <c r="E456" s="1">
        <v>1.5819999999999999E-9</v>
      </c>
      <c r="F456" s="1">
        <v>5.0710000000000004E-10</v>
      </c>
      <c r="G456" s="1">
        <v>2.09E-9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2.415E-22</v>
      </c>
      <c r="C457" s="1">
        <v>8.4439999999999996E-43</v>
      </c>
      <c r="D457" s="1">
        <v>1.599E-9</v>
      </c>
      <c r="E457" s="1">
        <v>1.599E-9</v>
      </c>
      <c r="F457" s="1">
        <v>5.1289999999999996E-10</v>
      </c>
      <c r="G457" s="1">
        <v>2.1120000000000002E-9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2.4400000000000002E-22</v>
      </c>
      <c r="C458" s="1">
        <v>1.18E-42</v>
      </c>
      <c r="D458" s="1">
        <v>1.6149999999999999E-9</v>
      </c>
      <c r="E458" s="1">
        <v>1.6149999999999999E-9</v>
      </c>
      <c r="F458" s="1">
        <v>5.1869999999999998E-10</v>
      </c>
      <c r="G458" s="1">
        <v>2.1339999999999999E-9</v>
      </c>
      <c r="H458" s="1">
        <v>0</v>
      </c>
      <c r="I458" s="1">
        <v>0</v>
      </c>
      <c r="L458">
        <v>0</v>
      </c>
    </row>
    <row r="459" spans="1:12">
      <c r="A459" s="1">
        <v>6525190</v>
      </c>
      <c r="B459" s="1">
        <v>2.4639999999999998E-22</v>
      </c>
      <c r="C459" s="1">
        <v>1.6440000000000001E-42</v>
      </c>
      <c r="D459" s="1">
        <v>1.6319999999999999E-9</v>
      </c>
      <c r="E459" s="1">
        <v>1.6319999999999999E-9</v>
      </c>
      <c r="F459" s="1">
        <v>5.2460000000000003E-10</v>
      </c>
      <c r="G459" s="1">
        <v>2.1569999999999999E-9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2.489E-22</v>
      </c>
      <c r="C460" s="1">
        <v>2.2869999999999999E-42</v>
      </c>
      <c r="D460" s="1">
        <v>1.649E-9</v>
      </c>
      <c r="E460" s="1">
        <v>1.649E-9</v>
      </c>
      <c r="F460" s="1">
        <v>5.3060000000000001E-10</v>
      </c>
      <c r="G460" s="1">
        <v>2.179E-9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2.5140000000000002E-22</v>
      </c>
      <c r="C461" s="1">
        <v>3.1739999999999999E-42</v>
      </c>
      <c r="D461" s="1">
        <v>1.666E-9</v>
      </c>
      <c r="E461" s="1">
        <v>1.666E-9</v>
      </c>
      <c r="F461" s="1">
        <v>5.3659999999999999E-10</v>
      </c>
      <c r="G461" s="1">
        <v>2.202E-9</v>
      </c>
      <c r="H461" s="1">
        <v>0</v>
      </c>
      <c r="I461" s="1">
        <v>0</v>
      </c>
      <c r="L461">
        <v>0</v>
      </c>
    </row>
    <row r="462" spans="1:12">
      <c r="A462" s="1">
        <v>6460270</v>
      </c>
      <c r="B462" s="1">
        <v>2.5389999999999999E-22</v>
      </c>
      <c r="C462" s="1">
        <v>4.3949999999999997E-42</v>
      </c>
      <c r="D462" s="1">
        <v>1.6830000000000001E-9</v>
      </c>
      <c r="E462" s="1">
        <v>1.6830000000000001E-9</v>
      </c>
      <c r="F462" s="1">
        <v>5.427E-10</v>
      </c>
      <c r="G462" s="1">
        <v>2.226E-9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2.5650000000000001E-22</v>
      </c>
      <c r="C463" s="1">
        <v>6.073E-42</v>
      </c>
      <c r="D463" s="1">
        <v>1.6999999999999999E-9</v>
      </c>
      <c r="E463" s="1">
        <v>1.6999999999999999E-9</v>
      </c>
      <c r="F463" s="1">
        <v>5.4880000000000001E-10</v>
      </c>
      <c r="G463" s="1">
        <v>2.249E-9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2.5899999999999998E-22</v>
      </c>
      <c r="C464" s="1">
        <v>8.3739999999999999E-42</v>
      </c>
      <c r="D464" s="1">
        <v>1.7180000000000001E-9</v>
      </c>
      <c r="E464" s="1">
        <v>1.7180000000000001E-9</v>
      </c>
      <c r="F464" s="1">
        <v>5.5500000000000005E-10</v>
      </c>
      <c r="G464" s="1">
        <v>2.2729999999999999E-9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2.6170000000000001E-22</v>
      </c>
      <c r="C465" s="1">
        <v>1.152E-41</v>
      </c>
      <c r="D465" s="1">
        <v>1.736E-9</v>
      </c>
      <c r="E465" s="1">
        <v>1.736E-9</v>
      </c>
      <c r="F465" s="1">
        <v>5.6130000000000002E-10</v>
      </c>
      <c r="G465" s="1">
        <v>2.2969999999999998E-9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2.6429999999999999E-22</v>
      </c>
      <c r="C466" s="1">
        <v>1.5820000000000001E-41</v>
      </c>
      <c r="D466" s="1">
        <v>1.7539999999999999E-9</v>
      </c>
      <c r="E466" s="1">
        <v>1.7539999999999999E-9</v>
      </c>
      <c r="F466" s="1">
        <v>5.6770000000000001E-10</v>
      </c>
      <c r="G466" s="1">
        <v>2.3210000000000002E-9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2.6690000000000001E-22</v>
      </c>
      <c r="C467" s="1">
        <v>2.1670000000000001E-41</v>
      </c>
      <c r="D467" s="1">
        <v>1.7720000000000001E-9</v>
      </c>
      <c r="E467" s="1">
        <v>1.7720000000000001E-9</v>
      </c>
      <c r="F467" s="1">
        <v>5.7410000000000001E-10</v>
      </c>
      <c r="G467" s="1">
        <v>2.346E-9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2.6959999999999999E-22</v>
      </c>
      <c r="C468" s="1">
        <v>2.9630000000000001E-41</v>
      </c>
      <c r="D468" s="1">
        <v>1.79E-9</v>
      </c>
      <c r="E468" s="1">
        <v>1.79E-9</v>
      </c>
      <c r="F468" s="1">
        <v>5.8060000000000004E-10</v>
      </c>
      <c r="G468" s="1">
        <v>2.3710000000000002E-9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2.7229999999999998E-22</v>
      </c>
      <c r="C469" s="1">
        <v>4.0419999999999999E-41</v>
      </c>
      <c r="D469" s="1">
        <v>1.808E-9</v>
      </c>
      <c r="E469" s="1">
        <v>1.808E-9</v>
      </c>
      <c r="F469" s="1">
        <v>5.872E-10</v>
      </c>
      <c r="G469" s="1">
        <v>2.396E-9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2.7510000000000001E-22</v>
      </c>
      <c r="C470" s="1">
        <v>5.5029999999999997E-41</v>
      </c>
      <c r="D470" s="1">
        <v>1.827E-9</v>
      </c>
      <c r="E470" s="1">
        <v>1.827E-9</v>
      </c>
      <c r="F470" s="1">
        <v>5.9389999999999999E-10</v>
      </c>
      <c r="G470" s="1">
        <v>2.4209999999999998E-9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2.778E-22</v>
      </c>
      <c r="C471" s="1">
        <v>7.4770000000000004E-41</v>
      </c>
      <c r="D471" s="1">
        <v>1.846E-9</v>
      </c>
      <c r="E471" s="1">
        <v>1.846E-9</v>
      </c>
      <c r="F471" s="1">
        <v>6.0059999999999997E-10</v>
      </c>
      <c r="G471" s="1">
        <v>2.446E-9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2.8059999999999999E-22</v>
      </c>
      <c r="C472" s="1">
        <v>1.014E-40</v>
      </c>
      <c r="D472" s="1">
        <v>1.8650000000000001E-9</v>
      </c>
      <c r="E472" s="1">
        <v>1.8650000000000001E-9</v>
      </c>
      <c r="F472" s="1">
        <v>6.0739999999999999E-10</v>
      </c>
      <c r="G472" s="1">
        <v>2.4720000000000001E-9</v>
      </c>
      <c r="H472" s="1">
        <v>0</v>
      </c>
      <c r="I472" s="1">
        <v>0</v>
      </c>
      <c r="L472">
        <v>0</v>
      </c>
    </row>
    <row r="473" spans="1:12">
      <c r="A473" s="1">
        <v>6227710</v>
      </c>
      <c r="B473" s="1">
        <v>2.8340000000000002E-22</v>
      </c>
      <c r="C473" s="1">
        <v>1.3719999999999999E-40</v>
      </c>
      <c r="D473" s="1">
        <v>1.8840000000000001E-9</v>
      </c>
      <c r="E473" s="1">
        <v>1.8840000000000001E-9</v>
      </c>
      <c r="F473" s="1">
        <v>6.1430000000000004E-10</v>
      </c>
      <c r="G473" s="1">
        <v>2.4979999999999999E-9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2.8630000000000002E-22</v>
      </c>
      <c r="C474" s="1">
        <v>1.8529999999999999E-40</v>
      </c>
      <c r="D474" s="1">
        <v>1.9030000000000001E-9</v>
      </c>
      <c r="E474" s="1">
        <v>1.9030000000000001E-9</v>
      </c>
      <c r="F474" s="1">
        <v>6.2119999999999998E-10</v>
      </c>
      <c r="G474" s="1">
        <v>2.5249999999999999E-9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2.8920000000000001E-22</v>
      </c>
      <c r="C475" s="1">
        <v>2.4969999999999999E-40</v>
      </c>
      <c r="D475" s="1">
        <v>1.9230000000000001E-9</v>
      </c>
      <c r="E475" s="1">
        <v>1.9230000000000001E-9</v>
      </c>
      <c r="F475" s="1">
        <v>6.2819999999999996E-10</v>
      </c>
      <c r="G475" s="1">
        <v>2.551E-9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2.9210000000000001E-22</v>
      </c>
      <c r="C476" s="1">
        <v>3.359E-40</v>
      </c>
      <c r="D476" s="1">
        <v>1.943E-9</v>
      </c>
      <c r="E476" s="1">
        <v>1.943E-9</v>
      </c>
      <c r="F476" s="1">
        <v>6.3529999999999997E-10</v>
      </c>
      <c r="G476" s="1">
        <v>2.578E-9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2.95E-22</v>
      </c>
      <c r="C477" s="1">
        <v>4.5089999999999998E-40</v>
      </c>
      <c r="D477" s="1">
        <v>1.9629999999999999E-9</v>
      </c>
      <c r="E477" s="1">
        <v>1.9629999999999999E-9</v>
      </c>
      <c r="F477" s="1">
        <v>6.425E-10</v>
      </c>
      <c r="G477" s="1">
        <v>2.605E-9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2.9800000000000001E-22</v>
      </c>
      <c r="C478" s="1">
        <v>6.0410000000000003E-40</v>
      </c>
      <c r="D478" s="1">
        <v>1.9829999999999999E-9</v>
      </c>
      <c r="E478" s="1">
        <v>1.9829999999999999E-9</v>
      </c>
      <c r="F478" s="1">
        <v>6.4979999999999997E-10</v>
      </c>
      <c r="G478" s="1">
        <v>2.6329999999999999E-9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3.0100000000000001E-22</v>
      </c>
      <c r="C479" s="1">
        <v>8.0779999999999999E-40</v>
      </c>
      <c r="D479" s="1">
        <v>2.0029999999999998E-9</v>
      </c>
      <c r="E479" s="1">
        <v>2.0029999999999998E-9</v>
      </c>
      <c r="F479" s="1">
        <v>6.5710000000000004E-10</v>
      </c>
      <c r="G479" s="1">
        <v>2.6599999999999999E-9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3.0400000000000001E-22</v>
      </c>
      <c r="C480" s="1">
        <v>1.078E-39</v>
      </c>
      <c r="D480" s="1">
        <v>2.024E-9</v>
      </c>
      <c r="E480" s="1">
        <v>2.024E-9</v>
      </c>
      <c r="F480" s="1">
        <v>6.6450000000000003E-10</v>
      </c>
      <c r="G480" s="1">
        <v>2.6879999999999998E-9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3.0700000000000001E-22</v>
      </c>
      <c r="C481" s="1">
        <v>1.4360000000000001E-39</v>
      </c>
      <c r="D481" s="1">
        <v>2.0449999999999999E-9</v>
      </c>
      <c r="E481" s="1">
        <v>2.0449999999999999E-9</v>
      </c>
      <c r="F481" s="1">
        <v>6.7199999999999995E-10</v>
      </c>
      <c r="G481" s="1">
        <v>2.717E-9</v>
      </c>
      <c r="H481" s="1">
        <v>0</v>
      </c>
      <c r="I481" s="1">
        <v>0</v>
      </c>
      <c r="L481">
        <v>0</v>
      </c>
    </row>
    <row r="482" spans="1:12">
      <c r="A482" s="1">
        <v>6043670</v>
      </c>
      <c r="B482" s="1">
        <v>3.1010000000000002E-22</v>
      </c>
      <c r="C482" s="1">
        <v>1.9099999999999999E-39</v>
      </c>
      <c r="D482" s="1">
        <v>2.0660000000000001E-9</v>
      </c>
      <c r="E482" s="1">
        <v>2.0660000000000001E-9</v>
      </c>
      <c r="F482" s="1">
        <v>6.7960000000000001E-10</v>
      </c>
      <c r="G482" s="1">
        <v>2.7449999999999999E-9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3.1319999999999998E-22</v>
      </c>
      <c r="C483" s="1">
        <v>2.5340000000000001E-39</v>
      </c>
      <c r="D483" s="1">
        <v>2.0869999999999999E-9</v>
      </c>
      <c r="E483" s="1">
        <v>2.0869999999999999E-9</v>
      </c>
      <c r="F483" s="1">
        <v>6.8729999999999999E-10</v>
      </c>
      <c r="G483" s="1">
        <v>2.7740000000000001E-9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3.1639999999999999E-22</v>
      </c>
      <c r="C484" s="1">
        <v>3.356E-39</v>
      </c>
      <c r="D484" s="1">
        <v>2.1080000000000002E-9</v>
      </c>
      <c r="E484" s="1">
        <v>2.1080000000000002E-9</v>
      </c>
      <c r="F484" s="1">
        <v>6.9499999999999998E-10</v>
      </c>
      <c r="G484" s="1">
        <v>2.8029999999999999E-9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3.1960000000000001E-22</v>
      </c>
      <c r="C485" s="1">
        <v>4.4380000000000002E-39</v>
      </c>
      <c r="D485" s="1">
        <v>2.1299999999999999E-9</v>
      </c>
      <c r="E485" s="1">
        <v>2.1299999999999999E-9</v>
      </c>
      <c r="F485" s="1">
        <v>7.0290000000000002E-10</v>
      </c>
      <c r="G485" s="1">
        <v>2.833E-9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3.2280000000000002E-22</v>
      </c>
      <c r="C486" s="1">
        <v>5.8559999999999999E-39</v>
      </c>
      <c r="D486" s="1">
        <v>2.152E-9</v>
      </c>
      <c r="E486" s="1">
        <v>2.152E-9</v>
      </c>
      <c r="F486" s="1">
        <v>7.1079999999999996E-10</v>
      </c>
      <c r="G486" s="1">
        <v>2.8630000000000001E-9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3.2599999999999999E-22</v>
      </c>
      <c r="C487" s="1">
        <v>7.7139999999999996E-39</v>
      </c>
      <c r="D487" s="1">
        <v>2.1740000000000001E-9</v>
      </c>
      <c r="E487" s="1">
        <v>2.1740000000000001E-9</v>
      </c>
      <c r="F487" s="1">
        <v>7.1880000000000004E-10</v>
      </c>
      <c r="G487" s="1">
        <v>2.8929999999999998E-9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3.2930000000000001E-22</v>
      </c>
      <c r="C488" s="1">
        <v>1.0140000000000001E-38</v>
      </c>
      <c r="D488" s="1">
        <v>2.1959999999999999E-9</v>
      </c>
      <c r="E488" s="1">
        <v>2.1959999999999999E-9</v>
      </c>
      <c r="F488" s="1">
        <v>7.2690000000000004E-10</v>
      </c>
      <c r="G488" s="1">
        <v>2.9229999999999999E-9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3.3259999999999999E-22</v>
      </c>
      <c r="C489" s="1">
        <v>1.331E-38</v>
      </c>
      <c r="D489" s="1">
        <v>2.2189999999999999E-9</v>
      </c>
      <c r="E489" s="1">
        <v>2.2189999999999999E-9</v>
      </c>
      <c r="F489" s="1">
        <v>7.3509999999999997E-10</v>
      </c>
      <c r="G489" s="1">
        <v>2.9539999999999999E-9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3.3600000000000001E-22</v>
      </c>
      <c r="C490" s="1">
        <v>1.7439999999999999E-38</v>
      </c>
      <c r="D490" s="1">
        <v>2.241E-9</v>
      </c>
      <c r="E490" s="1">
        <v>2.241E-9</v>
      </c>
      <c r="F490" s="1">
        <v>7.4340000000000004E-10</v>
      </c>
      <c r="G490" s="1">
        <v>2.9849999999999999E-9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3.3929999999999999E-22</v>
      </c>
      <c r="C491" s="1">
        <v>2.2799999999999999E-38</v>
      </c>
      <c r="D491" s="1">
        <v>2.264E-9</v>
      </c>
      <c r="E491" s="1">
        <v>2.264E-9</v>
      </c>
      <c r="F491" s="1">
        <v>7.5180000000000003E-10</v>
      </c>
      <c r="G491" s="1">
        <v>3.0159999999999999E-9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3.4270000000000001E-22</v>
      </c>
      <c r="C492" s="1">
        <v>2.977E-38</v>
      </c>
      <c r="D492" s="1">
        <v>2.288E-9</v>
      </c>
      <c r="E492" s="1">
        <v>2.288E-9</v>
      </c>
      <c r="F492" s="1">
        <v>7.6020000000000002E-10</v>
      </c>
      <c r="G492" s="1">
        <v>3.0479999999999998E-9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3.462E-22</v>
      </c>
      <c r="C493" s="1">
        <v>3.8790000000000002E-38</v>
      </c>
      <c r="D493" s="1">
        <v>2.311E-9</v>
      </c>
      <c r="E493" s="1">
        <v>2.311E-9</v>
      </c>
      <c r="F493" s="1">
        <v>7.6879999999999997E-10</v>
      </c>
      <c r="G493" s="1">
        <v>3.0800000000000001E-9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3.4969999999999999E-22</v>
      </c>
      <c r="C494" s="1">
        <v>5.046E-38</v>
      </c>
      <c r="D494" s="1">
        <v>2.3349999999999999E-9</v>
      </c>
      <c r="E494" s="1">
        <v>2.3349999999999999E-9</v>
      </c>
      <c r="F494" s="1">
        <v>7.7740000000000002E-10</v>
      </c>
      <c r="G494" s="1">
        <v>3.112E-9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3.5320000000000002E-22</v>
      </c>
      <c r="C495" s="1">
        <v>6.5520000000000001E-38</v>
      </c>
      <c r="D495" s="1">
        <v>2.3589999999999998E-9</v>
      </c>
      <c r="E495" s="1">
        <v>2.3589999999999998E-9</v>
      </c>
      <c r="F495" s="1">
        <v>7.8620000000000004E-10</v>
      </c>
      <c r="G495" s="1">
        <v>3.1450000000000002E-9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3.5670000000000001E-22</v>
      </c>
      <c r="C496" s="1">
        <v>8.4939999999999995E-38</v>
      </c>
      <c r="D496" s="1">
        <v>2.3830000000000001E-9</v>
      </c>
      <c r="E496" s="1">
        <v>2.3830000000000001E-9</v>
      </c>
      <c r="F496" s="1">
        <v>7.9500000000000005E-10</v>
      </c>
      <c r="G496" s="1">
        <v>3.178E-9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3.603E-22</v>
      </c>
      <c r="C497" s="1">
        <v>1.099E-37</v>
      </c>
      <c r="D497" s="1">
        <v>2.4070000000000001E-9</v>
      </c>
      <c r="E497" s="1">
        <v>2.4070000000000001E-9</v>
      </c>
      <c r="F497" s="1">
        <v>8.0389999999999998E-10</v>
      </c>
      <c r="G497" s="1">
        <v>3.2110000000000002E-9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3.6389999999999999E-22</v>
      </c>
      <c r="C498" s="1">
        <v>1.42E-37</v>
      </c>
      <c r="D498" s="1">
        <v>2.4319999999999999E-9</v>
      </c>
      <c r="E498" s="1">
        <v>2.4319999999999999E-9</v>
      </c>
      <c r="F498" s="1">
        <v>8.1289999999999995E-10</v>
      </c>
      <c r="G498" s="1">
        <v>3.2449999999999999E-9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3.6759999999999999E-22</v>
      </c>
      <c r="C499" s="1">
        <v>1.831E-37</v>
      </c>
      <c r="D499" s="1">
        <v>2.4570000000000001E-9</v>
      </c>
      <c r="E499" s="1">
        <v>2.4570000000000001E-9</v>
      </c>
      <c r="F499" s="1">
        <v>8.2209999999999998E-10</v>
      </c>
      <c r="G499" s="1">
        <v>3.2789999999999999E-9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3.7129999999999999E-22</v>
      </c>
      <c r="C500" s="1">
        <v>2.3579999999999999E-37</v>
      </c>
      <c r="D500" s="1">
        <v>2.4819999999999999E-9</v>
      </c>
      <c r="E500" s="1">
        <v>2.4819999999999999E-9</v>
      </c>
      <c r="F500" s="1">
        <v>8.3130000000000001E-10</v>
      </c>
      <c r="G500" s="1">
        <v>3.313E-9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3.7499999999999999E-22</v>
      </c>
      <c r="C501" s="1">
        <v>3.0310000000000002E-37</v>
      </c>
      <c r="D501" s="1">
        <v>2.5070000000000001E-9</v>
      </c>
      <c r="E501" s="1">
        <v>2.5070000000000001E-9</v>
      </c>
      <c r="F501" s="1">
        <v>8.4059999999999997E-10</v>
      </c>
      <c r="G501" s="1">
        <v>3.348E-9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3.7879999999999999E-22</v>
      </c>
      <c r="C502" s="1">
        <v>3.8899999999999997E-37</v>
      </c>
      <c r="D502" s="1">
        <v>2.5329999999999998E-9</v>
      </c>
      <c r="E502" s="1">
        <v>2.5329999999999998E-9</v>
      </c>
      <c r="F502" s="1">
        <v>8.5009999999999999E-10</v>
      </c>
      <c r="G502" s="1">
        <v>3.383E-9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3.826E-22</v>
      </c>
      <c r="C503" s="1">
        <v>4.9829999999999998E-37</v>
      </c>
      <c r="D503" s="1">
        <v>2.559E-9</v>
      </c>
      <c r="E503" s="1">
        <v>2.559E-9</v>
      </c>
      <c r="F503" s="1">
        <v>8.5960000000000001E-10</v>
      </c>
      <c r="G503" s="1">
        <v>3.418E-9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3.8640000000000001E-22</v>
      </c>
      <c r="C504" s="1">
        <v>6.3740000000000001E-37</v>
      </c>
      <c r="D504" s="1">
        <v>2.5850000000000001E-9</v>
      </c>
      <c r="E504" s="1">
        <v>2.5850000000000001E-9</v>
      </c>
      <c r="F504" s="1">
        <v>8.6919999999999996E-10</v>
      </c>
      <c r="G504" s="1">
        <v>3.4539999999999999E-9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3.9030000000000002E-22</v>
      </c>
      <c r="C505" s="1">
        <v>8.1389999999999996E-37</v>
      </c>
      <c r="D505" s="1">
        <v>2.6110000000000002E-9</v>
      </c>
      <c r="E505" s="1">
        <v>2.6110000000000002E-9</v>
      </c>
      <c r="F505" s="1">
        <v>8.7899999999999996E-10</v>
      </c>
      <c r="G505" s="1">
        <v>3.4900000000000001E-9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3.9419999999999998E-22</v>
      </c>
      <c r="C506" s="1">
        <v>1.038E-36</v>
      </c>
      <c r="D506" s="1">
        <v>2.6380000000000002E-9</v>
      </c>
      <c r="E506" s="1">
        <v>2.6380000000000002E-9</v>
      </c>
      <c r="F506" s="1">
        <v>8.8879999999999997E-10</v>
      </c>
      <c r="G506" s="1">
        <v>3.5269999999999999E-9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3.982E-22</v>
      </c>
      <c r="C507" s="1">
        <v>1.321E-36</v>
      </c>
      <c r="D507" s="1">
        <v>2.6650000000000002E-9</v>
      </c>
      <c r="E507" s="1">
        <v>2.6650000000000002E-9</v>
      </c>
      <c r="F507" s="1">
        <v>8.9880000000000004E-10</v>
      </c>
      <c r="G507" s="1">
        <v>3.5640000000000001E-9</v>
      </c>
      <c r="H507" s="1">
        <v>0</v>
      </c>
      <c r="I507" s="1">
        <v>0</v>
      </c>
      <c r="J507" t="s">
        <v>33</v>
      </c>
      <c r="L507">
        <v>300.02999999999997</v>
      </c>
    </row>
    <row r="508" spans="1:12">
      <c r="A508" s="1">
        <v>5541990</v>
      </c>
      <c r="B508" s="1">
        <v>4.0220000000000002E-22</v>
      </c>
      <c r="C508" s="1">
        <v>1.679E-36</v>
      </c>
      <c r="D508" s="1">
        <v>2.6919999999999998E-9</v>
      </c>
      <c r="E508" s="1">
        <v>2.6919999999999998E-9</v>
      </c>
      <c r="F508" s="1">
        <v>9.088E-10</v>
      </c>
      <c r="G508" s="1">
        <v>3.6009999999999999E-9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4.0619999999999999E-22</v>
      </c>
      <c r="C509" s="1">
        <v>2.13E-36</v>
      </c>
      <c r="D509" s="1">
        <v>2.7200000000000001E-9</v>
      </c>
      <c r="E509" s="1">
        <v>2.7200000000000001E-9</v>
      </c>
      <c r="F509" s="1">
        <v>9.1900000000000003E-10</v>
      </c>
      <c r="G509" s="1">
        <v>3.6389999999999999E-9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4.1030000000000001E-22</v>
      </c>
      <c r="C510" s="1">
        <v>2.6979999999999999E-36</v>
      </c>
      <c r="D510" s="1">
        <v>2.748E-9</v>
      </c>
      <c r="E510" s="1">
        <v>2.748E-9</v>
      </c>
      <c r="F510" s="1">
        <v>9.2929999999999999E-10</v>
      </c>
      <c r="G510" s="1">
        <v>3.677E-9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4.145E-22</v>
      </c>
      <c r="C511" s="1">
        <v>3.4130000000000003E-36</v>
      </c>
      <c r="D511" s="1">
        <v>2.7759999999999999E-9</v>
      </c>
      <c r="E511" s="1">
        <v>2.7759999999999999E-9</v>
      </c>
      <c r="F511" s="1">
        <v>9.3969999999999997E-10</v>
      </c>
      <c r="G511" s="1">
        <v>3.7150000000000001E-9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4.1860000000000002E-22</v>
      </c>
      <c r="C512" s="1">
        <v>4.3099999999999999E-36</v>
      </c>
      <c r="D512" s="1">
        <v>2.8039999999999998E-9</v>
      </c>
      <c r="E512" s="1">
        <v>2.8039999999999998E-9</v>
      </c>
      <c r="F512" s="1">
        <v>9.5020000000000009E-10</v>
      </c>
      <c r="G512" s="1">
        <v>3.7540000000000001E-9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4.228E-22</v>
      </c>
      <c r="C513" s="1">
        <v>5.4349999999999998E-36</v>
      </c>
      <c r="D513" s="1">
        <v>2.833E-9</v>
      </c>
      <c r="E513" s="1">
        <v>2.833E-9</v>
      </c>
      <c r="F513" s="1">
        <v>9.6080000000000003E-10</v>
      </c>
      <c r="G513" s="1">
        <v>3.7929999999999996E-9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4.2710000000000004E-22</v>
      </c>
      <c r="C514" s="1">
        <v>6.8430000000000003E-36</v>
      </c>
      <c r="D514" s="1">
        <v>2.8619999999999998E-9</v>
      </c>
      <c r="E514" s="1">
        <v>2.8619999999999998E-9</v>
      </c>
      <c r="F514" s="1">
        <v>9.7150000000000001E-10</v>
      </c>
      <c r="G514" s="1">
        <v>3.8330000000000003E-9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4.3140000000000003E-22</v>
      </c>
      <c r="C515" s="1">
        <v>8.603E-36</v>
      </c>
      <c r="D515" s="1">
        <v>2.891E-9</v>
      </c>
      <c r="E515" s="1">
        <v>2.891E-9</v>
      </c>
      <c r="F515" s="1">
        <v>9.8240000000000004E-10</v>
      </c>
      <c r="G515" s="1">
        <v>3.8730000000000002E-9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4.3570000000000002E-22</v>
      </c>
      <c r="C516" s="1">
        <v>1.08E-35</v>
      </c>
      <c r="D516" s="1">
        <v>2.9199999999999998E-9</v>
      </c>
      <c r="E516" s="1">
        <v>2.9199999999999998E-9</v>
      </c>
      <c r="F516" s="1">
        <v>9.9330000000000008E-10</v>
      </c>
      <c r="G516" s="1">
        <v>3.913E-9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4.4010000000000002E-22</v>
      </c>
      <c r="C517" s="1">
        <v>1.353E-35</v>
      </c>
      <c r="D517" s="1">
        <v>2.9499999999999999E-9</v>
      </c>
      <c r="E517" s="1">
        <v>2.9499999999999999E-9</v>
      </c>
      <c r="F517" s="1">
        <v>1.004E-9</v>
      </c>
      <c r="G517" s="1">
        <v>3.9540000000000002E-9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4.4450000000000001E-22</v>
      </c>
      <c r="C518" s="1">
        <v>1.694E-35</v>
      </c>
      <c r="D518" s="1">
        <v>2.98E-9</v>
      </c>
      <c r="E518" s="1">
        <v>2.98E-9</v>
      </c>
      <c r="F518" s="1">
        <v>1.016E-9</v>
      </c>
      <c r="G518" s="1">
        <v>3.9959999999999998E-9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4.4900000000000002E-22</v>
      </c>
      <c r="C519" s="1">
        <v>2.117E-35</v>
      </c>
      <c r="D519" s="1">
        <v>3.0100000000000002E-9</v>
      </c>
      <c r="E519" s="1">
        <v>3.0100000000000002E-9</v>
      </c>
      <c r="F519" s="1">
        <v>1.0270000000000001E-9</v>
      </c>
      <c r="G519" s="1">
        <v>4.037E-9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4.5350000000000002E-22</v>
      </c>
      <c r="C520" s="1">
        <v>2.6410000000000002E-35</v>
      </c>
      <c r="D520" s="1">
        <v>3.0410000000000001E-9</v>
      </c>
      <c r="E520" s="1">
        <v>3.0410000000000001E-9</v>
      </c>
      <c r="F520" s="1">
        <v>1.0379999999999999E-9</v>
      </c>
      <c r="G520" s="1">
        <v>4.0789999999999997E-9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4.5800000000000002E-22</v>
      </c>
      <c r="C521" s="1">
        <v>3.291E-35</v>
      </c>
      <c r="D521" s="1">
        <v>3.0720000000000001E-9</v>
      </c>
      <c r="E521" s="1">
        <v>3.0720000000000001E-9</v>
      </c>
      <c r="F521" s="1">
        <v>1.0500000000000001E-9</v>
      </c>
      <c r="G521" s="1">
        <v>4.1219999999999996E-9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4.6260000000000003E-22</v>
      </c>
      <c r="C522" s="1">
        <v>4.0950000000000001E-35</v>
      </c>
      <c r="D522" s="1">
        <v>3.1030000000000001E-9</v>
      </c>
      <c r="E522" s="1">
        <v>3.1030000000000001E-9</v>
      </c>
      <c r="F522" s="1">
        <v>1.0620000000000001E-9</v>
      </c>
      <c r="G522" s="1">
        <v>4.1650000000000004E-9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4.6729999999999995E-22</v>
      </c>
      <c r="C523" s="1">
        <v>5.0880000000000002E-35</v>
      </c>
      <c r="D523" s="1">
        <v>3.135E-9</v>
      </c>
      <c r="E523" s="1">
        <v>3.135E-9</v>
      </c>
      <c r="F523" s="1">
        <v>1.0729999999999999E-9</v>
      </c>
      <c r="G523" s="1">
        <v>4.2080000000000004E-9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4.7199999999999997E-22</v>
      </c>
      <c r="C524" s="1">
        <v>6.3130000000000003E-35</v>
      </c>
      <c r="D524" s="1">
        <v>3.1669999999999999E-9</v>
      </c>
      <c r="E524" s="1">
        <v>3.1669999999999999E-9</v>
      </c>
      <c r="F524" s="1">
        <v>1.0850000000000001E-9</v>
      </c>
      <c r="G524" s="1">
        <v>4.2519999999999998E-9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4.7669999999999998E-22</v>
      </c>
      <c r="C525" s="1">
        <v>7.8210000000000003E-35</v>
      </c>
      <c r="D525" s="1">
        <v>3.1989999999999998E-9</v>
      </c>
      <c r="E525" s="1">
        <v>3.1989999999999998E-9</v>
      </c>
      <c r="F525" s="1">
        <v>1.097E-9</v>
      </c>
      <c r="G525" s="1">
        <v>4.2970000000000004E-9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4.8150000000000001E-22</v>
      </c>
      <c r="C526" s="1">
        <v>9.6759999999999993E-35</v>
      </c>
      <c r="D526" s="1">
        <v>3.232E-9</v>
      </c>
      <c r="E526" s="1">
        <v>3.232E-9</v>
      </c>
      <c r="F526" s="1">
        <v>1.1100000000000001E-9</v>
      </c>
      <c r="G526" s="1">
        <v>4.3409999999999998E-9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4.8640000000000003E-22</v>
      </c>
      <c r="C527" s="1">
        <v>1.1950000000000001E-34</v>
      </c>
      <c r="D527" s="1">
        <v>3.2650000000000002E-9</v>
      </c>
      <c r="E527" s="1">
        <v>3.2650000000000002E-9</v>
      </c>
      <c r="F527" s="1">
        <v>1.1220000000000001E-9</v>
      </c>
      <c r="G527" s="1">
        <v>4.3869999999999998E-9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4.9119999999999996E-22</v>
      </c>
      <c r="C528" s="1">
        <v>1.475E-34</v>
      </c>
      <c r="D528" s="1">
        <v>3.298E-9</v>
      </c>
      <c r="E528" s="1">
        <v>3.298E-9</v>
      </c>
      <c r="F528" s="1">
        <v>1.134E-9</v>
      </c>
      <c r="G528" s="1">
        <v>4.4320000000000004E-9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4.962E-22</v>
      </c>
      <c r="C529" s="1">
        <v>1.817E-34</v>
      </c>
      <c r="D529" s="1">
        <v>3.3310000000000002E-9</v>
      </c>
      <c r="E529" s="1">
        <v>3.3310000000000002E-9</v>
      </c>
      <c r="F529" s="1">
        <v>1.1470000000000001E-9</v>
      </c>
      <c r="G529" s="1">
        <v>4.4779999999999996E-9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5.0120000000000003E-22</v>
      </c>
      <c r="C530" s="1">
        <v>2.2359999999999999E-34</v>
      </c>
      <c r="D530" s="1">
        <v>3.3649999999999999E-9</v>
      </c>
      <c r="E530" s="1">
        <v>3.3649999999999999E-9</v>
      </c>
      <c r="F530" s="1">
        <v>1.1599999999999999E-9</v>
      </c>
      <c r="G530" s="1">
        <v>4.525E-9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5.0619999999999997E-22</v>
      </c>
      <c r="C531" s="1">
        <v>2.7470000000000002E-34</v>
      </c>
      <c r="D531" s="1">
        <v>3.3989999999999999E-9</v>
      </c>
      <c r="E531" s="1">
        <v>3.3989999999999999E-9</v>
      </c>
      <c r="F531" s="1">
        <v>1.173E-9</v>
      </c>
      <c r="G531" s="1">
        <v>4.5720000000000003E-9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5.1130000000000001E-22</v>
      </c>
      <c r="C532" s="1">
        <v>3.371E-34</v>
      </c>
      <c r="D532" s="1">
        <v>3.4339999999999999E-9</v>
      </c>
      <c r="E532" s="1">
        <v>3.4339999999999999E-9</v>
      </c>
      <c r="F532" s="1">
        <v>1.186E-9</v>
      </c>
      <c r="G532" s="1">
        <v>4.6200000000000002E-9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5.1639999999999996E-22</v>
      </c>
      <c r="C533" s="1">
        <v>4.131E-34</v>
      </c>
      <c r="D533" s="1">
        <v>3.4689999999999999E-9</v>
      </c>
      <c r="E533" s="1">
        <v>3.4689999999999999E-9</v>
      </c>
      <c r="F533" s="1">
        <v>1.1990000000000001E-9</v>
      </c>
      <c r="G533" s="1">
        <v>4.668E-9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5.216E-22</v>
      </c>
      <c r="C534" s="1">
        <v>5.0549999999999997E-34</v>
      </c>
      <c r="D534" s="1">
        <v>3.5039999999999999E-9</v>
      </c>
      <c r="E534" s="1">
        <v>3.5039999999999999E-9</v>
      </c>
      <c r="F534" s="1">
        <v>1.212E-9</v>
      </c>
      <c r="G534" s="1">
        <v>4.7159999999999998E-9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5.2689999999999996E-22</v>
      </c>
      <c r="C535" s="1">
        <v>6.1780000000000004E-34</v>
      </c>
      <c r="D535" s="1">
        <v>3.5400000000000002E-9</v>
      </c>
      <c r="E535" s="1">
        <v>3.5400000000000002E-9</v>
      </c>
      <c r="F535" s="1">
        <v>1.2259999999999999E-9</v>
      </c>
      <c r="G535" s="1">
        <v>4.765E-9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5.3220000000000002E-22</v>
      </c>
      <c r="C536" s="1">
        <v>7.5399999999999997E-34</v>
      </c>
      <c r="D536" s="1">
        <v>3.5760000000000001E-9</v>
      </c>
      <c r="E536" s="1">
        <v>3.5760000000000001E-9</v>
      </c>
      <c r="F536" s="1">
        <v>1.239E-9</v>
      </c>
      <c r="G536" s="1">
        <v>4.8149999999999996E-9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5.3749999999999998E-22</v>
      </c>
      <c r="C537" s="1">
        <v>9.1920000000000003E-34</v>
      </c>
      <c r="D537" s="1">
        <v>3.6119999999999999E-9</v>
      </c>
      <c r="E537" s="1">
        <v>3.6119999999999999E-9</v>
      </c>
      <c r="F537" s="1">
        <v>1.2529999999999999E-9</v>
      </c>
      <c r="G537" s="1">
        <v>4.8650000000000001E-9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5.4290000000000004E-22</v>
      </c>
      <c r="C538" s="1">
        <v>1.1189999999999999E-33</v>
      </c>
      <c r="D538" s="1">
        <v>3.6490000000000001E-9</v>
      </c>
      <c r="E538" s="1">
        <v>3.6490000000000001E-9</v>
      </c>
      <c r="F538" s="1">
        <v>1.2670000000000001E-9</v>
      </c>
      <c r="G538" s="1">
        <v>4.9149999999999997E-9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5.4840000000000001E-22</v>
      </c>
      <c r="C539" s="1">
        <v>1.36E-33</v>
      </c>
      <c r="D539" s="1">
        <v>3.6859999999999999E-9</v>
      </c>
      <c r="E539" s="1">
        <v>3.6859999999999999E-9</v>
      </c>
      <c r="F539" s="1">
        <v>1.281E-9</v>
      </c>
      <c r="G539" s="1">
        <v>4.9659999999999996E-9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5.5389999999999998E-22</v>
      </c>
      <c r="C540" s="1">
        <v>1.6519999999999999E-33</v>
      </c>
      <c r="D540" s="1">
        <v>3.7230000000000001E-9</v>
      </c>
      <c r="E540" s="1">
        <v>3.7230000000000001E-9</v>
      </c>
      <c r="F540" s="1">
        <v>1.295E-9</v>
      </c>
      <c r="G540" s="1">
        <v>5.0179999999999998E-9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5.5940000000000005E-22</v>
      </c>
      <c r="C541" s="1">
        <v>2.003E-33</v>
      </c>
      <c r="D541" s="1">
        <v>3.7609999999999997E-9</v>
      </c>
      <c r="E541" s="1">
        <v>3.7609999999999997E-9</v>
      </c>
      <c r="F541" s="1">
        <v>1.3089999999999999E-9</v>
      </c>
      <c r="G541" s="1">
        <v>5.0700000000000001E-9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5.6510000000000003E-22</v>
      </c>
      <c r="C542" s="1">
        <v>2.4270000000000001E-33</v>
      </c>
      <c r="D542" s="1">
        <v>3.7989999999999998E-9</v>
      </c>
      <c r="E542" s="1">
        <v>3.7989999999999998E-9</v>
      </c>
      <c r="F542" s="1">
        <v>1.324E-9</v>
      </c>
      <c r="G542" s="1">
        <v>5.1229999999999998E-9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5.7070000000000001E-22</v>
      </c>
      <c r="C543" s="1">
        <v>2.935E-33</v>
      </c>
      <c r="D543" s="1">
        <v>3.8369999999999999E-9</v>
      </c>
      <c r="E543" s="1">
        <v>3.8369999999999999E-9</v>
      </c>
      <c r="F543" s="1">
        <v>1.3379999999999999E-9</v>
      </c>
      <c r="G543" s="1">
        <v>5.1760000000000003E-9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5.765E-22</v>
      </c>
      <c r="C544" s="1">
        <v>3.5470000000000002E-33</v>
      </c>
      <c r="D544" s="1">
        <v>3.8760000000000003E-9</v>
      </c>
      <c r="E544" s="1">
        <v>3.8760000000000003E-9</v>
      </c>
      <c r="F544" s="1">
        <v>1.353E-9</v>
      </c>
      <c r="G544" s="1">
        <v>5.229E-9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5.8229999999999999E-22</v>
      </c>
      <c r="C545" s="1">
        <v>4.2799999999999997E-33</v>
      </c>
      <c r="D545" s="1">
        <v>3.9160000000000001E-9</v>
      </c>
      <c r="E545" s="1">
        <v>3.9160000000000001E-9</v>
      </c>
      <c r="F545" s="1">
        <v>1.368E-9</v>
      </c>
      <c r="G545" s="1">
        <v>5.2840000000000004E-9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5.8809999999999998E-22</v>
      </c>
      <c r="C546" s="1">
        <v>5.1579999999999998E-33</v>
      </c>
      <c r="D546" s="1">
        <v>3.9549999999999997E-9</v>
      </c>
      <c r="E546" s="1">
        <v>3.9549999999999997E-9</v>
      </c>
      <c r="F546" s="1">
        <v>1.3830000000000001E-9</v>
      </c>
      <c r="G546" s="1">
        <v>5.3380000000000004E-9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5.9399999999999998E-22</v>
      </c>
      <c r="C547" s="1">
        <v>6.2089999999999999E-33</v>
      </c>
      <c r="D547" s="1">
        <v>3.9950000000000004E-9</v>
      </c>
      <c r="E547" s="1">
        <v>3.9950000000000004E-9</v>
      </c>
      <c r="F547" s="1">
        <v>1.3979999999999999E-9</v>
      </c>
      <c r="G547" s="1">
        <v>5.3940000000000002E-9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5.9999999999999998E-22</v>
      </c>
      <c r="C548" s="1">
        <v>7.4649999999999998E-33</v>
      </c>
      <c r="D548" s="1">
        <v>4.0359999999999997E-9</v>
      </c>
      <c r="E548" s="1">
        <v>4.0359999999999997E-9</v>
      </c>
      <c r="F548" s="1">
        <v>1.4140000000000001E-9</v>
      </c>
      <c r="G548" s="1">
        <v>5.45E-9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6.0599999999999999E-22</v>
      </c>
      <c r="C549" s="1">
        <v>8.9649999999999995E-33</v>
      </c>
      <c r="D549" s="1">
        <v>4.0769999999999999E-9</v>
      </c>
      <c r="E549" s="1">
        <v>4.0769999999999999E-9</v>
      </c>
      <c r="F549" s="1">
        <v>1.4289999999999999E-9</v>
      </c>
      <c r="G549" s="1">
        <v>5.5059999999999998E-9</v>
      </c>
      <c r="H549" s="1">
        <v>0</v>
      </c>
      <c r="I549" s="1">
        <v>0</v>
      </c>
      <c r="L549">
        <v>0</v>
      </c>
    </row>
    <row r="550" spans="1:12">
      <c r="A550" s="1">
        <v>4818050</v>
      </c>
      <c r="B550" s="1">
        <v>6.121E-22</v>
      </c>
      <c r="C550" s="1">
        <v>1.075E-32</v>
      </c>
      <c r="D550" s="1">
        <v>4.118E-9</v>
      </c>
      <c r="E550" s="1">
        <v>4.118E-9</v>
      </c>
      <c r="F550" s="1">
        <v>1.4450000000000001E-9</v>
      </c>
      <c r="G550" s="1">
        <v>5.5629999999999999E-9</v>
      </c>
      <c r="H550" s="1">
        <v>0</v>
      </c>
      <c r="I550" s="1">
        <v>0</v>
      </c>
      <c r="L550">
        <v>0</v>
      </c>
    </row>
    <row r="551" spans="1:12">
      <c r="A551" s="1">
        <v>4802020</v>
      </c>
      <c r="B551" s="1">
        <v>6.1830000000000001E-22</v>
      </c>
      <c r="C551" s="1">
        <v>1.2879999999999999E-32</v>
      </c>
      <c r="D551" s="1">
        <v>4.1599999999999997E-9</v>
      </c>
      <c r="E551" s="1">
        <v>4.1599999999999997E-9</v>
      </c>
      <c r="F551" s="1">
        <v>1.461E-9</v>
      </c>
      <c r="G551" s="1">
        <v>5.6210000000000003E-9</v>
      </c>
      <c r="H551" s="1">
        <v>0</v>
      </c>
      <c r="I551" s="1">
        <v>0</v>
      </c>
      <c r="L551">
        <v>0</v>
      </c>
    </row>
    <row r="552" spans="1:12">
      <c r="A552" s="1">
        <v>4786040</v>
      </c>
      <c r="B552" s="1">
        <v>6.2450000000000003E-22</v>
      </c>
      <c r="C552" s="1">
        <v>1.5420000000000001E-32</v>
      </c>
      <c r="D552" s="1">
        <v>4.2020000000000002E-9</v>
      </c>
      <c r="E552" s="1">
        <v>4.2020000000000002E-9</v>
      </c>
      <c r="F552" s="1">
        <v>1.477E-9</v>
      </c>
      <c r="G552" s="1">
        <v>5.6789999999999999E-9</v>
      </c>
      <c r="H552" s="1">
        <v>0</v>
      </c>
      <c r="I552" s="1">
        <v>0</v>
      </c>
      <c r="L552">
        <v>0</v>
      </c>
    </row>
    <row r="553" spans="1:12">
      <c r="A553" s="1">
        <v>4770120</v>
      </c>
      <c r="B553" s="1">
        <v>6.3079999999999996E-22</v>
      </c>
      <c r="C553" s="1">
        <v>1.842E-32</v>
      </c>
      <c r="D553" s="1">
        <v>4.2439999999999998E-9</v>
      </c>
      <c r="E553" s="1">
        <v>4.2439999999999998E-9</v>
      </c>
      <c r="F553" s="1">
        <v>1.4929999999999999E-9</v>
      </c>
      <c r="G553" s="1">
        <v>5.7379999999999998E-9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6.3709999999999998E-22</v>
      </c>
      <c r="C554" s="1">
        <v>2.2E-32</v>
      </c>
      <c r="D554" s="1">
        <v>4.2869999999999998E-9</v>
      </c>
      <c r="E554" s="1">
        <v>4.2869999999999998E-9</v>
      </c>
      <c r="F554" s="1">
        <v>1.51E-9</v>
      </c>
      <c r="G554" s="1">
        <v>5.7969999999999997E-9</v>
      </c>
      <c r="H554" s="1">
        <v>0</v>
      </c>
      <c r="I554" s="1">
        <v>0</v>
      </c>
      <c r="L554">
        <v>0</v>
      </c>
    </row>
    <row r="555" spans="1:12">
      <c r="A555" s="1">
        <v>4738420</v>
      </c>
      <c r="B555" s="1">
        <v>6.4350000000000001E-22</v>
      </c>
      <c r="C555" s="1">
        <v>2.623E-32</v>
      </c>
      <c r="D555" s="1">
        <v>4.331E-9</v>
      </c>
      <c r="E555" s="1">
        <v>4.331E-9</v>
      </c>
      <c r="F555" s="1">
        <v>1.5259999999999999E-9</v>
      </c>
      <c r="G555" s="1">
        <v>5.8569999999999999E-9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6.5000000000000004E-22</v>
      </c>
      <c r="C556" s="1">
        <v>3.1240000000000001E-32</v>
      </c>
      <c r="D556" s="1">
        <v>4.374E-9</v>
      </c>
      <c r="E556" s="1">
        <v>4.374E-9</v>
      </c>
      <c r="F556" s="1">
        <v>1.5429999999999999E-9</v>
      </c>
      <c r="G556" s="1">
        <v>5.9179999999999996E-9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6.5649999999999998E-22</v>
      </c>
      <c r="C557" s="1">
        <v>3.7170000000000002E-32</v>
      </c>
      <c r="D557" s="1">
        <v>4.4189999999999997E-9</v>
      </c>
      <c r="E557" s="1">
        <v>4.4189999999999997E-9</v>
      </c>
      <c r="F557" s="1">
        <v>1.56E-9</v>
      </c>
      <c r="G557" s="1">
        <v>5.9790000000000001E-9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6.6310000000000003E-22</v>
      </c>
      <c r="C558" s="1">
        <v>4.4170000000000001E-32</v>
      </c>
      <c r="D558" s="1">
        <v>4.463E-9</v>
      </c>
      <c r="E558" s="1">
        <v>4.463E-9</v>
      </c>
      <c r="F558" s="1">
        <v>1.577E-9</v>
      </c>
      <c r="G558" s="1">
        <v>6.0410000000000001E-9</v>
      </c>
      <c r="H558" s="1">
        <v>0</v>
      </c>
      <c r="I558" s="1">
        <v>0</v>
      </c>
      <c r="L558">
        <v>0</v>
      </c>
    </row>
    <row r="559" spans="1:12">
      <c r="A559" s="1">
        <v>4675670</v>
      </c>
      <c r="B559" s="1">
        <v>6.6979999999999998E-22</v>
      </c>
      <c r="C559" s="1">
        <v>5.2439999999999997E-32</v>
      </c>
      <c r="D559" s="1">
        <v>4.5079999999999997E-9</v>
      </c>
      <c r="E559" s="1">
        <v>4.5079999999999997E-9</v>
      </c>
      <c r="F559" s="1">
        <v>1.595E-9</v>
      </c>
      <c r="G559" s="1">
        <v>6.1030000000000001E-9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6.7650000000000003E-22</v>
      </c>
      <c r="C560" s="1">
        <v>6.2179999999999995E-32</v>
      </c>
      <c r="D560" s="1">
        <v>4.5539999999999998E-9</v>
      </c>
      <c r="E560" s="1">
        <v>4.5539999999999998E-9</v>
      </c>
      <c r="F560" s="1">
        <v>1.612E-9</v>
      </c>
      <c r="G560" s="1">
        <v>6.1659999999999996E-9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6.8329999999999999E-22</v>
      </c>
      <c r="C561" s="1">
        <v>7.3649999999999995E-32</v>
      </c>
      <c r="D561" s="1">
        <v>4.5999999999999998E-9</v>
      </c>
      <c r="E561" s="1">
        <v>4.5999999999999998E-9</v>
      </c>
      <c r="F561" s="1">
        <v>1.63E-9</v>
      </c>
      <c r="G561" s="1">
        <v>6.2300000000000002E-9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6.9019999999999995E-22</v>
      </c>
      <c r="C562" s="1">
        <v>8.714E-32</v>
      </c>
      <c r="D562" s="1">
        <v>4.6459999999999999E-9</v>
      </c>
      <c r="E562" s="1">
        <v>4.6459999999999999E-9</v>
      </c>
      <c r="F562" s="1">
        <v>1.6480000000000001E-9</v>
      </c>
      <c r="G562" s="1">
        <v>6.294E-9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6.9710000000000002E-22</v>
      </c>
      <c r="C563" s="1">
        <v>1.0300000000000001E-31</v>
      </c>
      <c r="D563" s="1">
        <v>4.6930000000000002E-9</v>
      </c>
      <c r="E563" s="1">
        <v>4.6930000000000002E-9</v>
      </c>
      <c r="F563" s="1">
        <v>1.666E-9</v>
      </c>
      <c r="G563" s="1">
        <v>6.3590000000000001E-9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7.0409999999999999E-22</v>
      </c>
      <c r="C564" s="1">
        <v>1.216E-31</v>
      </c>
      <c r="D564" s="1">
        <v>4.7410000000000001E-9</v>
      </c>
      <c r="E564" s="1">
        <v>4.7410000000000001E-9</v>
      </c>
      <c r="F564" s="1">
        <v>1.684E-9</v>
      </c>
      <c r="G564" s="1">
        <v>6.4249999999999996E-9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7.1119999999999997E-22</v>
      </c>
      <c r="C565" s="1">
        <v>1.4340000000000001E-31</v>
      </c>
      <c r="D565" s="1">
        <v>4.7889999999999999E-9</v>
      </c>
      <c r="E565" s="1">
        <v>4.7889999999999999E-9</v>
      </c>
      <c r="F565" s="1">
        <v>1.7019999999999999E-9</v>
      </c>
      <c r="G565" s="1">
        <v>6.491E-9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7.1830000000000004E-22</v>
      </c>
      <c r="C566" s="1">
        <v>1.689E-31</v>
      </c>
      <c r="D566" s="1">
        <v>4.8369999999999997E-9</v>
      </c>
      <c r="E566" s="1">
        <v>4.8369999999999997E-9</v>
      </c>
      <c r="F566" s="1">
        <v>1.721E-9</v>
      </c>
      <c r="G566" s="1">
        <v>6.5579999999999999E-9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7.2550000000000003E-22</v>
      </c>
      <c r="C567" s="1">
        <v>1.9879999999999999E-31</v>
      </c>
      <c r="D567" s="1">
        <v>4.8859999999999999E-9</v>
      </c>
      <c r="E567" s="1">
        <v>4.8859999999999999E-9</v>
      </c>
      <c r="F567" s="1">
        <v>1.74E-9</v>
      </c>
      <c r="G567" s="1">
        <v>6.6260000000000001E-9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7.3280000000000002E-22</v>
      </c>
      <c r="C568" s="1">
        <v>2.3369999999999999E-31</v>
      </c>
      <c r="D568" s="1">
        <v>4.935E-9</v>
      </c>
      <c r="E568" s="1">
        <v>4.935E-9</v>
      </c>
      <c r="F568" s="1">
        <v>1.759E-9</v>
      </c>
      <c r="G568" s="1">
        <v>6.6940000000000003E-9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7.4020000000000002E-22</v>
      </c>
      <c r="C569" s="1">
        <v>2.7439999999999999E-31</v>
      </c>
      <c r="D569" s="1">
        <v>4.9849999999999996E-9</v>
      </c>
      <c r="E569" s="1">
        <v>4.9849999999999996E-9</v>
      </c>
      <c r="F569" s="1">
        <v>1.7780000000000001E-9</v>
      </c>
      <c r="G569" s="1">
        <v>6.7629999999999999E-9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7.4760000000000001E-22</v>
      </c>
      <c r="C570" s="1">
        <v>3.2199999999999999E-31</v>
      </c>
      <c r="D570" s="1">
        <v>5.0350000000000001E-9</v>
      </c>
      <c r="E570" s="1">
        <v>5.0350000000000001E-9</v>
      </c>
      <c r="F570" s="1">
        <v>1.798E-9</v>
      </c>
      <c r="G570" s="1">
        <v>6.8329999999999999E-9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7.5510000000000002E-22</v>
      </c>
      <c r="C571" s="1">
        <v>3.7730000000000002E-31</v>
      </c>
      <c r="D571" s="1">
        <v>5.086E-9</v>
      </c>
      <c r="E571" s="1">
        <v>5.086E-9</v>
      </c>
      <c r="F571" s="1">
        <v>1.817E-9</v>
      </c>
      <c r="G571" s="1">
        <v>6.9029999999999998E-9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7.6270000000000003E-22</v>
      </c>
      <c r="C572" s="1">
        <v>4.4170000000000001E-31</v>
      </c>
      <c r="D572" s="1">
        <v>5.1369999999999999E-9</v>
      </c>
      <c r="E572" s="1">
        <v>5.1369999999999999E-9</v>
      </c>
      <c r="F572" s="1">
        <v>1.837E-9</v>
      </c>
      <c r="G572" s="1">
        <v>6.9740000000000001E-9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7.7040000000000005E-22</v>
      </c>
      <c r="C573" s="1">
        <v>5.166E-31</v>
      </c>
      <c r="D573" s="1">
        <v>5.1890000000000002E-9</v>
      </c>
      <c r="E573" s="1">
        <v>5.1890000000000002E-9</v>
      </c>
      <c r="F573" s="1">
        <v>1.8570000000000001E-9</v>
      </c>
      <c r="G573" s="1">
        <v>7.0459999999999999E-9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7.7809999999999997E-22</v>
      </c>
      <c r="C574" s="1">
        <v>6.0359999999999999E-31</v>
      </c>
      <c r="D574" s="1">
        <v>5.2410000000000004E-9</v>
      </c>
      <c r="E574" s="1">
        <v>5.2410000000000004E-9</v>
      </c>
      <c r="F574" s="1">
        <v>1.877E-9</v>
      </c>
      <c r="G574" s="1">
        <v>7.1189999999999999E-9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7.86E-22</v>
      </c>
      <c r="C575" s="1">
        <v>7.0450000000000001E-31</v>
      </c>
      <c r="D575" s="1">
        <v>5.2940000000000001E-9</v>
      </c>
      <c r="E575" s="1">
        <v>5.2940000000000001E-9</v>
      </c>
      <c r="F575" s="1">
        <v>1.8979999999999999E-9</v>
      </c>
      <c r="G575" s="1">
        <v>7.192E-9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7.9380000000000002E-22</v>
      </c>
      <c r="C576" s="1">
        <v>8.2149999999999997E-31</v>
      </c>
      <c r="D576" s="1">
        <v>5.3469999999999998E-9</v>
      </c>
      <c r="E576" s="1">
        <v>5.3469999999999998E-9</v>
      </c>
      <c r="F576" s="1">
        <v>1.9190000000000001E-9</v>
      </c>
      <c r="G576" s="1">
        <v>7.2660000000000003E-9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8.0179999999999996E-22</v>
      </c>
      <c r="C577" s="1">
        <v>9.5699999999999993E-31</v>
      </c>
      <c r="D577" s="1">
        <v>5.4009999999999999E-9</v>
      </c>
      <c r="E577" s="1">
        <v>5.4009999999999999E-9</v>
      </c>
      <c r="F577" s="1">
        <v>1.939E-9</v>
      </c>
      <c r="G577" s="1">
        <v>7.3410000000000002E-9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8.0990000000000001E-22</v>
      </c>
      <c r="C578" s="1">
        <v>1.114E-30</v>
      </c>
      <c r="D578" s="1">
        <v>5.4560000000000002E-9</v>
      </c>
      <c r="E578" s="1">
        <v>5.4560000000000002E-9</v>
      </c>
      <c r="F578" s="1">
        <v>1.9610000000000002E-9</v>
      </c>
      <c r="G578" s="1">
        <v>7.416E-9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8.1799999999999996E-22</v>
      </c>
      <c r="C579" s="1">
        <v>1.295E-30</v>
      </c>
      <c r="D579" s="1">
        <v>5.5109999999999997E-9</v>
      </c>
      <c r="E579" s="1">
        <v>5.5109999999999997E-9</v>
      </c>
      <c r="F579" s="1">
        <v>1.982E-9</v>
      </c>
      <c r="G579" s="1">
        <v>7.4929999999999997E-9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8.262E-22</v>
      </c>
      <c r="C580" s="1">
        <v>1.5040000000000001E-30</v>
      </c>
      <c r="D580" s="1">
        <v>5.566E-9</v>
      </c>
      <c r="E580" s="1">
        <v>5.566E-9</v>
      </c>
      <c r="F580" s="1">
        <v>2.0040000000000001E-9</v>
      </c>
      <c r="G580" s="1">
        <v>7.5699999999999993E-9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8.3449999999999997E-22</v>
      </c>
      <c r="C581" s="1">
        <v>1.745E-30</v>
      </c>
      <c r="D581" s="1">
        <v>5.6219999999999998E-9</v>
      </c>
      <c r="E581" s="1">
        <v>5.6219999999999998E-9</v>
      </c>
      <c r="F581" s="1">
        <v>2.0249999999999999E-9</v>
      </c>
      <c r="G581" s="1">
        <v>7.6470000000000006E-9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8.4290000000000003E-22</v>
      </c>
      <c r="C582" s="1">
        <v>2.0230000000000001E-30</v>
      </c>
      <c r="D582" s="1">
        <v>5.6789999999999999E-9</v>
      </c>
      <c r="E582" s="1">
        <v>5.6789999999999999E-9</v>
      </c>
      <c r="F582" s="1">
        <v>2.0470000000000001E-9</v>
      </c>
      <c r="G582" s="1">
        <v>7.7260000000000008E-9</v>
      </c>
      <c r="H582" s="1">
        <v>0</v>
      </c>
      <c r="I582" s="1">
        <v>0</v>
      </c>
      <c r="L582">
        <v>0</v>
      </c>
    </row>
    <row r="583" spans="1:12">
      <c r="A583" s="1">
        <v>4316230</v>
      </c>
      <c r="B583" s="1">
        <v>8.5139999999999991E-22</v>
      </c>
      <c r="C583" s="1">
        <v>2.343E-30</v>
      </c>
      <c r="D583" s="1">
        <v>5.736E-9</v>
      </c>
      <c r="E583" s="1">
        <v>5.736E-9</v>
      </c>
      <c r="F583" s="1">
        <v>2.0700000000000001E-9</v>
      </c>
      <c r="G583" s="1">
        <v>7.8049999999999994E-9</v>
      </c>
      <c r="H583" s="1">
        <v>0</v>
      </c>
      <c r="I583" s="1">
        <v>0</v>
      </c>
      <c r="L583">
        <v>0</v>
      </c>
    </row>
    <row r="584" spans="1:12">
      <c r="A584" s="1">
        <v>4301860</v>
      </c>
      <c r="B584" s="1">
        <v>8.6000000000000007E-22</v>
      </c>
      <c r="C584" s="1">
        <v>2.7109999999999998E-30</v>
      </c>
      <c r="D584" s="1">
        <v>5.7939999999999996E-9</v>
      </c>
      <c r="E584" s="1">
        <v>5.7939999999999996E-9</v>
      </c>
      <c r="F584" s="1">
        <v>2.0919999999999998E-9</v>
      </c>
      <c r="G584" s="1">
        <v>7.8860000000000003E-9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8.6860000000000005E-22</v>
      </c>
      <c r="C585" s="1">
        <v>3.1340000000000002E-30</v>
      </c>
      <c r="D585" s="1">
        <v>5.8520000000000001E-9</v>
      </c>
      <c r="E585" s="1">
        <v>5.8520000000000001E-9</v>
      </c>
      <c r="F585" s="1">
        <v>2.1149999999999998E-9</v>
      </c>
      <c r="G585" s="1">
        <v>7.9669999999999995E-9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8.7730000000000004E-22</v>
      </c>
      <c r="C586" s="1">
        <v>3.6190000000000001E-30</v>
      </c>
      <c r="D586" s="1">
        <v>5.911E-9</v>
      </c>
      <c r="E586" s="1">
        <v>5.911E-9</v>
      </c>
      <c r="F586" s="1">
        <v>2.1379999999999999E-9</v>
      </c>
      <c r="G586" s="1">
        <v>8.0480000000000003E-9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8.8610000000000003E-22</v>
      </c>
      <c r="C587" s="1">
        <v>4.1759999999999997E-30</v>
      </c>
      <c r="D587" s="1">
        <v>5.9699999999999999E-9</v>
      </c>
      <c r="E587" s="1">
        <v>5.9699999999999999E-9</v>
      </c>
      <c r="F587" s="1">
        <v>2.1609999999999999E-9</v>
      </c>
      <c r="G587" s="1">
        <v>8.1310000000000001E-9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8.9510000000000004E-22</v>
      </c>
      <c r="C588" s="1">
        <v>4.8140000000000001E-30</v>
      </c>
      <c r="D588" s="1">
        <v>6.0300000000000001E-9</v>
      </c>
      <c r="E588" s="1">
        <v>6.0300000000000001E-9</v>
      </c>
      <c r="F588" s="1">
        <v>2.1849999999999998E-9</v>
      </c>
      <c r="G588" s="1">
        <v>8.2149999999999994E-9</v>
      </c>
      <c r="H588" s="1">
        <v>0</v>
      </c>
      <c r="I588" s="1">
        <v>0</v>
      </c>
      <c r="L588">
        <v>0</v>
      </c>
    </row>
    <row r="589" spans="1:12">
      <c r="A589" s="1">
        <v>4230770</v>
      </c>
      <c r="B589" s="1">
        <v>9.0400000000000004E-22</v>
      </c>
      <c r="C589" s="1">
        <v>5.5440000000000003E-30</v>
      </c>
      <c r="D589" s="1">
        <v>6.0909999999999997E-9</v>
      </c>
      <c r="E589" s="1">
        <v>6.0909999999999997E-9</v>
      </c>
      <c r="F589" s="1">
        <v>2.2079999999999998E-9</v>
      </c>
      <c r="G589" s="1">
        <v>8.2990000000000004E-9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9.1310000000000005E-22</v>
      </c>
      <c r="C590" s="1">
        <v>6.38E-30</v>
      </c>
      <c r="D590" s="1">
        <v>6.1520000000000003E-9</v>
      </c>
      <c r="E590" s="1">
        <v>6.1520000000000003E-9</v>
      </c>
      <c r="F590" s="1">
        <v>2.2320000000000002E-9</v>
      </c>
      <c r="G590" s="1">
        <v>8.3840000000000008E-9</v>
      </c>
      <c r="H590" s="1">
        <v>0</v>
      </c>
      <c r="I590" s="1">
        <v>0</v>
      </c>
      <c r="L590">
        <v>0</v>
      </c>
    </row>
    <row r="591" spans="1:12">
      <c r="A591" s="1">
        <v>4202660</v>
      </c>
      <c r="B591" s="1">
        <v>9.2230000000000007E-22</v>
      </c>
      <c r="C591" s="1">
        <v>7.3340000000000002E-30</v>
      </c>
      <c r="D591" s="1">
        <v>6.2140000000000003E-9</v>
      </c>
      <c r="E591" s="1">
        <v>6.2140000000000003E-9</v>
      </c>
      <c r="F591" s="1">
        <v>2.2560000000000001E-9</v>
      </c>
      <c r="G591" s="1">
        <v>8.4700000000000007E-9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9.3160000000000009E-22</v>
      </c>
      <c r="C592" s="1">
        <v>8.425E-30</v>
      </c>
      <c r="D592" s="1">
        <v>6.2760000000000002E-9</v>
      </c>
      <c r="E592" s="1">
        <v>6.2760000000000002E-9</v>
      </c>
      <c r="F592" s="1">
        <v>2.2809999999999999E-9</v>
      </c>
      <c r="G592" s="1">
        <v>8.5570000000000001E-9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9.4089999999999993E-22</v>
      </c>
      <c r="C593" s="1">
        <v>9.6679999999999999E-30</v>
      </c>
      <c r="D593" s="1">
        <v>6.3389999999999997E-9</v>
      </c>
      <c r="E593" s="1">
        <v>6.3389999999999997E-9</v>
      </c>
      <c r="F593" s="1">
        <v>2.3060000000000001E-9</v>
      </c>
      <c r="G593" s="1">
        <v>8.6450000000000006E-9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9.5039999999999997E-22</v>
      </c>
      <c r="C594" s="1">
        <v>1.1090000000000001E-29</v>
      </c>
      <c r="D594" s="1">
        <v>6.4030000000000003E-9</v>
      </c>
      <c r="E594" s="1">
        <v>6.4030000000000003E-9</v>
      </c>
      <c r="F594" s="1">
        <v>2.3309999999999999E-9</v>
      </c>
      <c r="G594" s="1">
        <v>8.7329999999999995E-9</v>
      </c>
      <c r="H594" s="1">
        <v>0</v>
      </c>
      <c r="I594" s="1">
        <v>0</v>
      </c>
      <c r="J594" t="s">
        <v>33</v>
      </c>
      <c r="L594">
        <v>300.02999999999997</v>
      </c>
    </row>
    <row r="595" spans="1:12">
      <c r="A595" s="1">
        <v>4147000</v>
      </c>
      <c r="B595" s="1">
        <v>9.599E-22</v>
      </c>
      <c r="C595" s="1">
        <v>1.2700000000000001E-29</v>
      </c>
      <c r="D595" s="1">
        <v>6.4670000000000001E-9</v>
      </c>
      <c r="E595" s="1">
        <v>6.4670000000000001E-9</v>
      </c>
      <c r="F595" s="1">
        <v>2.3560000000000001E-9</v>
      </c>
      <c r="G595" s="1">
        <v>8.8230000000000007E-9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9.6960000000000005E-22</v>
      </c>
      <c r="C596" s="1">
        <v>1.454E-29</v>
      </c>
      <c r="D596" s="1">
        <v>6.5320000000000002E-9</v>
      </c>
      <c r="E596" s="1">
        <v>6.5320000000000002E-9</v>
      </c>
      <c r="F596" s="1">
        <v>2.3809999999999999E-9</v>
      </c>
      <c r="G596" s="1">
        <v>8.9130000000000001E-9</v>
      </c>
      <c r="H596" s="1">
        <v>1.291E-34</v>
      </c>
      <c r="I596" s="1">
        <v>3.5269999999999998E-27</v>
      </c>
      <c r="J596" t="s">
        <v>34</v>
      </c>
      <c r="L596">
        <v>300.02999999999997</v>
      </c>
    </row>
    <row r="597" spans="1:12">
      <c r="A597" s="1">
        <v>4119450</v>
      </c>
      <c r="B597" s="1">
        <v>9.7929999999999991E-22</v>
      </c>
      <c r="C597" s="1">
        <v>1.6619999999999999E-29</v>
      </c>
      <c r="D597" s="1">
        <v>6.5970000000000003E-9</v>
      </c>
      <c r="E597" s="1">
        <v>6.5970000000000003E-9</v>
      </c>
      <c r="F597" s="1">
        <v>2.4070000000000001E-9</v>
      </c>
      <c r="G597" s="1">
        <v>9.0050000000000002E-9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9.8919999999999998E-22</v>
      </c>
      <c r="C598" s="1">
        <v>1.8999999999999999E-29</v>
      </c>
      <c r="D598" s="1">
        <v>6.6640000000000001E-9</v>
      </c>
      <c r="E598" s="1">
        <v>6.6640000000000001E-9</v>
      </c>
      <c r="F598" s="1">
        <v>2.4330000000000002E-9</v>
      </c>
      <c r="G598" s="1">
        <v>9.0970000000000003E-9</v>
      </c>
      <c r="H598" s="1">
        <v>0</v>
      </c>
      <c r="I598" s="1">
        <v>0</v>
      </c>
      <c r="L598">
        <v>0</v>
      </c>
    </row>
    <row r="599" spans="1:12">
      <c r="A599" s="1">
        <v>4092080</v>
      </c>
      <c r="B599" s="1">
        <v>9.9910000000000004E-22</v>
      </c>
      <c r="C599" s="1">
        <v>2.1689999999999999E-29</v>
      </c>
      <c r="D599" s="1">
        <v>6.731E-9</v>
      </c>
      <c r="E599" s="1">
        <v>6.731E-9</v>
      </c>
      <c r="F599" s="1">
        <v>2.4589999999999999E-9</v>
      </c>
      <c r="G599" s="1">
        <v>9.1899999999999999E-9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1.0089999999999999E-21</v>
      </c>
      <c r="C600" s="1">
        <v>2.474E-29</v>
      </c>
      <c r="D600" s="1">
        <v>6.7979999999999999E-9</v>
      </c>
      <c r="E600" s="1">
        <v>6.7979999999999999E-9</v>
      </c>
      <c r="F600" s="1">
        <v>2.4859999999999999E-9</v>
      </c>
      <c r="G600" s="1">
        <v>9.2840000000000006E-9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1.019E-21</v>
      </c>
      <c r="C601" s="1">
        <v>2.8200000000000002E-29</v>
      </c>
      <c r="D601" s="1">
        <v>6.8660000000000001E-9</v>
      </c>
      <c r="E601" s="1">
        <v>6.8660000000000001E-9</v>
      </c>
      <c r="F601" s="1">
        <v>2.5129999999999999E-9</v>
      </c>
      <c r="G601" s="1">
        <v>9.3790000000000008E-9</v>
      </c>
      <c r="H601" s="1">
        <v>0</v>
      </c>
      <c r="I601" s="1">
        <v>0</v>
      </c>
      <c r="L601">
        <v>0</v>
      </c>
    </row>
    <row r="602" spans="1:12">
      <c r="A602" s="1">
        <v>4051370</v>
      </c>
      <c r="B602" s="1">
        <v>1.0299999999999999E-21</v>
      </c>
      <c r="C602" s="1">
        <v>3.2109999999999997E-29</v>
      </c>
      <c r="D602" s="1">
        <v>6.9349999999999997E-9</v>
      </c>
      <c r="E602" s="1">
        <v>6.9349999999999997E-9</v>
      </c>
      <c r="F602" s="1">
        <v>2.5399999999999999E-9</v>
      </c>
      <c r="G602" s="1">
        <v>9.4750000000000005E-9</v>
      </c>
      <c r="H602" s="1">
        <v>0</v>
      </c>
      <c r="I602" s="1">
        <v>0</v>
      </c>
      <c r="L602">
        <v>0</v>
      </c>
    </row>
    <row r="603" spans="1:12">
      <c r="A603" s="1">
        <v>4037890</v>
      </c>
      <c r="B603" s="1">
        <v>1.04E-21</v>
      </c>
      <c r="C603" s="1">
        <v>3.6540000000000001E-29</v>
      </c>
      <c r="D603" s="1">
        <v>7.0049999999999997E-9</v>
      </c>
      <c r="E603" s="1">
        <v>7.0049999999999997E-9</v>
      </c>
      <c r="F603" s="1">
        <v>2.5669999999999999E-9</v>
      </c>
      <c r="G603" s="1">
        <v>9.5719999999999996E-9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1.0500000000000001E-21</v>
      </c>
      <c r="C604" s="1">
        <v>4.1540000000000002E-29</v>
      </c>
      <c r="D604" s="1">
        <v>7.0749999999999997E-9</v>
      </c>
      <c r="E604" s="1">
        <v>7.0749999999999997E-9</v>
      </c>
      <c r="F604" s="1">
        <v>2.5949999999999998E-9</v>
      </c>
      <c r="G604" s="1">
        <v>9.6699999999999999E-9</v>
      </c>
      <c r="H604" s="1">
        <v>0</v>
      </c>
      <c r="I604" s="1">
        <v>0</v>
      </c>
      <c r="L604">
        <v>0</v>
      </c>
    </row>
    <row r="605" spans="1:12">
      <c r="A605" s="1">
        <v>4011060</v>
      </c>
      <c r="B605" s="1">
        <v>1.061E-21</v>
      </c>
      <c r="C605" s="1">
        <v>4.7199999999999998E-29</v>
      </c>
      <c r="D605" s="1">
        <v>7.1459999999999999E-9</v>
      </c>
      <c r="E605" s="1">
        <v>7.1459999999999999E-9</v>
      </c>
      <c r="F605" s="1">
        <v>2.6230000000000001E-9</v>
      </c>
      <c r="G605" s="1">
        <v>9.7689999999999997E-9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1.072E-21</v>
      </c>
      <c r="C606" s="1">
        <v>5.3570000000000001E-29</v>
      </c>
      <c r="D606" s="1">
        <v>7.2170000000000002E-9</v>
      </c>
      <c r="E606" s="1">
        <v>7.2170000000000002E-9</v>
      </c>
      <c r="F606" s="1">
        <v>2.651E-9</v>
      </c>
      <c r="G606" s="1">
        <v>9.8690000000000006E-9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1.082E-21</v>
      </c>
      <c r="C607" s="1">
        <v>6.0760000000000004E-29</v>
      </c>
      <c r="D607" s="1">
        <v>7.2900000000000003E-9</v>
      </c>
      <c r="E607" s="1">
        <v>7.2900000000000003E-9</v>
      </c>
      <c r="F607" s="1">
        <v>2.6799999999999998E-9</v>
      </c>
      <c r="G607" s="1">
        <v>9.9699999999999993E-9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1.093E-21</v>
      </c>
      <c r="C608" s="1">
        <v>6.8860000000000002E-29</v>
      </c>
      <c r="D608" s="1">
        <v>7.3630000000000003E-9</v>
      </c>
      <c r="E608" s="1">
        <v>7.3630000000000003E-9</v>
      </c>
      <c r="F608" s="1">
        <v>2.7090000000000001E-9</v>
      </c>
      <c r="G608" s="1">
        <v>1.007E-8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1.1039999999999999E-21</v>
      </c>
      <c r="C609" s="1">
        <v>7.7970000000000003E-29</v>
      </c>
      <c r="D609" s="1">
        <v>7.4360000000000004E-9</v>
      </c>
      <c r="E609" s="1">
        <v>7.4360000000000004E-9</v>
      </c>
      <c r="F609" s="1">
        <v>2.7379999999999999E-9</v>
      </c>
      <c r="G609" s="1">
        <v>1.0169999999999999E-8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1.115E-21</v>
      </c>
      <c r="C610" s="1">
        <v>8.8230000000000005E-29</v>
      </c>
      <c r="D610" s="1">
        <v>7.5110000000000002E-9</v>
      </c>
      <c r="E610" s="1">
        <v>7.5110000000000002E-9</v>
      </c>
      <c r="F610" s="1">
        <v>2.768E-9</v>
      </c>
      <c r="G610" s="1">
        <v>1.028E-8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1.126E-21</v>
      </c>
      <c r="C611" s="1">
        <v>9.9750000000000004E-29</v>
      </c>
      <c r="D611" s="1">
        <v>7.5859999999999992E-9</v>
      </c>
      <c r="E611" s="1">
        <v>7.5859999999999992E-9</v>
      </c>
      <c r="F611" s="1">
        <v>2.7970000000000002E-9</v>
      </c>
      <c r="G611" s="1">
        <v>1.0379999999999999E-8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1.138E-21</v>
      </c>
      <c r="C612" s="1">
        <v>1.1269999999999999E-28</v>
      </c>
      <c r="D612" s="1">
        <v>7.6619999999999994E-9</v>
      </c>
      <c r="E612" s="1">
        <v>7.6619999999999994E-9</v>
      </c>
      <c r="F612" s="1">
        <v>2.8280000000000002E-9</v>
      </c>
      <c r="G612" s="1">
        <v>1.049E-8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1.1489999999999999E-21</v>
      </c>
      <c r="C613" s="1">
        <v>1.2720000000000001E-28</v>
      </c>
      <c r="D613" s="1">
        <v>7.7379999999999995E-9</v>
      </c>
      <c r="E613" s="1">
        <v>7.7379999999999995E-9</v>
      </c>
      <c r="F613" s="1">
        <v>2.8579999999999999E-9</v>
      </c>
      <c r="G613" s="1">
        <v>1.0600000000000001E-8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1.1609999999999999E-21</v>
      </c>
      <c r="C614" s="1">
        <v>1.435E-28</v>
      </c>
      <c r="D614" s="1">
        <v>7.8160000000000003E-9</v>
      </c>
      <c r="E614" s="1">
        <v>7.8160000000000003E-9</v>
      </c>
      <c r="F614" s="1">
        <v>2.8889999999999998E-9</v>
      </c>
      <c r="G614" s="1">
        <v>1.07E-8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1.1720000000000001E-21</v>
      </c>
      <c r="C615" s="1">
        <v>1.6170000000000001E-28</v>
      </c>
      <c r="D615" s="1">
        <v>7.8939999999999994E-9</v>
      </c>
      <c r="E615" s="1">
        <v>7.8939999999999994E-9</v>
      </c>
      <c r="F615" s="1">
        <v>2.9199999999999998E-9</v>
      </c>
      <c r="G615" s="1">
        <v>1.0810000000000001E-8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1.1840000000000001E-21</v>
      </c>
      <c r="C616" s="1">
        <v>1.822E-28</v>
      </c>
      <c r="D616" s="1">
        <v>7.9729999999999997E-9</v>
      </c>
      <c r="E616" s="1">
        <v>7.9729999999999997E-9</v>
      </c>
      <c r="F616" s="1">
        <v>2.9509999999999998E-9</v>
      </c>
      <c r="G616" s="1">
        <v>1.092E-8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1.1960000000000001E-21</v>
      </c>
      <c r="C617" s="1">
        <v>2.0500000000000001E-28</v>
      </c>
      <c r="D617" s="1">
        <v>8.0529999999999994E-9</v>
      </c>
      <c r="E617" s="1">
        <v>8.0529999999999994E-9</v>
      </c>
      <c r="F617" s="1">
        <v>2.9830000000000001E-9</v>
      </c>
      <c r="G617" s="1">
        <v>1.104E-8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1.2079999999999999E-21</v>
      </c>
      <c r="C618" s="1">
        <v>2.3060000000000001E-28</v>
      </c>
      <c r="D618" s="1">
        <v>8.1330000000000008E-9</v>
      </c>
      <c r="E618" s="1">
        <v>8.1330000000000008E-9</v>
      </c>
      <c r="F618" s="1">
        <v>3.015E-9</v>
      </c>
      <c r="G618" s="1">
        <v>1.1150000000000001E-8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1.2199999999999999E-21</v>
      </c>
      <c r="C619" s="1">
        <v>2.5909999999999998E-28</v>
      </c>
      <c r="D619" s="1">
        <v>8.2149999999999994E-9</v>
      </c>
      <c r="E619" s="1">
        <v>8.2149999999999994E-9</v>
      </c>
      <c r="F619" s="1">
        <v>3.0469999999999999E-9</v>
      </c>
      <c r="G619" s="1">
        <v>1.126E-8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1.233E-21</v>
      </c>
      <c r="C620" s="1">
        <v>2.9099999999999999E-28</v>
      </c>
      <c r="D620" s="1">
        <v>8.2969999999999998E-9</v>
      </c>
      <c r="E620" s="1">
        <v>8.2969999999999998E-9</v>
      </c>
      <c r="F620" s="1">
        <v>3.0800000000000001E-9</v>
      </c>
      <c r="G620" s="1">
        <v>1.138E-8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1.245E-21</v>
      </c>
      <c r="C621" s="1">
        <v>3.2649999999999998E-28</v>
      </c>
      <c r="D621" s="1">
        <v>8.3799999999999996E-9</v>
      </c>
      <c r="E621" s="1">
        <v>8.3799999999999996E-9</v>
      </c>
      <c r="F621" s="1">
        <v>3.1129999999999999E-9</v>
      </c>
      <c r="G621" s="1">
        <v>1.1490000000000001E-8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1.257E-21</v>
      </c>
      <c r="C622" s="1">
        <v>3.6609999999999999E-28</v>
      </c>
      <c r="D622" s="1">
        <v>8.4629999999999994E-9</v>
      </c>
      <c r="E622" s="1">
        <v>8.4629999999999994E-9</v>
      </c>
      <c r="F622" s="1">
        <v>3.1460000000000001E-9</v>
      </c>
      <c r="G622" s="1">
        <v>1.1609999999999999E-8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1.2700000000000001E-21</v>
      </c>
      <c r="C623" s="1">
        <v>4.1020000000000002E-28</v>
      </c>
      <c r="D623" s="1">
        <v>8.5479999999999998E-9</v>
      </c>
      <c r="E623" s="1">
        <v>8.5479999999999998E-9</v>
      </c>
      <c r="F623" s="1">
        <v>3.1800000000000002E-9</v>
      </c>
      <c r="G623" s="1">
        <v>1.173E-8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1.283E-21</v>
      </c>
      <c r="C624" s="1">
        <v>4.5930000000000004E-28</v>
      </c>
      <c r="D624" s="1">
        <v>8.6330000000000003E-9</v>
      </c>
      <c r="E624" s="1">
        <v>8.6330000000000003E-9</v>
      </c>
      <c r="F624" s="1">
        <v>3.2139999999999999E-9</v>
      </c>
      <c r="G624" s="1">
        <v>1.185E-8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1.296E-21</v>
      </c>
      <c r="C625" s="1">
        <v>5.1399999999999999E-28</v>
      </c>
      <c r="D625" s="1">
        <v>8.7190000000000002E-9</v>
      </c>
      <c r="E625" s="1">
        <v>8.7190000000000002E-9</v>
      </c>
      <c r="F625" s="1">
        <v>3.2489999999999998E-9</v>
      </c>
      <c r="G625" s="1">
        <v>1.1970000000000001E-8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1.3090000000000001E-21</v>
      </c>
      <c r="C626" s="1">
        <v>5.7470000000000004E-28</v>
      </c>
      <c r="D626" s="1">
        <v>8.8059999999999996E-9</v>
      </c>
      <c r="E626" s="1">
        <v>8.8059999999999996E-9</v>
      </c>
      <c r="F626" s="1">
        <v>3.2839999999999998E-9</v>
      </c>
      <c r="G626" s="1">
        <v>1.2089999999999999E-8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1.322E-21</v>
      </c>
      <c r="C627" s="1">
        <v>6.4210000000000004E-28</v>
      </c>
      <c r="D627" s="1">
        <v>8.8940000000000001E-9</v>
      </c>
      <c r="E627" s="1">
        <v>8.8940000000000001E-9</v>
      </c>
      <c r="F627" s="1">
        <v>3.3189999999999998E-9</v>
      </c>
      <c r="G627" s="1">
        <v>1.221E-8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1.335E-21</v>
      </c>
      <c r="C628" s="1">
        <v>7.1699999999999996E-28</v>
      </c>
      <c r="D628" s="1">
        <v>8.9830000000000001E-9</v>
      </c>
      <c r="E628" s="1">
        <v>8.9830000000000001E-9</v>
      </c>
      <c r="F628" s="1">
        <v>3.3540000000000002E-9</v>
      </c>
      <c r="G628" s="1">
        <v>1.234E-8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1.349E-21</v>
      </c>
      <c r="C629" s="1">
        <v>7.9999999999999998E-28</v>
      </c>
      <c r="D629" s="1">
        <v>9.0729999999999996E-9</v>
      </c>
      <c r="E629" s="1">
        <v>9.0729999999999996E-9</v>
      </c>
      <c r="F629" s="1">
        <v>3.3900000000000001E-9</v>
      </c>
      <c r="G629" s="1">
        <v>1.246E-8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1.3620000000000001E-21</v>
      </c>
      <c r="C630" s="1">
        <v>8.9200000000000001E-28</v>
      </c>
      <c r="D630" s="1">
        <v>9.1630000000000007E-9</v>
      </c>
      <c r="E630" s="1">
        <v>9.1630000000000007E-9</v>
      </c>
      <c r="F630" s="1">
        <v>3.4269999999999998E-9</v>
      </c>
      <c r="G630" s="1">
        <v>1.2590000000000001E-8</v>
      </c>
      <c r="H630" s="1">
        <v>0</v>
      </c>
      <c r="I630" s="1">
        <v>0</v>
      </c>
      <c r="L630">
        <v>0</v>
      </c>
    </row>
    <row r="631" spans="1:12">
      <c r="A631" s="1">
        <v>3678110</v>
      </c>
      <c r="B631" s="1">
        <v>1.376E-21</v>
      </c>
      <c r="C631" s="1">
        <v>9.9390000000000007E-28</v>
      </c>
      <c r="D631" s="1">
        <v>9.2550000000000008E-9</v>
      </c>
      <c r="E631" s="1">
        <v>9.2550000000000008E-9</v>
      </c>
      <c r="F631" s="1">
        <v>3.4630000000000001E-9</v>
      </c>
      <c r="G631" s="1">
        <v>1.2720000000000001E-8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1.39E-21</v>
      </c>
      <c r="C632" s="1">
        <v>1.107E-27</v>
      </c>
      <c r="D632" s="1">
        <v>9.3469999999999993E-9</v>
      </c>
      <c r="E632" s="1">
        <v>9.3469999999999993E-9</v>
      </c>
      <c r="F632" s="1">
        <v>3.4999999999999999E-9</v>
      </c>
      <c r="G632" s="1">
        <v>1.2849999999999999E-8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1.4040000000000001E-21</v>
      </c>
      <c r="C633" s="1">
        <v>1.232E-27</v>
      </c>
      <c r="D633" s="1">
        <v>9.4400000000000005E-9</v>
      </c>
      <c r="E633" s="1">
        <v>9.4400000000000005E-9</v>
      </c>
      <c r="F633" s="1">
        <v>3.538E-9</v>
      </c>
      <c r="G633" s="1">
        <v>1.2979999999999999E-8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1.418E-21</v>
      </c>
      <c r="C634" s="1">
        <v>1.3699999999999999E-27</v>
      </c>
      <c r="D634" s="1">
        <v>9.5339999999999995E-9</v>
      </c>
      <c r="E634" s="1">
        <v>9.5339999999999995E-9</v>
      </c>
      <c r="F634" s="1">
        <v>3.5760000000000001E-9</v>
      </c>
      <c r="G634" s="1">
        <v>1.311E-8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1.432E-21</v>
      </c>
      <c r="C635" s="1">
        <v>1.522E-27</v>
      </c>
      <c r="D635" s="1">
        <v>9.6289999999999997E-9</v>
      </c>
      <c r="E635" s="1">
        <v>9.6289999999999997E-9</v>
      </c>
      <c r="F635" s="1">
        <v>3.6140000000000001E-9</v>
      </c>
      <c r="G635" s="1">
        <v>1.324E-8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1.4459999999999999E-21</v>
      </c>
      <c r="C636" s="1">
        <v>1.69E-27</v>
      </c>
      <c r="D636" s="1">
        <v>9.7249999999999994E-9</v>
      </c>
      <c r="E636" s="1">
        <v>9.7249999999999994E-9</v>
      </c>
      <c r="F636" s="1">
        <v>3.6519999999999998E-9</v>
      </c>
      <c r="G636" s="1">
        <v>1.338E-8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1.4609999999999999E-21</v>
      </c>
      <c r="C637" s="1">
        <v>1.876E-27</v>
      </c>
      <c r="D637" s="1">
        <v>9.8220000000000002E-9</v>
      </c>
      <c r="E637" s="1">
        <v>9.8220000000000002E-9</v>
      </c>
      <c r="F637" s="1">
        <v>3.6910000000000002E-9</v>
      </c>
      <c r="G637" s="1">
        <v>1.351E-8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1.4759999999999999E-21</v>
      </c>
      <c r="C638" s="1">
        <v>2.0809999999999999E-27</v>
      </c>
      <c r="D638" s="1">
        <v>9.9200000000000005E-9</v>
      </c>
      <c r="E638" s="1">
        <v>9.9200000000000005E-9</v>
      </c>
      <c r="F638" s="1">
        <v>3.7309999999999996E-9</v>
      </c>
      <c r="G638" s="1">
        <v>1.365E-8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1.4900000000000001E-21</v>
      </c>
      <c r="C639" s="1">
        <v>2.306E-27</v>
      </c>
      <c r="D639" s="1">
        <v>1.002E-8</v>
      </c>
      <c r="E639" s="1">
        <v>1.002E-8</v>
      </c>
      <c r="F639" s="1">
        <v>3.7710000000000003E-9</v>
      </c>
      <c r="G639" s="1">
        <v>1.379E-8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1.5050000000000001E-21</v>
      </c>
      <c r="C640" s="1">
        <v>2.5550000000000001E-27</v>
      </c>
      <c r="D640" s="1">
        <v>1.0120000000000001E-8</v>
      </c>
      <c r="E640" s="1">
        <v>1.0120000000000001E-8</v>
      </c>
      <c r="F640" s="1">
        <v>3.8110000000000002E-9</v>
      </c>
      <c r="G640" s="1">
        <v>1.393E-8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1.521E-21</v>
      </c>
      <c r="C641" s="1">
        <v>2.8279999999999999E-27</v>
      </c>
      <c r="D641" s="1">
        <v>1.022E-8</v>
      </c>
      <c r="E641" s="1">
        <v>1.022E-8</v>
      </c>
      <c r="F641" s="1">
        <v>3.8520000000000003E-9</v>
      </c>
      <c r="G641" s="1">
        <v>1.407E-8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1.536E-21</v>
      </c>
      <c r="C642" s="1">
        <v>3.1280000000000001E-27</v>
      </c>
      <c r="D642" s="1">
        <v>1.0320000000000001E-8</v>
      </c>
      <c r="E642" s="1">
        <v>1.0320000000000001E-8</v>
      </c>
      <c r="F642" s="1">
        <v>3.8929999999999997E-9</v>
      </c>
      <c r="G642" s="1">
        <v>1.421E-8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1.551E-21</v>
      </c>
      <c r="C643" s="1">
        <v>3.4589999999999999E-27</v>
      </c>
      <c r="D643" s="1">
        <v>1.042E-8</v>
      </c>
      <c r="E643" s="1">
        <v>1.042E-8</v>
      </c>
      <c r="F643" s="1">
        <v>3.9339999999999999E-9</v>
      </c>
      <c r="G643" s="1">
        <v>1.4359999999999999E-8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1.5670000000000001E-21</v>
      </c>
      <c r="C644" s="1">
        <v>3.8220000000000003E-27</v>
      </c>
      <c r="D644" s="1">
        <v>1.0530000000000001E-8</v>
      </c>
      <c r="E644" s="1">
        <v>1.0530000000000001E-8</v>
      </c>
      <c r="F644" s="1">
        <v>3.9760000000000003E-9</v>
      </c>
      <c r="G644" s="1">
        <v>1.4500000000000001E-8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1.5829999999999999E-21</v>
      </c>
      <c r="C645" s="1">
        <v>4.2200000000000001E-27</v>
      </c>
      <c r="D645" s="1">
        <v>1.063E-8</v>
      </c>
      <c r="E645" s="1">
        <v>1.063E-8</v>
      </c>
      <c r="F645" s="1">
        <v>4.0190000000000003E-9</v>
      </c>
      <c r="G645" s="1">
        <v>1.465E-8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1.598E-21</v>
      </c>
      <c r="C646" s="1">
        <v>4.6569999999999996E-27</v>
      </c>
      <c r="D646" s="1">
        <v>1.0740000000000001E-8</v>
      </c>
      <c r="E646" s="1">
        <v>1.0740000000000001E-8</v>
      </c>
      <c r="F646" s="1">
        <v>4.0609999999999999E-9</v>
      </c>
      <c r="G646" s="1">
        <v>1.48E-8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1.6150000000000001E-21</v>
      </c>
      <c r="C647" s="1">
        <v>5.136E-27</v>
      </c>
      <c r="D647" s="1">
        <v>1.085E-8</v>
      </c>
      <c r="E647" s="1">
        <v>1.085E-8</v>
      </c>
      <c r="F647" s="1">
        <v>4.1050000000000002E-9</v>
      </c>
      <c r="G647" s="1">
        <v>1.4950000000000002E-8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1.631E-21</v>
      </c>
      <c r="C648" s="1">
        <v>5.6609999999999999E-27</v>
      </c>
      <c r="D648" s="1">
        <v>1.095E-8</v>
      </c>
      <c r="E648" s="1">
        <v>1.095E-8</v>
      </c>
      <c r="F648" s="1">
        <v>4.1480000000000002E-9</v>
      </c>
      <c r="G648" s="1">
        <v>1.51E-8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1.647E-21</v>
      </c>
      <c r="C649" s="1">
        <v>6.2359999999999997E-27</v>
      </c>
      <c r="D649" s="1">
        <v>1.1059999999999999E-8</v>
      </c>
      <c r="E649" s="1">
        <v>1.1059999999999999E-8</v>
      </c>
      <c r="F649" s="1">
        <v>4.1929999999999999E-9</v>
      </c>
      <c r="G649" s="1">
        <v>1.5250000000000001E-8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1.664E-21</v>
      </c>
      <c r="C650" s="1">
        <v>6.8650000000000004E-27</v>
      </c>
      <c r="D650" s="1">
        <v>1.117E-8</v>
      </c>
      <c r="E650" s="1">
        <v>1.117E-8</v>
      </c>
      <c r="F650" s="1">
        <v>4.2370000000000002E-9</v>
      </c>
      <c r="G650" s="1">
        <v>1.541E-8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1.6800000000000001E-21</v>
      </c>
      <c r="C651" s="1">
        <v>7.5529999999999998E-27</v>
      </c>
      <c r="D651" s="1">
        <v>1.1280000000000001E-8</v>
      </c>
      <c r="E651" s="1">
        <v>1.1280000000000001E-8</v>
      </c>
      <c r="F651" s="1">
        <v>4.2819999999999999E-9</v>
      </c>
      <c r="G651" s="1">
        <v>1.557E-8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1.6969999999999998E-21</v>
      </c>
      <c r="C652" s="1">
        <v>8.3050000000000003E-27</v>
      </c>
      <c r="D652" s="1">
        <v>1.14E-8</v>
      </c>
      <c r="E652" s="1">
        <v>1.14E-8</v>
      </c>
      <c r="F652" s="1">
        <v>4.3279999999999999E-9</v>
      </c>
      <c r="G652" s="1">
        <v>1.5720000000000001E-8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1.7140000000000001E-21</v>
      </c>
      <c r="C653" s="1">
        <v>9.1269999999999998E-27</v>
      </c>
      <c r="D653" s="1">
        <v>1.151E-8</v>
      </c>
      <c r="E653" s="1">
        <v>1.151E-8</v>
      </c>
      <c r="F653" s="1">
        <v>4.374E-9</v>
      </c>
      <c r="G653" s="1">
        <v>1.5880000000000001E-8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1.7320000000000002E-21</v>
      </c>
      <c r="C654" s="1">
        <v>1.0019999999999999E-26</v>
      </c>
      <c r="D654" s="1">
        <v>1.1620000000000001E-8</v>
      </c>
      <c r="E654" s="1">
        <v>1.1620000000000001E-8</v>
      </c>
      <c r="F654" s="1">
        <v>4.4210000000000003E-9</v>
      </c>
      <c r="G654" s="1">
        <v>1.604E-8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1.7490000000000001E-21</v>
      </c>
      <c r="C655" s="1">
        <v>1.1E-26</v>
      </c>
      <c r="D655" s="1">
        <v>1.174E-8</v>
      </c>
      <c r="E655" s="1">
        <v>1.174E-8</v>
      </c>
      <c r="F655" s="1">
        <v>4.4679999999999999E-9</v>
      </c>
      <c r="G655" s="1">
        <v>1.6210000000000001E-8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1.7670000000000001E-21</v>
      </c>
      <c r="C656" s="1">
        <v>1.2069999999999999E-26</v>
      </c>
      <c r="D656" s="1">
        <v>1.186E-8</v>
      </c>
      <c r="E656" s="1">
        <v>1.186E-8</v>
      </c>
      <c r="F656" s="1">
        <v>4.5150000000000002E-9</v>
      </c>
      <c r="G656" s="1">
        <v>1.637E-8</v>
      </c>
      <c r="H656" s="1">
        <v>0</v>
      </c>
      <c r="I656" s="1">
        <v>0</v>
      </c>
      <c r="L656">
        <v>0</v>
      </c>
    </row>
    <row r="657" spans="1:12">
      <c r="A657" s="1">
        <v>3372790</v>
      </c>
      <c r="B657" s="1">
        <v>1.7840000000000001E-21</v>
      </c>
      <c r="C657" s="1">
        <v>1.3229999999999999E-26</v>
      </c>
      <c r="D657" s="1">
        <v>1.1970000000000001E-8</v>
      </c>
      <c r="E657" s="1">
        <v>1.1970000000000001E-8</v>
      </c>
      <c r="F657" s="1">
        <v>4.5630000000000001E-9</v>
      </c>
      <c r="G657" s="1">
        <v>1.6540000000000001E-8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1.8020000000000001E-21</v>
      </c>
      <c r="C658" s="1">
        <v>1.4499999999999999E-26</v>
      </c>
      <c r="D658" s="1">
        <v>1.2089999999999999E-8</v>
      </c>
      <c r="E658" s="1">
        <v>1.2089999999999999E-8</v>
      </c>
      <c r="F658" s="1">
        <v>4.6120000000000002E-9</v>
      </c>
      <c r="G658" s="1">
        <v>1.6700000000000001E-8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1.8200000000000001E-21</v>
      </c>
      <c r="C659" s="1">
        <v>1.588E-26</v>
      </c>
      <c r="D659" s="1">
        <v>1.221E-8</v>
      </c>
      <c r="E659" s="1">
        <v>1.221E-8</v>
      </c>
      <c r="F659" s="1">
        <v>4.6610000000000003E-9</v>
      </c>
      <c r="G659" s="1">
        <v>1.6870000000000002E-8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1.8390000000000002E-21</v>
      </c>
      <c r="C660" s="1">
        <v>1.7390000000000001E-26</v>
      </c>
      <c r="D660" s="1">
        <v>1.233E-8</v>
      </c>
      <c r="E660" s="1">
        <v>1.233E-8</v>
      </c>
      <c r="F660" s="1">
        <v>4.7099999999999997E-9</v>
      </c>
      <c r="G660" s="1">
        <v>1.7039999999999999E-8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1.8570000000000002E-21</v>
      </c>
      <c r="C661" s="1">
        <v>1.9020000000000001E-26</v>
      </c>
      <c r="D661" s="1">
        <v>1.246E-8</v>
      </c>
      <c r="E661" s="1">
        <v>1.246E-8</v>
      </c>
      <c r="F661" s="1">
        <v>4.7600000000000001E-9</v>
      </c>
      <c r="G661" s="1">
        <v>1.7220000000000001E-8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1.8759999999999999E-21</v>
      </c>
      <c r="C662" s="1">
        <v>2.079E-26</v>
      </c>
      <c r="D662" s="1">
        <v>1.2580000000000001E-8</v>
      </c>
      <c r="E662" s="1">
        <v>1.2580000000000001E-8</v>
      </c>
      <c r="F662" s="1">
        <v>4.811E-9</v>
      </c>
      <c r="G662" s="1">
        <v>1.7389999999999999E-8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1.8949999999999999E-21</v>
      </c>
      <c r="C663" s="1">
        <v>2.2719999999999999E-26</v>
      </c>
      <c r="D663" s="1">
        <v>1.27E-8</v>
      </c>
      <c r="E663" s="1">
        <v>1.27E-8</v>
      </c>
      <c r="F663" s="1">
        <v>4.862E-9</v>
      </c>
      <c r="G663" s="1">
        <v>1.7570000000000001E-8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1.914E-21</v>
      </c>
      <c r="C664" s="1">
        <v>2.4819999999999999E-26</v>
      </c>
      <c r="D664" s="1">
        <v>1.283E-8</v>
      </c>
      <c r="E664" s="1">
        <v>1.283E-8</v>
      </c>
      <c r="F664" s="1">
        <v>4.9140000000000002E-9</v>
      </c>
      <c r="G664" s="1">
        <v>1.7739999999999999E-8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1.9330000000000001E-21</v>
      </c>
      <c r="C665" s="1">
        <v>2.7089999999999999E-26</v>
      </c>
      <c r="D665" s="1">
        <v>1.296E-8</v>
      </c>
      <c r="E665" s="1">
        <v>1.296E-8</v>
      </c>
      <c r="F665" s="1">
        <v>4.9659999999999996E-9</v>
      </c>
      <c r="G665" s="1">
        <v>1.7920000000000001E-8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1.9520000000000002E-21</v>
      </c>
      <c r="C666" s="1">
        <v>2.9560000000000001E-26</v>
      </c>
      <c r="D666" s="1">
        <v>1.309E-8</v>
      </c>
      <c r="E666" s="1">
        <v>1.309E-8</v>
      </c>
      <c r="F666" s="1">
        <v>5.0179999999999998E-9</v>
      </c>
      <c r="G666" s="1">
        <v>1.81E-8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1.9719999999999999E-21</v>
      </c>
      <c r="C667" s="1">
        <v>3.2229999999999997E-26</v>
      </c>
      <c r="D667" s="1">
        <v>1.322E-8</v>
      </c>
      <c r="E667" s="1">
        <v>1.322E-8</v>
      </c>
      <c r="F667" s="1">
        <v>5.0719999999999999E-9</v>
      </c>
      <c r="G667" s="1">
        <v>1.829E-8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1.9920000000000001E-21</v>
      </c>
      <c r="C668" s="1">
        <v>3.5120000000000002E-26</v>
      </c>
      <c r="D668" s="1">
        <v>1.335E-8</v>
      </c>
      <c r="E668" s="1">
        <v>1.335E-8</v>
      </c>
      <c r="F668" s="1">
        <v>5.1259999999999999E-9</v>
      </c>
      <c r="G668" s="1">
        <v>1.8469999999999999E-8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2.0119999999999998E-21</v>
      </c>
      <c r="C669" s="1">
        <v>3.826E-26</v>
      </c>
      <c r="D669" s="1">
        <v>1.3480000000000001E-8</v>
      </c>
      <c r="E669" s="1">
        <v>1.3480000000000001E-8</v>
      </c>
      <c r="F669" s="1">
        <v>5.1799999999999999E-9</v>
      </c>
      <c r="G669" s="1">
        <v>1.866E-8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2.032E-21</v>
      </c>
      <c r="C670" s="1">
        <v>4.1650000000000003E-26</v>
      </c>
      <c r="D670" s="1">
        <v>1.3610000000000001E-8</v>
      </c>
      <c r="E670" s="1">
        <v>1.3610000000000001E-8</v>
      </c>
      <c r="F670" s="1">
        <v>5.2350000000000002E-9</v>
      </c>
      <c r="G670" s="1">
        <v>1.885E-8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2.0520000000000001E-21</v>
      </c>
      <c r="C671" s="1">
        <v>4.533E-26</v>
      </c>
      <c r="D671" s="1">
        <v>1.3750000000000001E-8</v>
      </c>
      <c r="E671" s="1">
        <v>1.3750000000000001E-8</v>
      </c>
      <c r="F671" s="1">
        <v>5.2899999999999997E-9</v>
      </c>
      <c r="G671" s="1">
        <v>1.904E-8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2.0729999999999999E-21</v>
      </c>
      <c r="C672" s="1">
        <v>4.9299999999999998E-26</v>
      </c>
      <c r="D672" s="1">
        <v>1.3879999999999999E-8</v>
      </c>
      <c r="E672" s="1">
        <v>1.3879999999999999E-8</v>
      </c>
      <c r="F672" s="1">
        <v>5.3469999999999998E-9</v>
      </c>
      <c r="G672" s="1">
        <v>1.9230000000000001E-8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2.0940000000000001E-21</v>
      </c>
      <c r="C673" s="1">
        <v>5.3590000000000004E-26</v>
      </c>
      <c r="D673" s="1">
        <v>1.4020000000000001E-8</v>
      </c>
      <c r="E673" s="1">
        <v>1.4020000000000001E-8</v>
      </c>
      <c r="F673" s="1">
        <v>5.4029999999999996E-9</v>
      </c>
      <c r="G673" s="1">
        <v>1.9429999999999999E-8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2.1149999999999999E-21</v>
      </c>
      <c r="C674" s="1">
        <v>5.8220000000000005E-26</v>
      </c>
      <c r="D674" s="1">
        <v>1.4160000000000001E-8</v>
      </c>
      <c r="E674" s="1">
        <v>1.4160000000000001E-8</v>
      </c>
      <c r="F674" s="1">
        <v>5.4599999999999998E-9</v>
      </c>
      <c r="G674" s="1">
        <v>1.962E-8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2.1360000000000001E-21</v>
      </c>
      <c r="C675" s="1">
        <v>6.3229999999999995E-26</v>
      </c>
      <c r="D675" s="1">
        <v>1.4300000000000001E-8</v>
      </c>
      <c r="E675" s="1">
        <v>1.4300000000000001E-8</v>
      </c>
      <c r="F675" s="1">
        <v>5.5180000000000002E-9</v>
      </c>
      <c r="G675" s="1">
        <v>1.9820000000000001E-8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2.158E-21</v>
      </c>
      <c r="C676" s="1">
        <v>6.8630000000000003E-26</v>
      </c>
      <c r="D676" s="1">
        <v>1.4440000000000001E-8</v>
      </c>
      <c r="E676" s="1">
        <v>1.4440000000000001E-8</v>
      </c>
      <c r="F676" s="1">
        <v>5.5770000000000001E-9</v>
      </c>
      <c r="G676" s="1">
        <v>2.002E-8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2.1789999999999999E-21</v>
      </c>
      <c r="C677" s="1">
        <v>7.4449999999999996E-26</v>
      </c>
      <c r="D677" s="1">
        <v>1.459E-8</v>
      </c>
      <c r="E677" s="1">
        <v>1.459E-8</v>
      </c>
      <c r="F677" s="1">
        <v>5.636E-9</v>
      </c>
      <c r="G677" s="1">
        <v>2.0219999999999998E-8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2.2010000000000001E-21</v>
      </c>
      <c r="C678" s="1">
        <v>8.0730000000000003E-26</v>
      </c>
      <c r="D678" s="1">
        <v>1.473E-8</v>
      </c>
      <c r="E678" s="1">
        <v>1.473E-8</v>
      </c>
      <c r="F678" s="1">
        <v>5.6960000000000002E-9</v>
      </c>
      <c r="G678" s="1">
        <v>2.0430000000000002E-8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2.223E-21</v>
      </c>
      <c r="C679" s="1">
        <v>8.749E-26</v>
      </c>
      <c r="D679" s="1">
        <v>1.488E-8</v>
      </c>
      <c r="E679" s="1">
        <v>1.488E-8</v>
      </c>
      <c r="F679" s="1">
        <v>5.7560000000000004E-9</v>
      </c>
      <c r="G679" s="1">
        <v>2.063E-8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2.246E-21</v>
      </c>
      <c r="C680" s="1">
        <v>9.4779999999999998E-26</v>
      </c>
      <c r="D680" s="1">
        <v>1.5020000000000001E-8</v>
      </c>
      <c r="E680" s="1">
        <v>1.5020000000000001E-8</v>
      </c>
      <c r="F680" s="1">
        <v>5.8170000000000001E-9</v>
      </c>
      <c r="G680" s="1">
        <v>2.084E-8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2.2679999999999998E-21</v>
      </c>
      <c r="C681" s="1">
        <v>1.026E-25</v>
      </c>
      <c r="D681" s="1">
        <v>1.517E-8</v>
      </c>
      <c r="E681" s="1">
        <v>1.517E-8</v>
      </c>
      <c r="F681" s="1">
        <v>5.8779999999999998E-9</v>
      </c>
      <c r="G681" s="1">
        <v>2.105E-8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2.2910000000000002E-21</v>
      </c>
      <c r="C682" s="1">
        <v>1.1110000000000001E-25</v>
      </c>
      <c r="D682" s="1">
        <v>1.5320000000000001E-8</v>
      </c>
      <c r="E682" s="1">
        <v>1.5320000000000001E-8</v>
      </c>
      <c r="F682" s="1">
        <v>5.9410000000000001E-9</v>
      </c>
      <c r="G682" s="1">
        <v>2.126E-8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2.3140000000000001E-21</v>
      </c>
      <c r="C683" s="1">
        <v>1.201E-25</v>
      </c>
      <c r="D683" s="1">
        <v>1.5469999999999999E-8</v>
      </c>
      <c r="E683" s="1">
        <v>1.5469999999999999E-8</v>
      </c>
      <c r="F683" s="1">
        <v>6.0040000000000004E-9</v>
      </c>
      <c r="G683" s="1">
        <v>2.1480000000000001E-8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2.3370000000000001E-21</v>
      </c>
      <c r="C684" s="1">
        <v>1.299E-25</v>
      </c>
      <c r="D684" s="1">
        <v>1.5630000000000002E-8</v>
      </c>
      <c r="E684" s="1">
        <v>1.5630000000000002E-8</v>
      </c>
      <c r="F684" s="1">
        <v>6.0669999999999998E-9</v>
      </c>
      <c r="G684" s="1">
        <v>2.1690000000000001E-8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2.3610000000000001E-21</v>
      </c>
      <c r="C685" s="1">
        <v>1.4039999999999999E-25</v>
      </c>
      <c r="D685" s="1">
        <v>1.578E-8</v>
      </c>
      <c r="E685" s="1">
        <v>1.578E-8</v>
      </c>
      <c r="F685" s="1">
        <v>6.1309999999999996E-9</v>
      </c>
      <c r="G685" s="1">
        <v>2.1909999999999999E-8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2.3850000000000001E-21</v>
      </c>
      <c r="C686" s="1">
        <v>1.5160000000000001E-25</v>
      </c>
      <c r="D686" s="1">
        <v>1.5939999999999999E-8</v>
      </c>
      <c r="E686" s="1">
        <v>1.5939999999999999E-8</v>
      </c>
      <c r="F686" s="1">
        <v>6.1959999999999997E-9</v>
      </c>
      <c r="G686" s="1">
        <v>2.213E-8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2.4090000000000001E-21</v>
      </c>
      <c r="C687" s="1">
        <v>1.637E-25</v>
      </c>
      <c r="D687" s="1">
        <v>1.6099999999999999E-8</v>
      </c>
      <c r="E687" s="1">
        <v>1.6099999999999999E-8</v>
      </c>
      <c r="F687" s="1">
        <v>6.2620000000000001E-9</v>
      </c>
      <c r="G687" s="1">
        <v>2.236E-8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2.4330000000000001E-21</v>
      </c>
      <c r="C688" s="1">
        <v>1.767E-25</v>
      </c>
      <c r="D688" s="1">
        <v>1.6260000000000001E-8</v>
      </c>
      <c r="E688" s="1">
        <v>1.6260000000000001E-8</v>
      </c>
      <c r="F688" s="1">
        <v>6.3279999999999997E-9</v>
      </c>
      <c r="G688" s="1">
        <v>2.2580000000000001E-8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2.4570000000000002E-21</v>
      </c>
      <c r="C689" s="1">
        <v>1.9060000000000001E-25</v>
      </c>
      <c r="D689" s="1">
        <v>1.6420000000000001E-8</v>
      </c>
      <c r="E689" s="1">
        <v>1.6420000000000001E-8</v>
      </c>
      <c r="F689" s="1">
        <v>6.3950000000000004E-9</v>
      </c>
      <c r="G689" s="1">
        <v>2.281E-8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2.4819999999999999E-21</v>
      </c>
      <c r="C690" s="1">
        <v>2.0549999999999999E-25</v>
      </c>
      <c r="D690" s="1">
        <v>1.658E-8</v>
      </c>
      <c r="E690" s="1">
        <v>1.658E-8</v>
      </c>
      <c r="F690" s="1">
        <v>6.4629999999999997E-9</v>
      </c>
      <c r="G690" s="1">
        <v>2.304E-8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2.5069999999999999E-21</v>
      </c>
      <c r="C691" s="1">
        <v>2.2150000000000002E-25</v>
      </c>
      <c r="D691" s="1">
        <v>1.674E-8</v>
      </c>
      <c r="E691" s="1">
        <v>1.674E-8</v>
      </c>
      <c r="F691" s="1">
        <v>6.5309999999999999E-9</v>
      </c>
      <c r="G691" s="1">
        <v>2.3269999999999999E-8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2.532E-21</v>
      </c>
      <c r="C692" s="1">
        <v>2.3860000000000001E-25</v>
      </c>
      <c r="D692" s="1">
        <v>1.6910000000000001E-8</v>
      </c>
      <c r="E692" s="1">
        <v>1.6910000000000001E-8</v>
      </c>
      <c r="F692" s="1">
        <v>6.6000000000000004E-9</v>
      </c>
      <c r="G692" s="1">
        <v>2.351E-8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2.5570000000000001E-21</v>
      </c>
      <c r="C693" s="1">
        <v>2.5690000000000001E-25</v>
      </c>
      <c r="D693" s="1">
        <v>1.707E-8</v>
      </c>
      <c r="E693" s="1">
        <v>1.707E-8</v>
      </c>
      <c r="F693" s="1">
        <v>6.6700000000000003E-9</v>
      </c>
      <c r="G693" s="1">
        <v>2.3739999999999999E-8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2.5829999999999998E-21</v>
      </c>
      <c r="C694" s="1">
        <v>2.765E-25</v>
      </c>
      <c r="D694" s="1">
        <v>1.7240000000000001E-8</v>
      </c>
      <c r="E694" s="1">
        <v>1.7240000000000001E-8</v>
      </c>
      <c r="F694" s="1">
        <v>6.7400000000000003E-9</v>
      </c>
      <c r="G694" s="1">
        <v>2.398E-8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2.609E-21</v>
      </c>
      <c r="C695" s="1">
        <v>2.9749999999999998E-25</v>
      </c>
      <c r="D695" s="1">
        <v>1.7409999999999998E-8</v>
      </c>
      <c r="E695" s="1">
        <v>1.7409999999999998E-8</v>
      </c>
      <c r="F695" s="1">
        <v>6.8120000000000001E-9</v>
      </c>
      <c r="G695" s="1">
        <v>2.4229999999999999E-8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2.6350000000000001E-21</v>
      </c>
      <c r="C696" s="1">
        <v>3.1990000000000001E-25</v>
      </c>
      <c r="D696" s="1">
        <v>1.7590000000000001E-8</v>
      </c>
      <c r="E696" s="1">
        <v>1.7590000000000001E-8</v>
      </c>
      <c r="F696" s="1">
        <v>6.8839999999999998E-9</v>
      </c>
      <c r="G696" s="1">
        <v>2.447E-8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2.662E-21</v>
      </c>
      <c r="C697" s="1">
        <v>3.4379999999999999E-25</v>
      </c>
      <c r="D697" s="1">
        <v>1.7760000000000002E-8</v>
      </c>
      <c r="E697" s="1">
        <v>1.7760000000000002E-8</v>
      </c>
      <c r="F697" s="1">
        <v>6.9560000000000004E-9</v>
      </c>
      <c r="G697" s="1">
        <v>2.4719999999999999E-8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2.6890000000000002E-21</v>
      </c>
      <c r="C698" s="1">
        <v>3.6940000000000001E-25</v>
      </c>
      <c r="D698" s="1">
        <v>1.7929999999999999E-8</v>
      </c>
      <c r="E698" s="1">
        <v>1.7929999999999999E-8</v>
      </c>
      <c r="F698" s="1">
        <v>7.0299999999999999E-9</v>
      </c>
      <c r="G698" s="1">
        <v>2.496E-8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2.716E-21</v>
      </c>
      <c r="C699" s="1">
        <v>3.9679999999999998E-25</v>
      </c>
      <c r="D699" s="1">
        <v>1.8110000000000001E-8</v>
      </c>
      <c r="E699" s="1">
        <v>1.8110000000000001E-8</v>
      </c>
      <c r="F699" s="1">
        <v>7.1040000000000003E-9</v>
      </c>
      <c r="G699" s="1">
        <v>2.522E-8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2.7429999999999998E-21</v>
      </c>
      <c r="C700" s="1">
        <v>4.2589999999999999E-25</v>
      </c>
      <c r="D700" s="1">
        <v>1.829E-8</v>
      </c>
      <c r="E700" s="1">
        <v>1.829E-8</v>
      </c>
      <c r="F700" s="1">
        <v>7.1790000000000001E-9</v>
      </c>
      <c r="G700" s="1">
        <v>2.5469999999999999E-8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2.77E-21</v>
      </c>
      <c r="C701" s="1">
        <v>4.5699999999999999E-25</v>
      </c>
      <c r="D701" s="1">
        <v>1.8469999999999999E-8</v>
      </c>
      <c r="E701" s="1">
        <v>1.8469999999999999E-8</v>
      </c>
      <c r="F701" s="1">
        <v>7.2550000000000003E-9</v>
      </c>
      <c r="G701" s="1">
        <v>2.5729999999999999E-8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2.7979999999999999E-21</v>
      </c>
      <c r="C702" s="1">
        <v>4.9019999999999999E-25</v>
      </c>
      <c r="D702" s="1">
        <v>1.8650000000000002E-8</v>
      </c>
      <c r="E702" s="1">
        <v>1.8650000000000002E-8</v>
      </c>
      <c r="F702" s="1">
        <v>7.3319999999999999E-9</v>
      </c>
      <c r="G702" s="1">
        <v>2.599E-8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2.8260000000000002E-21</v>
      </c>
      <c r="C703" s="1">
        <v>5.2559999999999998E-25</v>
      </c>
      <c r="D703" s="1">
        <v>1.8839999999999999E-8</v>
      </c>
      <c r="E703" s="1">
        <v>1.8839999999999999E-8</v>
      </c>
      <c r="F703" s="1">
        <v>7.4090000000000004E-9</v>
      </c>
      <c r="G703" s="1">
        <v>2.625E-8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2.8550000000000001E-21</v>
      </c>
      <c r="C704" s="1">
        <v>5.6329999999999997E-25</v>
      </c>
      <c r="D704" s="1">
        <v>1.9020000000000001E-8</v>
      </c>
      <c r="E704" s="1">
        <v>1.9020000000000001E-8</v>
      </c>
      <c r="F704" s="1">
        <v>7.4880000000000006E-9</v>
      </c>
      <c r="G704" s="1">
        <v>2.651E-8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2.883E-21</v>
      </c>
      <c r="C705" s="1">
        <v>6.0350000000000004E-25</v>
      </c>
      <c r="D705" s="1">
        <v>1.9210000000000001E-8</v>
      </c>
      <c r="E705" s="1">
        <v>1.9210000000000001E-8</v>
      </c>
      <c r="F705" s="1">
        <v>7.5669999999999992E-9</v>
      </c>
      <c r="G705" s="1">
        <v>2.6779999999999999E-8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2.912E-21</v>
      </c>
      <c r="C706" s="1">
        <v>6.4630000000000001E-25</v>
      </c>
      <c r="D706" s="1">
        <v>1.9399999999999998E-8</v>
      </c>
      <c r="E706" s="1">
        <v>1.9399999999999998E-8</v>
      </c>
      <c r="F706" s="1">
        <v>7.6470000000000006E-9</v>
      </c>
      <c r="G706" s="1">
        <v>2.7050000000000001E-8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2.942E-21</v>
      </c>
      <c r="C707" s="1">
        <v>6.9179999999999997E-25</v>
      </c>
      <c r="D707" s="1">
        <v>1.9589999999999999E-8</v>
      </c>
      <c r="E707" s="1">
        <v>1.9589999999999999E-8</v>
      </c>
      <c r="F707" s="1">
        <v>7.7270000000000003E-9</v>
      </c>
      <c r="G707" s="1">
        <v>2.7319999999999999E-8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2.971E-21</v>
      </c>
      <c r="C708" s="1">
        <v>7.4020000000000002E-25</v>
      </c>
      <c r="D708" s="1">
        <v>1.9790000000000001E-8</v>
      </c>
      <c r="E708" s="1">
        <v>1.9790000000000001E-8</v>
      </c>
      <c r="F708" s="1">
        <v>7.8090000000000006E-9</v>
      </c>
      <c r="G708" s="1">
        <v>2.7590000000000001E-8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3.001E-21</v>
      </c>
      <c r="C709" s="1">
        <v>7.9169999999999996E-25</v>
      </c>
      <c r="D709" s="1">
        <v>1.9980000000000001E-8</v>
      </c>
      <c r="E709" s="1">
        <v>1.9980000000000001E-8</v>
      </c>
      <c r="F709" s="1">
        <v>7.8909999999999993E-9</v>
      </c>
      <c r="G709" s="1">
        <v>2.7870000000000001E-8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3.031E-21</v>
      </c>
      <c r="C710" s="1">
        <v>8.4650000000000008E-25</v>
      </c>
      <c r="D710" s="1">
        <v>2.0179999999999999E-8</v>
      </c>
      <c r="E710" s="1">
        <v>2.0179999999999999E-8</v>
      </c>
      <c r="F710" s="1">
        <v>7.9750000000000003E-9</v>
      </c>
      <c r="G710" s="1">
        <v>2.8150000000000001E-8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3.0620000000000001E-21</v>
      </c>
      <c r="C711" s="1">
        <v>9.0469999999999992E-25</v>
      </c>
      <c r="D711" s="1">
        <v>2.0380000000000001E-8</v>
      </c>
      <c r="E711" s="1">
        <v>2.0380000000000001E-8</v>
      </c>
      <c r="F711" s="1">
        <v>8.0589999999999996E-9</v>
      </c>
      <c r="G711" s="1">
        <v>2.8439999999999999E-8</v>
      </c>
      <c r="H711" s="1">
        <v>0</v>
      </c>
      <c r="I711" s="1">
        <v>0</v>
      </c>
      <c r="L711">
        <v>0</v>
      </c>
    </row>
    <row r="712" spans="1:12">
      <c r="A712" s="1">
        <v>2807870</v>
      </c>
      <c r="B712" s="1">
        <v>3.0930000000000002E-21</v>
      </c>
      <c r="C712" s="1">
        <v>9.6649999999999993E-25</v>
      </c>
      <c r="D712" s="1">
        <v>2.058E-8</v>
      </c>
      <c r="E712" s="1">
        <v>2.058E-8</v>
      </c>
      <c r="F712" s="1">
        <v>8.144E-9</v>
      </c>
      <c r="G712" s="1">
        <v>2.8719999999999998E-8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3.1239999999999999E-21</v>
      </c>
      <c r="C713" s="1">
        <v>1.032E-24</v>
      </c>
      <c r="D713" s="1">
        <v>2.0780000000000001E-8</v>
      </c>
      <c r="E713" s="1">
        <v>2.0780000000000001E-8</v>
      </c>
      <c r="F713" s="1">
        <v>8.2299999999999999E-9</v>
      </c>
      <c r="G713" s="1">
        <v>2.901E-8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3.1549999999999999E-21</v>
      </c>
      <c r="C714" s="1">
        <v>1.102E-24</v>
      </c>
      <c r="D714" s="1">
        <v>2.098E-8</v>
      </c>
      <c r="E714" s="1">
        <v>2.098E-8</v>
      </c>
      <c r="F714" s="1">
        <v>8.3169999999999993E-9</v>
      </c>
      <c r="G714" s="1">
        <v>2.9300000000000001E-8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3.1870000000000001E-21</v>
      </c>
      <c r="C715" s="1">
        <v>1.176E-24</v>
      </c>
      <c r="D715" s="1">
        <v>2.119E-8</v>
      </c>
      <c r="E715" s="1">
        <v>2.119E-8</v>
      </c>
      <c r="F715" s="1">
        <v>8.4049999999999998E-9</v>
      </c>
      <c r="G715" s="1">
        <v>2.96E-8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3.2189999999999999E-21</v>
      </c>
      <c r="C716" s="1">
        <v>1.2539999999999999E-24</v>
      </c>
      <c r="D716" s="1">
        <v>2.14E-8</v>
      </c>
      <c r="E716" s="1">
        <v>2.14E-8</v>
      </c>
      <c r="F716" s="1">
        <v>8.4930000000000003E-9</v>
      </c>
      <c r="G716" s="1">
        <v>2.9889999999999998E-8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3.251E-21</v>
      </c>
      <c r="C717" s="1">
        <v>1.3370000000000001E-24</v>
      </c>
      <c r="D717" s="1">
        <v>2.161E-8</v>
      </c>
      <c r="E717" s="1">
        <v>2.161E-8</v>
      </c>
      <c r="F717" s="1">
        <v>8.5829999999999998E-9</v>
      </c>
      <c r="G717" s="1">
        <v>3.0190000000000001E-8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3.2839999999999998E-21</v>
      </c>
      <c r="C718" s="1">
        <v>1.425E-24</v>
      </c>
      <c r="D718" s="1">
        <v>2.182E-8</v>
      </c>
      <c r="E718" s="1">
        <v>2.182E-8</v>
      </c>
      <c r="F718" s="1">
        <v>8.6740000000000004E-9</v>
      </c>
      <c r="G718" s="1">
        <v>3.0500000000000002E-8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3.317E-21</v>
      </c>
      <c r="C719" s="1">
        <v>1.5189999999999999E-24</v>
      </c>
      <c r="D719" s="1">
        <v>2.2040000000000001E-8</v>
      </c>
      <c r="E719" s="1">
        <v>2.2040000000000001E-8</v>
      </c>
      <c r="F719" s="1">
        <v>8.7649999999999994E-9</v>
      </c>
      <c r="G719" s="1">
        <v>3.0799999999999998E-8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3.3499999999999999E-21</v>
      </c>
      <c r="C720" s="1">
        <v>1.618E-24</v>
      </c>
      <c r="D720" s="1">
        <v>2.2259999999999999E-8</v>
      </c>
      <c r="E720" s="1">
        <v>2.2259999999999999E-8</v>
      </c>
      <c r="F720" s="1">
        <v>8.8580000000000006E-9</v>
      </c>
      <c r="G720" s="1">
        <v>3.1109999999999999E-8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3.3840000000000001E-21</v>
      </c>
      <c r="C721" s="1">
        <v>1.7219999999999999E-24</v>
      </c>
      <c r="D721" s="1">
        <v>2.2469999999999999E-8</v>
      </c>
      <c r="E721" s="1">
        <v>2.2469999999999999E-8</v>
      </c>
      <c r="F721" s="1">
        <v>8.9510000000000002E-9</v>
      </c>
      <c r="G721" s="1">
        <v>3.1429999999999998E-8</v>
      </c>
      <c r="H721" s="1">
        <v>1.2650000000000001E-31</v>
      </c>
      <c r="I721" s="1">
        <v>3.2719999999999999E-25</v>
      </c>
      <c r="J721" t="s">
        <v>35</v>
      </c>
      <c r="L721">
        <v>300.02999999999997</v>
      </c>
    </row>
    <row r="722" spans="1:12">
      <c r="A722" s="1">
        <v>2715830</v>
      </c>
      <c r="B722" s="1">
        <v>3.4179999999999997E-21</v>
      </c>
      <c r="C722" s="1">
        <v>1.8330000000000001E-24</v>
      </c>
      <c r="D722" s="1">
        <v>2.2700000000000001E-8</v>
      </c>
      <c r="E722" s="1">
        <v>2.2700000000000001E-8</v>
      </c>
      <c r="F722" s="1">
        <v>9.0460000000000004E-9</v>
      </c>
      <c r="G722" s="1">
        <v>3.1739999999999998E-8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3.4520000000000003E-21</v>
      </c>
      <c r="C723" s="1">
        <v>1.95E-24</v>
      </c>
      <c r="D723" s="1">
        <v>2.2919999999999999E-8</v>
      </c>
      <c r="E723" s="1">
        <v>2.2919999999999999E-8</v>
      </c>
      <c r="F723" s="1">
        <v>9.1410000000000006E-9</v>
      </c>
      <c r="G723" s="1">
        <v>3.2059999999999997E-8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3.4870000000000003E-21</v>
      </c>
      <c r="C724" s="1">
        <v>2.074E-24</v>
      </c>
      <c r="D724" s="1">
        <v>2.3140000000000001E-8</v>
      </c>
      <c r="E724" s="1">
        <v>2.3140000000000001E-8</v>
      </c>
      <c r="F724" s="1">
        <v>9.2379999999999997E-9</v>
      </c>
      <c r="G724" s="1">
        <v>3.2380000000000003E-8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3.5220000000000002E-21</v>
      </c>
      <c r="C725" s="1">
        <v>2.2049999999999998E-24</v>
      </c>
      <c r="D725" s="1">
        <v>2.337E-8</v>
      </c>
      <c r="E725" s="1">
        <v>2.337E-8</v>
      </c>
      <c r="F725" s="1">
        <v>9.3350000000000005E-9</v>
      </c>
      <c r="G725" s="1">
        <v>3.271E-8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3.5570000000000002E-21</v>
      </c>
      <c r="C726" s="1">
        <v>2.344E-24</v>
      </c>
      <c r="D726" s="1">
        <v>2.36E-8</v>
      </c>
      <c r="E726" s="1">
        <v>2.36E-8</v>
      </c>
      <c r="F726" s="1">
        <v>9.4330000000000008E-9</v>
      </c>
      <c r="G726" s="1">
        <v>3.3029999999999999E-8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3.5930000000000002E-21</v>
      </c>
      <c r="C727" s="1">
        <v>2.4899999999999999E-24</v>
      </c>
      <c r="D727" s="1">
        <v>2.3829999999999999E-8</v>
      </c>
      <c r="E727" s="1">
        <v>2.3829999999999999E-8</v>
      </c>
      <c r="F727" s="1">
        <v>9.5330000000000001E-9</v>
      </c>
      <c r="G727" s="1">
        <v>3.337E-8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3.6290000000000002E-21</v>
      </c>
      <c r="C728" s="1">
        <v>2.645E-24</v>
      </c>
      <c r="D728" s="1">
        <v>2.407E-8</v>
      </c>
      <c r="E728" s="1">
        <v>2.407E-8</v>
      </c>
      <c r="F728" s="1">
        <v>9.6340000000000004E-9</v>
      </c>
      <c r="G728" s="1">
        <v>3.3699999999999997E-8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3.6660000000000003E-21</v>
      </c>
      <c r="C729" s="1">
        <v>2.8080000000000001E-24</v>
      </c>
      <c r="D729" s="1">
        <v>2.4299999999999999E-8</v>
      </c>
      <c r="E729" s="1">
        <v>2.4299999999999999E-8</v>
      </c>
      <c r="F729" s="1">
        <v>9.7350000000000008E-9</v>
      </c>
      <c r="G729" s="1">
        <v>3.4039999999999999E-8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3.7020000000000003E-21</v>
      </c>
      <c r="C730" s="1">
        <v>2.98E-24</v>
      </c>
      <c r="D730" s="1">
        <v>2.454E-8</v>
      </c>
      <c r="E730" s="1">
        <v>2.454E-8</v>
      </c>
      <c r="F730" s="1">
        <v>9.8380000000000001E-9</v>
      </c>
      <c r="G730" s="1">
        <v>3.4380000000000001E-8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3.7399999999999997E-21</v>
      </c>
      <c r="C731" s="1">
        <v>3.1619999999999999E-24</v>
      </c>
      <c r="D731" s="1">
        <v>2.4780000000000001E-8</v>
      </c>
      <c r="E731" s="1">
        <v>2.4780000000000001E-8</v>
      </c>
      <c r="F731" s="1">
        <v>9.9420000000000006E-9</v>
      </c>
      <c r="G731" s="1">
        <v>3.4720000000000003E-8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3.7769999999999998E-21</v>
      </c>
      <c r="C732" s="1">
        <v>3.3530000000000002E-24</v>
      </c>
      <c r="D732" s="1">
        <v>2.503E-8</v>
      </c>
      <c r="E732" s="1">
        <v>2.503E-8</v>
      </c>
      <c r="F732" s="1">
        <v>1.0050000000000001E-8</v>
      </c>
      <c r="G732" s="1">
        <v>3.5070000000000002E-8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3.815E-21</v>
      </c>
      <c r="C733" s="1">
        <v>3.555E-24</v>
      </c>
      <c r="D733" s="1">
        <v>2.5270000000000001E-8</v>
      </c>
      <c r="E733" s="1">
        <v>2.5270000000000001E-8</v>
      </c>
      <c r="F733" s="1">
        <v>1.015E-8</v>
      </c>
      <c r="G733" s="1">
        <v>3.5420000000000002E-8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3.8530000000000001E-21</v>
      </c>
      <c r="C734" s="1">
        <v>3.7680000000000004E-24</v>
      </c>
      <c r="D734" s="1">
        <v>2.552E-8</v>
      </c>
      <c r="E734" s="1">
        <v>2.552E-8</v>
      </c>
      <c r="F734" s="1">
        <v>1.0260000000000001E-8</v>
      </c>
      <c r="G734" s="1">
        <v>3.578E-8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3.8920000000000003E-21</v>
      </c>
      <c r="C735" s="1">
        <v>3.9929999999999999E-24</v>
      </c>
      <c r="D735" s="1">
        <v>2.5769999999999998E-8</v>
      </c>
      <c r="E735" s="1">
        <v>2.5769999999999998E-8</v>
      </c>
      <c r="F735" s="1">
        <v>1.037E-8</v>
      </c>
      <c r="G735" s="1">
        <v>3.6139999999999998E-8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3.9309999999999998E-21</v>
      </c>
      <c r="C736" s="1">
        <v>4.229E-24</v>
      </c>
      <c r="D736" s="1">
        <v>2.6020000000000001E-8</v>
      </c>
      <c r="E736" s="1">
        <v>2.6020000000000001E-8</v>
      </c>
      <c r="F736" s="1">
        <v>1.048E-8</v>
      </c>
      <c r="G736" s="1">
        <v>3.6500000000000003E-8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3.9710000000000001E-21</v>
      </c>
      <c r="C737" s="1">
        <v>4.4780000000000002E-24</v>
      </c>
      <c r="D737" s="1">
        <v>2.6280000000000001E-8</v>
      </c>
      <c r="E737" s="1">
        <v>2.6280000000000001E-8</v>
      </c>
      <c r="F737" s="1">
        <v>1.0589999999999999E-8</v>
      </c>
      <c r="G737" s="1">
        <v>3.6869999999999999E-8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4.0110000000000003E-21</v>
      </c>
      <c r="C738" s="1">
        <v>4.7399999999999998E-24</v>
      </c>
      <c r="D738" s="1">
        <v>2.6540000000000001E-8</v>
      </c>
      <c r="E738" s="1">
        <v>2.6540000000000001E-8</v>
      </c>
      <c r="F738" s="1">
        <v>1.07E-8</v>
      </c>
      <c r="G738" s="1">
        <v>3.7240000000000001E-8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4.0509999999999998E-21</v>
      </c>
      <c r="C739" s="1">
        <v>5.0159999999999998E-24</v>
      </c>
      <c r="D739" s="1">
        <v>2.6799999999999998E-8</v>
      </c>
      <c r="E739" s="1">
        <v>2.6799999999999998E-8</v>
      </c>
      <c r="F739" s="1">
        <v>1.0810000000000001E-8</v>
      </c>
      <c r="G739" s="1">
        <v>3.7609999999999997E-8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4.0920000000000002E-21</v>
      </c>
      <c r="C740" s="1">
        <v>5.306E-24</v>
      </c>
      <c r="D740" s="1">
        <v>2.7059999999999999E-8</v>
      </c>
      <c r="E740" s="1">
        <v>2.7059999999999999E-8</v>
      </c>
      <c r="F740" s="1">
        <v>1.0929999999999999E-8</v>
      </c>
      <c r="G740" s="1">
        <v>3.798E-8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4.1329999999999998E-21</v>
      </c>
      <c r="C741" s="1">
        <v>5.6110000000000001E-24</v>
      </c>
      <c r="D741" s="1">
        <v>2.7319999999999999E-8</v>
      </c>
      <c r="E741" s="1">
        <v>2.7319999999999999E-8</v>
      </c>
      <c r="F741" s="1">
        <v>1.104E-8</v>
      </c>
      <c r="G741" s="1">
        <v>3.8360000000000001E-8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4.1740000000000001E-21</v>
      </c>
      <c r="C742" s="1">
        <v>5.9320000000000001E-24</v>
      </c>
      <c r="D742" s="1">
        <v>2.7590000000000001E-8</v>
      </c>
      <c r="E742" s="1">
        <v>2.7590000000000001E-8</v>
      </c>
      <c r="F742" s="1">
        <v>1.116E-8</v>
      </c>
      <c r="G742" s="1">
        <v>3.875E-8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4.2159999999999998E-21</v>
      </c>
      <c r="C743" s="1">
        <v>6.2690000000000001E-24</v>
      </c>
      <c r="D743" s="1">
        <v>2.7859999999999999E-8</v>
      </c>
      <c r="E743" s="1">
        <v>2.7859999999999999E-8</v>
      </c>
      <c r="F743" s="1">
        <v>1.1280000000000001E-8</v>
      </c>
      <c r="G743" s="1">
        <v>3.9139999999999998E-8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4.2590000000000002E-21</v>
      </c>
      <c r="C744" s="1">
        <v>6.6230000000000002E-24</v>
      </c>
      <c r="D744" s="1">
        <v>2.8130000000000001E-8</v>
      </c>
      <c r="E744" s="1">
        <v>2.8130000000000001E-8</v>
      </c>
      <c r="F744" s="1">
        <v>1.139E-8</v>
      </c>
      <c r="G744" s="1">
        <v>3.9529999999999997E-8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4.3009999999999999E-21</v>
      </c>
      <c r="C745" s="1">
        <v>6.9949999999999998E-24</v>
      </c>
      <c r="D745" s="1">
        <v>2.8410000000000001E-8</v>
      </c>
      <c r="E745" s="1">
        <v>2.8410000000000001E-8</v>
      </c>
      <c r="F745" s="1">
        <v>1.151E-8</v>
      </c>
      <c r="G745" s="1">
        <v>3.9920000000000003E-8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4.3449999999999996E-21</v>
      </c>
      <c r="C746" s="1">
        <v>7.3849999999999998E-24</v>
      </c>
      <c r="D746" s="1">
        <v>2.8690000000000001E-8</v>
      </c>
      <c r="E746" s="1">
        <v>2.8690000000000001E-8</v>
      </c>
      <c r="F746" s="1">
        <v>1.164E-8</v>
      </c>
      <c r="G746" s="1">
        <v>4.032E-8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4.3880000000000001E-21</v>
      </c>
      <c r="C747" s="1">
        <v>7.7950000000000005E-24</v>
      </c>
      <c r="D747" s="1">
        <v>2.8970000000000001E-8</v>
      </c>
      <c r="E747" s="1">
        <v>2.8970000000000001E-8</v>
      </c>
      <c r="F747" s="1">
        <v>1.1760000000000001E-8</v>
      </c>
      <c r="G747" s="1">
        <v>4.0730000000000001E-8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4.4319999999999999E-21</v>
      </c>
      <c r="C748" s="1">
        <v>8.2260000000000006E-24</v>
      </c>
      <c r="D748" s="1">
        <v>2.9250000000000001E-8</v>
      </c>
      <c r="E748" s="1">
        <v>2.9250000000000001E-8</v>
      </c>
      <c r="F748" s="1">
        <v>1.188E-8</v>
      </c>
      <c r="G748" s="1">
        <v>4.1129999999999998E-8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4.4769999999999997E-21</v>
      </c>
      <c r="C749" s="1">
        <v>8.6769999999999999E-24</v>
      </c>
      <c r="D749" s="1">
        <v>2.9539999999999998E-8</v>
      </c>
      <c r="E749" s="1">
        <v>2.9539999999999998E-8</v>
      </c>
      <c r="F749" s="1">
        <v>1.201E-8</v>
      </c>
      <c r="G749" s="1">
        <v>4.154E-8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4.5220000000000003E-21</v>
      </c>
      <c r="C750" s="1">
        <v>9.1500000000000002E-24</v>
      </c>
      <c r="D750" s="1">
        <v>2.9819999999999998E-8</v>
      </c>
      <c r="E750" s="1">
        <v>2.9819999999999998E-8</v>
      </c>
      <c r="F750" s="1">
        <v>1.213E-8</v>
      </c>
      <c r="G750" s="1">
        <v>4.196E-8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4.5670000000000002E-21</v>
      </c>
      <c r="C751" s="1">
        <v>9.6470000000000004E-24</v>
      </c>
      <c r="D751" s="1">
        <v>3.0120000000000001E-8</v>
      </c>
      <c r="E751" s="1">
        <v>3.0120000000000001E-8</v>
      </c>
      <c r="F751" s="1">
        <v>1.226E-8</v>
      </c>
      <c r="G751" s="1">
        <v>4.238E-8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4.6130000000000001E-21</v>
      </c>
      <c r="C752" s="1">
        <v>1.0169999999999999E-23</v>
      </c>
      <c r="D752" s="1">
        <v>3.0409999999999999E-8</v>
      </c>
      <c r="E752" s="1">
        <v>3.0409999999999999E-8</v>
      </c>
      <c r="F752" s="1">
        <v>1.239E-8</v>
      </c>
      <c r="G752" s="1">
        <v>4.2799999999999999E-8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4.66E-21</v>
      </c>
      <c r="C753" s="1">
        <v>1.071E-23</v>
      </c>
      <c r="D753" s="1">
        <v>3.0710000000000002E-8</v>
      </c>
      <c r="E753" s="1">
        <v>3.0710000000000002E-8</v>
      </c>
      <c r="F753" s="1">
        <v>1.2520000000000001E-8</v>
      </c>
      <c r="G753" s="1">
        <v>4.3229999999999997E-8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4.707E-21</v>
      </c>
      <c r="C754" s="1">
        <v>1.128E-23</v>
      </c>
      <c r="D754" s="1">
        <v>3.1009999999999998E-8</v>
      </c>
      <c r="E754" s="1">
        <v>3.1009999999999998E-8</v>
      </c>
      <c r="F754" s="1">
        <v>1.2650000000000001E-8</v>
      </c>
      <c r="G754" s="1">
        <v>4.3660000000000002E-8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4.754E-21</v>
      </c>
      <c r="C755" s="1">
        <v>1.188E-23</v>
      </c>
      <c r="D755" s="1">
        <v>3.131E-8</v>
      </c>
      <c r="E755" s="1">
        <v>3.131E-8</v>
      </c>
      <c r="F755" s="1">
        <v>1.2790000000000001E-8</v>
      </c>
      <c r="G755" s="1">
        <v>4.4099999999999998E-8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4.802E-21</v>
      </c>
      <c r="C756" s="1">
        <v>1.2509999999999999E-23</v>
      </c>
      <c r="D756" s="1">
        <v>3.1610000000000003E-8</v>
      </c>
      <c r="E756" s="1">
        <v>3.1610000000000003E-8</v>
      </c>
      <c r="F756" s="1">
        <v>1.2919999999999999E-8</v>
      </c>
      <c r="G756" s="1">
        <v>4.454E-8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4.85E-21</v>
      </c>
      <c r="C757" s="1">
        <v>1.3159999999999999E-23</v>
      </c>
      <c r="D757" s="1">
        <v>3.1919999999999997E-8</v>
      </c>
      <c r="E757" s="1">
        <v>3.1919999999999997E-8</v>
      </c>
      <c r="F757" s="1">
        <v>1.3060000000000001E-8</v>
      </c>
      <c r="G757" s="1">
        <v>4.4980000000000003E-8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4.8990000000000001E-21</v>
      </c>
      <c r="C758" s="1">
        <v>1.3850000000000001E-23</v>
      </c>
      <c r="D758" s="1">
        <v>3.2229999999999998E-8</v>
      </c>
      <c r="E758" s="1">
        <v>3.2229999999999998E-8</v>
      </c>
      <c r="F758" s="1">
        <v>1.3200000000000001E-8</v>
      </c>
      <c r="G758" s="1">
        <v>4.5429999999999997E-8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4.9480000000000002E-21</v>
      </c>
      <c r="C759" s="1">
        <v>1.4569999999999999E-23</v>
      </c>
      <c r="D759" s="1">
        <v>3.2549999999999997E-8</v>
      </c>
      <c r="E759" s="1">
        <v>3.2549999999999997E-8</v>
      </c>
      <c r="F759" s="1">
        <v>1.3329999999999999E-8</v>
      </c>
      <c r="G759" s="1">
        <v>4.5879999999999998E-8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4.9980000000000004E-21</v>
      </c>
      <c r="C760" s="1">
        <v>1.5319999999999999E-23</v>
      </c>
      <c r="D760" s="1">
        <v>3.2859999999999998E-8</v>
      </c>
      <c r="E760" s="1">
        <v>3.2859999999999998E-8</v>
      </c>
      <c r="F760" s="1">
        <v>1.3480000000000001E-8</v>
      </c>
      <c r="G760" s="1">
        <v>4.6339999999999997E-8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5.0479999999999998E-21</v>
      </c>
      <c r="C761" s="1">
        <v>1.6099999999999999E-23</v>
      </c>
      <c r="D761" s="1">
        <v>3.3180000000000003E-8</v>
      </c>
      <c r="E761" s="1">
        <v>3.3180000000000003E-8</v>
      </c>
      <c r="F761" s="1">
        <v>1.3620000000000001E-8</v>
      </c>
      <c r="G761" s="1">
        <v>4.6800000000000002E-8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5.0979999999999999E-21</v>
      </c>
      <c r="C762" s="1">
        <v>1.6920000000000001E-23</v>
      </c>
      <c r="D762" s="1">
        <v>3.351E-8</v>
      </c>
      <c r="E762" s="1">
        <v>3.351E-8</v>
      </c>
      <c r="F762" s="1">
        <v>1.376E-8</v>
      </c>
      <c r="G762" s="1">
        <v>4.7269999999999999E-8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5.1500000000000002E-21</v>
      </c>
      <c r="C763" s="1">
        <v>1.778E-23</v>
      </c>
      <c r="D763" s="1">
        <v>3.3829999999999999E-8</v>
      </c>
      <c r="E763" s="1">
        <v>3.3829999999999999E-8</v>
      </c>
      <c r="F763" s="1">
        <v>1.391E-8</v>
      </c>
      <c r="G763" s="1">
        <v>4.7740000000000003E-8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5.2009999999999997E-21</v>
      </c>
      <c r="C764" s="1">
        <v>1.8679999999999999E-23</v>
      </c>
      <c r="D764" s="1">
        <v>3.4160000000000003E-8</v>
      </c>
      <c r="E764" s="1">
        <v>3.4160000000000003E-8</v>
      </c>
      <c r="F764" s="1">
        <v>1.405E-8</v>
      </c>
      <c r="G764" s="1">
        <v>4.821E-8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5.254E-21</v>
      </c>
      <c r="C765" s="1">
        <v>1.9609999999999999E-23</v>
      </c>
      <c r="D765" s="1">
        <v>3.449E-8</v>
      </c>
      <c r="E765" s="1">
        <v>3.449E-8</v>
      </c>
      <c r="F765" s="1">
        <v>1.42E-8</v>
      </c>
      <c r="G765" s="1">
        <v>4.8690000000000001E-8</v>
      </c>
      <c r="H765" s="1">
        <v>2.7749999999999997E-32</v>
      </c>
      <c r="I765" s="1">
        <v>1.025E-25</v>
      </c>
      <c r="J765" t="s">
        <v>36</v>
      </c>
      <c r="L765">
        <v>300.02999999999997</v>
      </c>
    </row>
    <row r="766" spans="1:12">
      <c r="A766" s="1">
        <v>2345380</v>
      </c>
      <c r="B766" s="1">
        <v>5.3060000000000003E-21</v>
      </c>
      <c r="C766" s="1">
        <v>2.059E-23</v>
      </c>
      <c r="D766" s="1">
        <v>3.4830000000000002E-8</v>
      </c>
      <c r="E766" s="1">
        <v>3.4830000000000002E-8</v>
      </c>
      <c r="F766" s="1">
        <v>1.4349999999999999E-8</v>
      </c>
      <c r="G766" s="1">
        <v>4.9180000000000001E-8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5.3599999999999999E-21</v>
      </c>
      <c r="C767" s="1">
        <v>2.1609999999999999E-23</v>
      </c>
      <c r="D767" s="1">
        <v>3.5159999999999999E-8</v>
      </c>
      <c r="E767" s="1">
        <v>3.5159999999999999E-8</v>
      </c>
      <c r="F767" s="1">
        <v>1.4500000000000001E-8</v>
      </c>
      <c r="G767" s="1">
        <v>4.9660000000000003E-8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5.4140000000000003E-21</v>
      </c>
      <c r="C768" s="1">
        <v>2.267E-23</v>
      </c>
      <c r="D768" s="1">
        <v>3.5509999999999998E-8</v>
      </c>
      <c r="E768" s="1">
        <v>3.5509999999999998E-8</v>
      </c>
      <c r="F768" s="1">
        <v>1.465E-8</v>
      </c>
      <c r="G768" s="1">
        <v>5.016E-8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5.468E-21</v>
      </c>
      <c r="C769" s="1">
        <v>2.3780000000000001E-23</v>
      </c>
      <c r="D769" s="1">
        <v>3.585E-8</v>
      </c>
      <c r="E769" s="1">
        <v>3.585E-8</v>
      </c>
      <c r="F769" s="1">
        <v>1.481E-8</v>
      </c>
      <c r="G769" s="1">
        <v>5.0659999999999998E-8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5.5229999999999997E-21</v>
      </c>
      <c r="C770" s="1">
        <v>2.4939999999999999E-23</v>
      </c>
      <c r="D770" s="1">
        <v>3.62E-8</v>
      </c>
      <c r="E770" s="1">
        <v>3.62E-8</v>
      </c>
      <c r="F770" s="1">
        <v>1.496E-8</v>
      </c>
      <c r="G770" s="1">
        <v>5.1160000000000003E-8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5.5790000000000003E-21</v>
      </c>
      <c r="C771" s="1">
        <v>2.6150000000000001E-23</v>
      </c>
      <c r="D771" s="1">
        <v>3.655E-8</v>
      </c>
      <c r="E771" s="1">
        <v>3.655E-8</v>
      </c>
      <c r="F771" s="1">
        <v>1.5119999999999999E-8</v>
      </c>
      <c r="G771" s="1">
        <v>5.1669999999999999E-8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5.635E-21</v>
      </c>
      <c r="C772" s="1">
        <v>2.7410000000000002E-23</v>
      </c>
      <c r="D772" s="1">
        <v>3.69E-8</v>
      </c>
      <c r="E772" s="1">
        <v>3.69E-8</v>
      </c>
      <c r="F772" s="1">
        <v>1.5279999999999999E-8</v>
      </c>
      <c r="G772" s="1">
        <v>5.2180000000000001E-8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5.6909999999999998E-21</v>
      </c>
      <c r="C773" s="1">
        <v>2.8719999999999998E-23</v>
      </c>
      <c r="D773" s="1">
        <v>3.7259999999999997E-8</v>
      </c>
      <c r="E773" s="1">
        <v>3.7259999999999997E-8</v>
      </c>
      <c r="F773" s="1">
        <v>1.5440000000000001E-8</v>
      </c>
      <c r="G773" s="1">
        <v>5.2700000000000002E-8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5.7479999999999997E-21</v>
      </c>
      <c r="C774" s="1">
        <v>3.0089999999999999E-23</v>
      </c>
      <c r="D774" s="1">
        <v>3.7620000000000002E-8</v>
      </c>
      <c r="E774" s="1">
        <v>3.7620000000000002E-8</v>
      </c>
      <c r="F774" s="1">
        <v>1.5600000000000001E-8</v>
      </c>
      <c r="G774" s="1">
        <v>5.3220000000000003E-8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5.8060000000000003E-21</v>
      </c>
      <c r="C775" s="1">
        <v>3.1509999999999997E-23</v>
      </c>
      <c r="D775" s="1">
        <v>3.798E-8</v>
      </c>
      <c r="E775" s="1">
        <v>3.798E-8</v>
      </c>
      <c r="F775" s="1">
        <v>1.5770000000000002E-8</v>
      </c>
      <c r="G775" s="1">
        <v>5.3750000000000002E-8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5.8650000000000003E-21</v>
      </c>
      <c r="C776" s="1">
        <v>3.3000000000000002E-23</v>
      </c>
      <c r="D776" s="1">
        <v>3.8350000000000003E-8</v>
      </c>
      <c r="E776" s="1">
        <v>3.8350000000000003E-8</v>
      </c>
      <c r="F776" s="1">
        <v>1.5930000000000001E-8</v>
      </c>
      <c r="G776" s="1">
        <v>5.428E-8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5.9230000000000002E-21</v>
      </c>
      <c r="C777" s="1">
        <v>3.4539999999999998E-23</v>
      </c>
      <c r="D777" s="1">
        <v>3.8719999999999999E-8</v>
      </c>
      <c r="E777" s="1">
        <v>3.8719999999999999E-8</v>
      </c>
      <c r="F777" s="1">
        <v>1.6099999999999999E-8</v>
      </c>
      <c r="G777" s="1">
        <v>5.4819999999999997E-8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5.9830000000000003E-21</v>
      </c>
      <c r="C778" s="1">
        <v>3.6150000000000002E-23</v>
      </c>
      <c r="D778" s="1">
        <v>3.9090000000000001E-8</v>
      </c>
      <c r="E778" s="1">
        <v>3.9090000000000001E-8</v>
      </c>
      <c r="F778" s="1">
        <v>1.6269999999999999E-8</v>
      </c>
      <c r="G778" s="1">
        <v>5.5360000000000001E-8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6.0430000000000003E-21</v>
      </c>
      <c r="C779" s="1">
        <v>3.783E-23</v>
      </c>
      <c r="D779" s="1">
        <v>3.9470000000000002E-8</v>
      </c>
      <c r="E779" s="1">
        <v>3.9470000000000002E-8</v>
      </c>
      <c r="F779" s="1">
        <v>1.644E-8</v>
      </c>
      <c r="G779" s="1">
        <v>5.5910000000000002E-8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6.1039999999999996E-21</v>
      </c>
      <c r="C780" s="1">
        <v>3.9569999999999997E-23</v>
      </c>
      <c r="D780" s="1">
        <v>3.9850000000000003E-8</v>
      </c>
      <c r="E780" s="1">
        <v>3.9850000000000003E-8</v>
      </c>
      <c r="F780" s="1">
        <v>1.6610000000000001E-8</v>
      </c>
      <c r="G780" s="1">
        <v>5.6459999999999997E-8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6.1649999999999997E-21</v>
      </c>
      <c r="C781" s="1">
        <v>4.1380000000000001E-23</v>
      </c>
      <c r="D781" s="1">
        <v>4.0229999999999997E-8</v>
      </c>
      <c r="E781" s="1">
        <v>4.0229999999999997E-8</v>
      </c>
      <c r="F781" s="1">
        <v>1.679E-8</v>
      </c>
      <c r="G781" s="1">
        <v>5.7019999999999997E-8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6.2269999999999999E-21</v>
      </c>
      <c r="C782" s="1">
        <v>4.3270000000000002E-23</v>
      </c>
      <c r="D782" s="1">
        <v>4.0620000000000002E-8</v>
      </c>
      <c r="E782" s="1">
        <v>4.0620000000000002E-8</v>
      </c>
      <c r="F782" s="1">
        <v>1.6960000000000001E-8</v>
      </c>
      <c r="G782" s="1">
        <v>5.7579999999999997E-8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6.2900000000000001E-21</v>
      </c>
      <c r="C783" s="1">
        <v>4.5229999999999998E-23</v>
      </c>
      <c r="D783" s="1">
        <v>4.1010000000000001E-8</v>
      </c>
      <c r="E783" s="1">
        <v>4.1010000000000001E-8</v>
      </c>
      <c r="F783" s="1">
        <v>1.714E-8</v>
      </c>
      <c r="G783" s="1">
        <v>5.8150000000000001E-8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6.3530000000000003E-21</v>
      </c>
      <c r="C784" s="1">
        <v>4.7270000000000002E-23</v>
      </c>
      <c r="D784" s="1">
        <v>4.14E-8</v>
      </c>
      <c r="E784" s="1">
        <v>4.14E-8</v>
      </c>
      <c r="F784" s="1">
        <v>1.7319999999999999E-8</v>
      </c>
      <c r="G784" s="1">
        <v>5.8729999999999997E-8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6.4169999999999999E-21</v>
      </c>
      <c r="C785" s="1">
        <v>4.9389999999999998E-23</v>
      </c>
      <c r="D785" s="1">
        <v>4.1799999999999997E-8</v>
      </c>
      <c r="E785" s="1">
        <v>4.1799999999999997E-8</v>
      </c>
      <c r="F785" s="1">
        <v>1.7500000000000001E-8</v>
      </c>
      <c r="G785" s="1">
        <v>5.9300000000000002E-8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6.4810000000000002E-21</v>
      </c>
      <c r="C786" s="1">
        <v>5.1590000000000002E-23</v>
      </c>
      <c r="D786" s="1">
        <v>4.2200000000000001E-8</v>
      </c>
      <c r="E786" s="1">
        <v>4.2200000000000001E-8</v>
      </c>
      <c r="F786" s="1">
        <v>1.7690000000000002E-8</v>
      </c>
      <c r="G786" s="1">
        <v>5.9890000000000002E-8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6.5459999999999998E-21</v>
      </c>
      <c r="C787" s="1">
        <v>5.3879999999999999E-23</v>
      </c>
      <c r="D787" s="1">
        <v>4.2610000000000002E-8</v>
      </c>
      <c r="E787" s="1">
        <v>4.2610000000000002E-8</v>
      </c>
      <c r="F787" s="1">
        <v>1.7870000000000001E-8</v>
      </c>
      <c r="G787" s="1">
        <v>6.0479999999999996E-8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6.6120000000000002E-21</v>
      </c>
      <c r="C788" s="1">
        <v>5.6249999999999998E-23</v>
      </c>
      <c r="D788" s="1">
        <v>4.3019999999999997E-8</v>
      </c>
      <c r="E788" s="1">
        <v>4.3019999999999997E-8</v>
      </c>
      <c r="F788" s="1">
        <v>1.8060000000000001E-8</v>
      </c>
      <c r="G788" s="1">
        <v>6.1080000000000002E-8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6.6789999999999999E-21</v>
      </c>
      <c r="C789" s="1">
        <v>5.8720000000000004E-23</v>
      </c>
      <c r="D789" s="1">
        <v>4.3429999999999999E-8</v>
      </c>
      <c r="E789" s="1">
        <v>4.3429999999999999E-8</v>
      </c>
      <c r="F789" s="1">
        <v>1.8250000000000001E-8</v>
      </c>
      <c r="G789" s="1">
        <v>6.1679999999999994E-8</v>
      </c>
      <c r="H789" s="1">
        <v>0</v>
      </c>
      <c r="I789" s="1">
        <v>0</v>
      </c>
      <c r="J789" t="s">
        <v>33</v>
      </c>
      <c r="L789">
        <v>300.02999999999997</v>
      </c>
    </row>
    <row r="790" spans="1:12">
      <c r="A790" s="1">
        <v>2165080</v>
      </c>
      <c r="B790" s="1">
        <v>6.7459999999999996E-21</v>
      </c>
      <c r="C790" s="1">
        <v>6.1279999999999997E-23</v>
      </c>
      <c r="D790" s="1">
        <v>4.3840000000000001E-8</v>
      </c>
      <c r="E790" s="1">
        <v>4.3840000000000001E-8</v>
      </c>
      <c r="F790" s="1">
        <v>1.8439999999999998E-8</v>
      </c>
      <c r="G790" s="1">
        <v>6.2279999999999999E-8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6.8130000000000001E-21</v>
      </c>
      <c r="C791" s="1">
        <v>6.3939999999999996E-23</v>
      </c>
      <c r="D791" s="1">
        <v>4.4260000000000001E-8</v>
      </c>
      <c r="E791" s="1">
        <v>4.4260000000000001E-8</v>
      </c>
      <c r="F791" s="1">
        <v>1.8629999999999999E-8</v>
      </c>
      <c r="G791" s="1">
        <v>6.2900000000000001E-8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6.8820000000000007E-21</v>
      </c>
      <c r="C792" s="1">
        <v>6.6700000000000001E-23</v>
      </c>
      <c r="D792" s="1">
        <v>4.468E-8</v>
      </c>
      <c r="E792" s="1">
        <v>4.468E-8</v>
      </c>
      <c r="F792" s="1">
        <v>1.8830000000000001E-8</v>
      </c>
      <c r="G792" s="1">
        <v>6.3510000000000004E-8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6.9509999999999998E-21</v>
      </c>
      <c r="C793" s="1">
        <v>6.9560000000000001E-23</v>
      </c>
      <c r="D793" s="1">
        <v>4.5109999999999998E-8</v>
      </c>
      <c r="E793" s="1">
        <v>4.5109999999999998E-8</v>
      </c>
      <c r="F793" s="1">
        <v>1.9029999999999999E-8</v>
      </c>
      <c r="G793" s="1">
        <v>6.4140000000000004E-8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7.0209999999999997E-21</v>
      </c>
      <c r="C794" s="1">
        <v>7.2530000000000004E-23</v>
      </c>
      <c r="D794" s="1">
        <v>4.5540000000000003E-8</v>
      </c>
      <c r="E794" s="1">
        <v>4.5540000000000003E-8</v>
      </c>
      <c r="F794" s="1">
        <v>1.9230000000000001E-8</v>
      </c>
      <c r="G794" s="1">
        <v>6.4770000000000004E-8</v>
      </c>
      <c r="H794" s="1">
        <v>2.0359999999999999E-36</v>
      </c>
      <c r="I794" s="1">
        <v>7.7290000000000001E-30</v>
      </c>
      <c r="J794" t="s">
        <v>37</v>
      </c>
      <c r="L794">
        <v>300.02999999999997</v>
      </c>
    </row>
    <row r="795" spans="1:12">
      <c r="A795" s="1">
        <v>2129300</v>
      </c>
      <c r="B795" s="1">
        <v>7.0920000000000005E-21</v>
      </c>
      <c r="C795" s="1">
        <v>7.5609999999999996E-23</v>
      </c>
      <c r="D795" s="1">
        <v>4.5970000000000001E-8</v>
      </c>
      <c r="E795" s="1">
        <v>4.5970000000000001E-8</v>
      </c>
      <c r="F795" s="1">
        <v>1.9429999999999999E-8</v>
      </c>
      <c r="G795" s="1">
        <v>6.5400000000000003E-8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7.1629999999999997E-21</v>
      </c>
      <c r="C796" s="1">
        <v>7.8800000000000003E-23</v>
      </c>
      <c r="D796" s="1">
        <v>4.6410000000000003E-8</v>
      </c>
      <c r="E796" s="1">
        <v>4.6410000000000003E-8</v>
      </c>
      <c r="F796" s="1">
        <v>1.9630000000000001E-8</v>
      </c>
      <c r="G796" s="1">
        <v>6.6040000000000001E-8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7.2349999999999997E-21</v>
      </c>
      <c r="C797" s="1">
        <v>8.2109999999999996E-23</v>
      </c>
      <c r="D797" s="1">
        <v>4.6849999999999999E-8</v>
      </c>
      <c r="E797" s="1">
        <v>4.6849999999999999E-8</v>
      </c>
      <c r="F797" s="1">
        <v>1.9840000000000001E-8</v>
      </c>
      <c r="G797" s="1">
        <v>6.6689999999999997E-8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7.3069999999999998E-21</v>
      </c>
      <c r="C798" s="1">
        <v>8.5549999999999995E-23</v>
      </c>
      <c r="D798" s="1">
        <v>4.73E-8</v>
      </c>
      <c r="E798" s="1">
        <v>4.73E-8</v>
      </c>
      <c r="F798" s="1">
        <v>2.0039999999999999E-8</v>
      </c>
      <c r="G798" s="1">
        <v>6.7340000000000006E-8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7.381E-21</v>
      </c>
      <c r="C799" s="1">
        <v>8.9099999999999997E-23</v>
      </c>
      <c r="D799" s="1">
        <v>4.7750000000000001E-8</v>
      </c>
      <c r="E799" s="1">
        <v>4.7750000000000001E-8</v>
      </c>
      <c r="F799" s="1">
        <v>2.0249999999999999E-8</v>
      </c>
      <c r="G799" s="1">
        <v>6.8E-8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7.4550000000000001E-21</v>
      </c>
      <c r="C800" s="1">
        <v>9.2780000000000004E-23</v>
      </c>
      <c r="D800" s="1">
        <v>4.8200000000000001E-8</v>
      </c>
      <c r="E800" s="1">
        <v>4.8200000000000001E-8</v>
      </c>
      <c r="F800" s="1">
        <v>2.0470000000000001E-8</v>
      </c>
      <c r="G800" s="1">
        <v>6.8670000000000005E-8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7.5299999999999996E-21</v>
      </c>
      <c r="C801" s="1">
        <v>9.6600000000000001E-23</v>
      </c>
      <c r="D801" s="1">
        <v>4.866E-8</v>
      </c>
      <c r="E801" s="1">
        <v>4.866E-8</v>
      </c>
      <c r="F801" s="1">
        <v>2.0680000000000001E-8</v>
      </c>
      <c r="G801" s="1">
        <v>6.9339999999999998E-8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7.6059999999999999E-21</v>
      </c>
      <c r="C802" s="1">
        <v>1.006E-22</v>
      </c>
      <c r="D802" s="1">
        <v>4.9119999999999999E-8</v>
      </c>
      <c r="E802" s="1">
        <v>4.9119999999999999E-8</v>
      </c>
      <c r="F802" s="1">
        <v>2.0899999999999999E-8</v>
      </c>
      <c r="G802" s="1">
        <v>7.0020000000000001E-8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7.6820000000000002E-21</v>
      </c>
      <c r="C803" s="1">
        <v>1.046E-22</v>
      </c>
      <c r="D803" s="1">
        <v>4.9579999999999998E-8</v>
      </c>
      <c r="E803" s="1">
        <v>4.9579999999999998E-8</v>
      </c>
      <c r="F803" s="1">
        <v>2.1109999999999998E-8</v>
      </c>
      <c r="G803" s="1">
        <v>7.0700000000000004E-8</v>
      </c>
      <c r="H803" s="1">
        <v>3.121E-32</v>
      </c>
      <c r="I803" s="1">
        <v>8.8709999999999994E-26</v>
      </c>
      <c r="J803" t="s">
        <v>34</v>
      </c>
      <c r="L803">
        <v>300.02999999999997</v>
      </c>
    </row>
    <row r="804" spans="1:12">
      <c r="A804" s="1">
        <v>2066370</v>
      </c>
      <c r="B804" s="1">
        <v>7.7589999999999998E-21</v>
      </c>
      <c r="C804" s="1">
        <v>1.089E-22</v>
      </c>
      <c r="D804" s="1">
        <v>5.0050000000000001E-8</v>
      </c>
      <c r="E804" s="1">
        <v>5.0050000000000001E-8</v>
      </c>
      <c r="F804" s="1">
        <v>2.1340000000000001E-8</v>
      </c>
      <c r="G804" s="1">
        <v>7.1390000000000006E-8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7.8370000000000002E-21</v>
      </c>
      <c r="C805" s="1">
        <v>1.133E-22</v>
      </c>
      <c r="D805" s="1">
        <v>5.0530000000000003E-8</v>
      </c>
      <c r="E805" s="1">
        <v>5.0530000000000003E-8</v>
      </c>
      <c r="F805" s="1">
        <v>2.1559999999999999E-8</v>
      </c>
      <c r="G805" s="1">
        <v>7.2079999999999994E-8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7.916E-21</v>
      </c>
      <c r="C806" s="1">
        <v>1.178E-22</v>
      </c>
      <c r="D806" s="1">
        <v>5.1E-8</v>
      </c>
      <c r="E806" s="1">
        <v>5.1E-8</v>
      </c>
      <c r="F806" s="1">
        <v>2.178E-8</v>
      </c>
      <c r="G806" s="1">
        <v>7.2790000000000005E-8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7.9960000000000005E-21</v>
      </c>
      <c r="C807" s="1">
        <v>1.2249999999999999E-22</v>
      </c>
      <c r="D807" s="1">
        <v>5.1480000000000002E-8</v>
      </c>
      <c r="E807" s="1">
        <v>5.1480000000000002E-8</v>
      </c>
      <c r="F807" s="1">
        <v>2.201E-8</v>
      </c>
      <c r="G807" s="1">
        <v>7.3490000000000005E-8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8.0759999999999996E-21</v>
      </c>
      <c r="C808" s="1">
        <v>1.2729999999999999E-22</v>
      </c>
      <c r="D808" s="1">
        <v>5.1970000000000001E-8</v>
      </c>
      <c r="E808" s="1">
        <v>5.1970000000000001E-8</v>
      </c>
      <c r="F808" s="1">
        <v>2.2239999999999999E-8</v>
      </c>
      <c r="G808" s="1">
        <v>7.4210000000000001E-8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8.1569999999999994E-21</v>
      </c>
      <c r="C809" s="1">
        <v>1.3240000000000001E-22</v>
      </c>
      <c r="D809" s="1">
        <v>5.2460000000000001E-8</v>
      </c>
      <c r="E809" s="1">
        <v>5.2460000000000001E-8</v>
      </c>
      <c r="F809" s="1">
        <v>2.2469999999999999E-8</v>
      </c>
      <c r="G809" s="1">
        <v>7.4929999999999997E-8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8.2390000000000001E-21</v>
      </c>
      <c r="C810" s="1">
        <v>1.3760000000000001E-22</v>
      </c>
      <c r="D810" s="1">
        <v>5.2950000000000001E-8</v>
      </c>
      <c r="E810" s="1">
        <v>5.2950000000000001E-8</v>
      </c>
      <c r="F810" s="1">
        <v>2.271E-8</v>
      </c>
      <c r="G810" s="1">
        <v>7.5660000000000004E-8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8.3220000000000001E-21</v>
      </c>
      <c r="C811" s="1">
        <v>1.4289999999999999E-22</v>
      </c>
      <c r="D811" s="1">
        <v>5.3449999999999999E-8</v>
      </c>
      <c r="E811" s="1">
        <v>5.3449999999999999E-8</v>
      </c>
      <c r="F811" s="1">
        <v>2.2939999999999999E-8</v>
      </c>
      <c r="G811" s="1">
        <v>7.6389999999999998E-8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8.4050000000000001E-21</v>
      </c>
      <c r="C812" s="1">
        <v>1.4849999999999999E-22</v>
      </c>
      <c r="D812" s="1">
        <v>5.3949999999999997E-8</v>
      </c>
      <c r="E812" s="1">
        <v>5.3949999999999997E-8</v>
      </c>
      <c r="F812" s="1">
        <v>2.318E-8</v>
      </c>
      <c r="G812" s="1">
        <v>7.7130000000000003E-8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8.4900000000000002E-21</v>
      </c>
      <c r="C813" s="1">
        <v>1.542E-22</v>
      </c>
      <c r="D813" s="1">
        <v>5.4450000000000001E-8</v>
      </c>
      <c r="E813" s="1">
        <v>5.4450000000000001E-8</v>
      </c>
      <c r="F813" s="1">
        <v>2.3420000000000001E-8</v>
      </c>
      <c r="G813" s="1">
        <v>7.7880000000000007E-8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8.5750000000000003E-21</v>
      </c>
      <c r="C814" s="1">
        <v>1.601E-22</v>
      </c>
      <c r="D814" s="1">
        <v>5.4959999999999997E-8</v>
      </c>
      <c r="E814" s="1">
        <v>5.4959999999999997E-8</v>
      </c>
      <c r="F814" s="1">
        <v>2.367E-8</v>
      </c>
      <c r="G814" s="1">
        <v>7.8629999999999997E-8</v>
      </c>
      <c r="H814" s="1">
        <v>3.7060000000000001E-31</v>
      </c>
      <c r="I814" s="1">
        <v>7.7180000000000002E-25</v>
      </c>
      <c r="J814" t="s">
        <v>36</v>
      </c>
      <c r="L814">
        <v>600.07000000000005</v>
      </c>
    </row>
    <row r="815" spans="1:12">
      <c r="A815" s="1">
        <v>1991990</v>
      </c>
      <c r="B815" s="1">
        <v>8.6609999999999997E-21</v>
      </c>
      <c r="C815" s="1">
        <v>1.6620000000000001E-22</v>
      </c>
      <c r="D815" s="1">
        <v>5.5479999999999998E-8</v>
      </c>
      <c r="E815" s="1">
        <v>5.5479999999999998E-8</v>
      </c>
      <c r="F815" s="1">
        <v>2.391E-8</v>
      </c>
      <c r="G815" s="1">
        <v>7.9389999999999998E-8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8.748E-21</v>
      </c>
      <c r="C816" s="1">
        <v>1.7259999999999999E-22</v>
      </c>
      <c r="D816" s="1">
        <v>5.5999999999999999E-8</v>
      </c>
      <c r="E816" s="1">
        <v>5.5999999999999999E-8</v>
      </c>
      <c r="F816" s="1">
        <v>2.4159999999999999E-8</v>
      </c>
      <c r="G816" s="1">
        <v>8.0159999999999998E-8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8.8359999999999995E-21</v>
      </c>
      <c r="C817" s="1">
        <v>1.791E-22</v>
      </c>
      <c r="D817" s="1">
        <v>5.6519999999999999E-8</v>
      </c>
      <c r="E817" s="1">
        <v>5.6519999999999999E-8</v>
      </c>
      <c r="F817" s="1">
        <v>2.4410000000000002E-8</v>
      </c>
      <c r="G817" s="1">
        <v>8.0929999999999997E-8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8.9249999999999999E-21</v>
      </c>
      <c r="C818" s="1">
        <v>1.858E-22</v>
      </c>
      <c r="D818" s="1">
        <v>5.704E-8</v>
      </c>
      <c r="E818" s="1">
        <v>5.704E-8</v>
      </c>
      <c r="F818" s="1">
        <v>2.4669999999999999E-8</v>
      </c>
      <c r="G818" s="1">
        <v>8.1709999999999995E-8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9.0149999999999996E-21</v>
      </c>
      <c r="C819" s="1">
        <v>1.928E-22</v>
      </c>
      <c r="D819" s="1">
        <v>5.7579999999999997E-8</v>
      </c>
      <c r="E819" s="1">
        <v>5.7579999999999997E-8</v>
      </c>
      <c r="F819" s="1">
        <v>2.4920000000000001E-8</v>
      </c>
      <c r="G819" s="1">
        <v>8.2500000000000004E-8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9.1050000000000007E-21</v>
      </c>
      <c r="C820" s="1">
        <v>2.0000000000000001E-22</v>
      </c>
      <c r="D820" s="1">
        <v>5.8110000000000002E-8</v>
      </c>
      <c r="E820" s="1">
        <v>5.8110000000000002E-8</v>
      </c>
      <c r="F820" s="1">
        <v>2.5180000000000001E-8</v>
      </c>
      <c r="G820" s="1">
        <v>8.329E-8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9.1970000000000005E-21</v>
      </c>
      <c r="C821" s="1">
        <v>2.0740000000000001E-22</v>
      </c>
      <c r="D821" s="1">
        <v>5.8649999999999999E-8</v>
      </c>
      <c r="E821" s="1">
        <v>5.8649999999999999E-8</v>
      </c>
      <c r="F821" s="1">
        <v>2.5440000000000001E-8</v>
      </c>
      <c r="G821" s="1">
        <v>8.4089999999999994E-8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9.2890000000000003E-21</v>
      </c>
      <c r="C822" s="1">
        <v>2.1500000000000002E-22</v>
      </c>
      <c r="D822" s="1">
        <v>5.9190000000000003E-8</v>
      </c>
      <c r="E822" s="1">
        <v>5.9190000000000003E-8</v>
      </c>
      <c r="F822" s="1">
        <v>2.571E-8</v>
      </c>
      <c r="G822" s="1">
        <v>8.4899999999999999E-8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9.3830000000000003E-21</v>
      </c>
      <c r="C823" s="1">
        <v>2.229E-22</v>
      </c>
      <c r="D823" s="1">
        <v>5.9740000000000004E-8</v>
      </c>
      <c r="E823" s="1">
        <v>5.9740000000000004E-8</v>
      </c>
      <c r="F823" s="1">
        <v>2.597E-8</v>
      </c>
      <c r="G823" s="1">
        <v>8.5710000000000004E-8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9.4770000000000002E-21</v>
      </c>
      <c r="C824" s="1">
        <v>2.31E-22</v>
      </c>
      <c r="D824" s="1">
        <v>6.0290000000000006E-8</v>
      </c>
      <c r="E824" s="1">
        <v>6.0290000000000006E-8</v>
      </c>
      <c r="F824" s="1">
        <v>2.6239999999999999E-8</v>
      </c>
      <c r="G824" s="1">
        <v>8.6540000000000006E-8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9.5719999999999994E-21</v>
      </c>
      <c r="C825" s="1">
        <v>2.3940000000000001E-22</v>
      </c>
      <c r="D825" s="1">
        <v>6.0850000000000006E-8</v>
      </c>
      <c r="E825" s="1">
        <v>6.0850000000000006E-8</v>
      </c>
      <c r="F825" s="1">
        <v>2.651E-8</v>
      </c>
      <c r="G825" s="1">
        <v>8.7359999999999996E-8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9.6679999999999995E-21</v>
      </c>
      <c r="C826" s="1">
        <v>2.481E-22</v>
      </c>
      <c r="D826" s="1">
        <v>6.1410000000000005E-8</v>
      </c>
      <c r="E826" s="1">
        <v>6.1410000000000005E-8</v>
      </c>
      <c r="F826" s="1">
        <v>2.679E-8</v>
      </c>
      <c r="G826" s="1">
        <v>8.8199999999999996E-8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9.7659999999999997E-21</v>
      </c>
      <c r="C827" s="1">
        <v>2.57E-22</v>
      </c>
      <c r="D827" s="1">
        <v>6.1980000000000003E-8</v>
      </c>
      <c r="E827" s="1">
        <v>6.1980000000000003E-8</v>
      </c>
      <c r="F827" s="1">
        <v>2.7059999999999999E-8</v>
      </c>
      <c r="G827" s="1">
        <v>8.9039999999999995E-8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9.8639999999999999E-21</v>
      </c>
      <c r="C828" s="1">
        <v>2.6620000000000001E-22</v>
      </c>
      <c r="D828" s="1">
        <v>6.2550000000000001E-8</v>
      </c>
      <c r="E828" s="1">
        <v>6.2550000000000001E-8</v>
      </c>
      <c r="F828" s="1">
        <v>2.7339999999999999E-8</v>
      </c>
      <c r="G828" s="1">
        <v>8.9890000000000006E-8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9.9629999999999994E-21</v>
      </c>
      <c r="C829" s="1">
        <v>2.757E-22</v>
      </c>
      <c r="D829" s="1">
        <v>6.3119999999999999E-8</v>
      </c>
      <c r="E829" s="1">
        <v>6.3119999999999999E-8</v>
      </c>
      <c r="F829" s="1">
        <v>2.763E-8</v>
      </c>
      <c r="G829" s="1">
        <v>9.0750000000000002E-8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1.006E-20</v>
      </c>
      <c r="C830" s="1">
        <v>2.8540000000000001E-22</v>
      </c>
      <c r="D830" s="1">
        <v>6.3699999999999995E-8</v>
      </c>
      <c r="E830" s="1">
        <v>6.3699999999999995E-8</v>
      </c>
      <c r="F830" s="1">
        <v>2.791E-8</v>
      </c>
      <c r="G830" s="1">
        <v>9.1609999999999998E-8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1.0160000000000001E-20</v>
      </c>
      <c r="C831" s="1">
        <v>2.9549999999999999E-22</v>
      </c>
      <c r="D831" s="1">
        <v>6.4290000000000002E-8</v>
      </c>
      <c r="E831" s="1">
        <v>6.4290000000000002E-8</v>
      </c>
      <c r="F831" s="1">
        <v>2.8200000000000001E-8</v>
      </c>
      <c r="G831" s="1">
        <v>9.2490000000000003E-8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1.027E-20</v>
      </c>
      <c r="C832" s="1">
        <v>3.0579999999999998E-22</v>
      </c>
      <c r="D832" s="1">
        <v>6.4879999999999996E-8</v>
      </c>
      <c r="E832" s="1">
        <v>6.4879999999999996E-8</v>
      </c>
      <c r="F832" s="1">
        <v>2.8489999999999999E-8</v>
      </c>
      <c r="G832" s="1">
        <v>9.3359999999999997E-8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1.037E-20</v>
      </c>
      <c r="C833" s="1">
        <v>3.165E-22</v>
      </c>
      <c r="D833" s="1">
        <v>6.5470000000000003E-8</v>
      </c>
      <c r="E833" s="1">
        <v>6.5470000000000003E-8</v>
      </c>
      <c r="F833" s="1">
        <v>2.878E-8</v>
      </c>
      <c r="G833" s="1">
        <v>9.425E-8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1.0470000000000001E-20</v>
      </c>
      <c r="C834" s="1">
        <v>3.2749999999999999E-22</v>
      </c>
      <c r="D834" s="1">
        <v>6.6069999999999995E-8</v>
      </c>
      <c r="E834" s="1">
        <v>6.6069999999999995E-8</v>
      </c>
      <c r="F834" s="1">
        <v>2.908E-8</v>
      </c>
      <c r="G834" s="1">
        <v>9.5140000000000004E-8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1.058E-20</v>
      </c>
      <c r="C835" s="1">
        <v>3.388E-22</v>
      </c>
      <c r="D835" s="1">
        <v>6.6670000000000001E-8</v>
      </c>
      <c r="E835" s="1">
        <v>6.6670000000000001E-8</v>
      </c>
      <c r="F835" s="1">
        <v>2.9379999999999999E-8</v>
      </c>
      <c r="G835" s="1">
        <v>9.6050000000000003E-8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1.0689999999999999E-20</v>
      </c>
      <c r="C836" s="1">
        <v>3.5039999999999998E-22</v>
      </c>
      <c r="D836" s="1">
        <v>6.7270000000000006E-8</v>
      </c>
      <c r="E836" s="1">
        <v>6.7270000000000006E-8</v>
      </c>
      <c r="F836" s="1">
        <v>2.9679999999999998E-8</v>
      </c>
      <c r="G836" s="1">
        <v>9.6950000000000005E-8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1.079E-20</v>
      </c>
      <c r="C837" s="1">
        <v>3.6239999999999999E-22</v>
      </c>
      <c r="D837" s="1">
        <v>6.7889999999999994E-8</v>
      </c>
      <c r="E837" s="1">
        <v>6.7889999999999994E-8</v>
      </c>
      <c r="F837" s="1">
        <v>2.9989999999999999E-8</v>
      </c>
      <c r="G837" s="1">
        <v>9.7870000000000002E-8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1.0900000000000001E-20</v>
      </c>
      <c r="C838" s="1">
        <v>3.7470000000000002E-22</v>
      </c>
      <c r="D838" s="1">
        <v>6.8499999999999998E-8</v>
      </c>
      <c r="E838" s="1">
        <v>6.8499999999999998E-8</v>
      </c>
      <c r="F838" s="1">
        <v>3.0290000000000002E-8</v>
      </c>
      <c r="G838" s="1">
        <v>9.879E-8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1.101E-20</v>
      </c>
      <c r="C839" s="1">
        <v>3.8740000000000002E-22</v>
      </c>
      <c r="D839" s="1">
        <v>6.912E-8</v>
      </c>
      <c r="E839" s="1">
        <v>6.912E-8</v>
      </c>
      <c r="F839" s="1">
        <v>3.0600000000000003E-8</v>
      </c>
      <c r="G839" s="1">
        <v>9.9729999999999994E-8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1.112E-20</v>
      </c>
      <c r="C840" s="1">
        <v>4.005E-22</v>
      </c>
      <c r="D840" s="1">
        <v>6.9749999999999999E-8</v>
      </c>
      <c r="E840" s="1">
        <v>6.9749999999999999E-8</v>
      </c>
      <c r="F840" s="1">
        <v>3.0920000000000002E-8</v>
      </c>
      <c r="G840" s="1">
        <v>1.007E-7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1.1230000000000001E-20</v>
      </c>
      <c r="C841" s="1">
        <v>4.1390000000000001E-22</v>
      </c>
      <c r="D841" s="1">
        <v>7.0379999999999999E-8</v>
      </c>
      <c r="E841" s="1">
        <v>7.0379999999999999E-8</v>
      </c>
      <c r="F841" s="1">
        <v>3.1230000000000002E-8</v>
      </c>
      <c r="G841" s="1">
        <v>1.016E-7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1.1350000000000001E-20</v>
      </c>
      <c r="C842" s="1">
        <v>4.2769999999999999E-22</v>
      </c>
      <c r="D842" s="1">
        <v>7.1009999999999999E-8</v>
      </c>
      <c r="E842" s="1">
        <v>7.1009999999999999E-8</v>
      </c>
      <c r="F842" s="1">
        <v>3.1550000000000001E-8</v>
      </c>
      <c r="G842" s="1">
        <v>1.0260000000000001E-7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1.146E-20</v>
      </c>
      <c r="C843" s="1">
        <v>4.4190000000000004E-22</v>
      </c>
      <c r="D843" s="1">
        <v>7.1649999999999996E-8</v>
      </c>
      <c r="E843" s="1">
        <v>7.1649999999999996E-8</v>
      </c>
      <c r="F843" s="1">
        <v>3.1879999999999998E-8</v>
      </c>
      <c r="G843" s="1">
        <v>1.0349999999999999E-7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1.157E-20</v>
      </c>
      <c r="C844" s="1">
        <v>4.5650000000000002E-22</v>
      </c>
      <c r="D844" s="1">
        <v>7.2300000000000006E-8</v>
      </c>
      <c r="E844" s="1">
        <v>7.2300000000000006E-8</v>
      </c>
      <c r="F844" s="1">
        <v>3.2199999999999997E-8</v>
      </c>
      <c r="G844" s="1">
        <v>1.045E-7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1.169E-20</v>
      </c>
      <c r="C845" s="1">
        <v>4.7150000000000003E-22</v>
      </c>
      <c r="D845" s="1">
        <v>7.2940000000000003E-8</v>
      </c>
      <c r="E845" s="1">
        <v>7.2940000000000003E-8</v>
      </c>
      <c r="F845" s="1">
        <v>3.2530000000000001E-8</v>
      </c>
      <c r="G845" s="1">
        <v>1.055E-7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1.181E-20</v>
      </c>
      <c r="C846" s="1">
        <v>4.8689999999999997E-22</v>
      </c>
      <c r="D846" s="1">
        <v>7.3599999999999997E-8</v>
      </c>
      <c r="E846" s="1">
        <v>7.3599999999999997E-8</v>
      </c>
      <c r="F846" s="1">
        <v>3.2859999999999998E-8</v>
      </c>
      <c r="G846" s="1">
        <v>1.0649999999999999E-7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1.193E-20</v>
      </c>
      <c r="C847" s="1">
        <v>5.0280000000000004E-22</v>
      </c>
      <c r="D847" s="1">
        <v>7.4260000000000005E-8</v>
      </c>
      <c r="E847" s="1">
        <v>7.4260000000000005E-8</v>
      </c>
      <c r="F847" s="1">
        <v>3.32E-8</v>
      </c>
      <c r="G847" s="1">
        <v>1.075E-7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1.205E-20</v>
      </c>
      <c r="C848" s="1">
        <v>5.1910000000000003E-22</v>
      </c>
      <c r="D848" s="1">
        <v>7.4919999999999999E-8</v>
      </c>
      <c r="E848" s="1">
        <v>7.4919999999999999E-8</v>
      </c>
      <c r="F848" s="1">
        <v>3.3540000000000001E-8</v>
      </c>
      <c r="G848" s="1">
        <v>1.085E-7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1.217E-20</v>
      </c>
      <c r="C849" s="1">
        <v>5.3579999999999996E-22</v>
      </c>
      <c r="D849" s="1">
        <v>7.5590000000000004E-8</v>
      </c>
      <c r="E849" s="1">
        <v>7.5590000000000004E-8</v>
      </c>
      <c r="F849" s="1">
        <v>3.3880000000000003E-8</v>
      </c>
      <c r="G849" s="1">
        <v>1.0949999999999999E-7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1.229E-20</v>
      </c>
      <c r="C850" s="1">
        <v>5.5300000000000002E-22</v>
      </c>
      <c r="D850" s="1">
        <v>7.6259999999999996E-8</v>
      </c>
      <c r="E850" s="1">
        <v>7.6259999999999996E-8</v>
      </c>
      <c r="F850" s="1">
        <v>3.4219999999999998E-8</v>
      </c>
      <c r="G850" s="1">
        <v>1.105E-7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1.241E-20</v>
      </c>
      <c r="C851" s="1">
        <v>5.706E-22</v>
      </c>
      <c r="D851" s="1">
        <v>7.6939999999999999E-8</v>
      </c>
      <c r="E851" s="1">
        <v>7.6939999999999999E-8</v>
      </c>
      <c r="F851" s="1">
        <v>3.4569999999999998E-8</v>
      </c>
      <c r="G851" s="1">
        <v>1.115E-7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1.2540000000000001E-20</v>
      </c>
      <c r="C852" s="1">
        <v>5.8880000000000003E-22</v>
      </c>
      <c r="D852" s="1">
        <v>7.7620000000000003E-8</v>
      </c>
      <c r="E852" s="1">
        <v>7.7620000000000003E-8</v>
      </c>
      <c r="F852" s="1">
        <v>3.4919999999999998E-8</v>
      </c>
      <c r="G852" s="1">
        <v>1.1249999999999999E-7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1.2659999999999999E-20</v>
      </c>
      <c r="C853" s="1">
        <v>6.0739999999999998E-22</v>
      </c>
      <c r="D853" s="1">
        <v>7.8310000000000004E-8</v>
      </c>
      <c r="E853" s="1">
        <v>7.8310000000000004E-8</v>
      </c>
      <c r="F853" s="1">
        <v>3.5280000000000002E-8</v>
      </c>
      <c r="G853" s="1">
        <v>1.136E-7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1.279E-20</v>
      </c>
      <c r="C854" s="1">
        <v>6.2649999999999997E-22</v>
      </c>
      <c r="D854" s="1">
        <v>7.9000000000000006E-8</v>
      </c>
      <c r="E854" s="1">
        <v>7.9000000000000006E-8</v>
      </c>
      <c r="F854" s="1">
        <v>3.5630000000000002E-8</v>
      </c>
      <c r="G854" s="1">
        <v>1.1459999999999999E-7</v>
      </c>
      <c r="H854" s="1">
        <v>5.2850000000000001E-33</v>
      </c>
      <c r="I854" s="1">
        <v>9.0860000000000003E-27</v>
      </c>
      <c r="J854" t="s">
        <v>38</v>
      </c>
      <c r="L854">
        <v>300.02999999999997</v>
      </c>
    </row>
    <row r="855" spans="1:12">
      <c r="A855" s="1">
        <v>1743360</v>
      </c>
      <c r="B855" s="1">
        <v>1.2920000000000001E-20</v>
      </c>
      <c r="C855" s="1">
        <v>6.4609999999999998E-22</v>
      </c>
      <c r="D855" s="1">
        <v>7.9700000000000006E-8</v>
      </c>
      <c r="E855" s="1">
        <v>7.9700000000000006E-8</v>
      </c>
      <c r="F855" s="1">
        <v>3.599E-8</v>
      </c>
      <c r="G855" s="1">
        <v>1.157E-7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1.305E-20</v>
      </c>
      <c r="C856" s="1">
        <v>6.6630000000000004E-22</v>
      </c>
      <c r="D856" s="1">
        <v>8.0400000000000005E-8</v>
      </c>
      <c r="E856" s="1">
        <v>8.0400000000000005E-8</v>
      </c>
      <c r="F856" s="1">
        <v>3.6360000000000003E-8</v>
      </c>
      <c r="G856" s="1">
        <v>1.168E-7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1.3180000000000001E-20</v>
      </c>
      <c r="C857" s="1">
        <v>6.8700000000000003E-22</v>
      </c>
      <c r="D857" s="1">
        <v>8.1110000000000003E-8</v>
      </c>
      <c r="E857" s="1">
        <v>8.1110000000000003E-8</v>
      </c>
      <c r="F857" s="1">
        <v>3.6720000000000001E-8</v>
      </c>
      <c r="G857" s="1">
        <v>1.178E-7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1.331E-20</v>
      </c>
      <c r="C858" s="1">
        <v>7.0819999999999997E-22</v>
      </c>
      <c r="D858" s="1">
        <v>8.1820000000000001E-8</v>
      </c>
      <c r="E858" s="1">
        <v>8.1820000000000001E-8</v>
      </c>
      <c r="F858" s="1">
        <v>3.7100000000000001E-8</v>
      </c>
      <c r="G858" s="1">
        <v>1.189E-7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1.345E-20</v>
      </c>
      <c r="C859" s="1">
        <v>7.3000000000000003E-22</v>
      </c>
      <c r="D859" s="1">
        <v>8.2539999999999997E-8</v>
      </c>
      <c r="E859" s="1">
        <v>8.2539999999999997E-8</v>
      </c>
      <c r="F859" s="1">
        <v>3.7469999999999997E-8</v>
      </c>
      <c r="G859" s="1">
        <v>1.1999999999999999E-7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1.3579999999999999E-20</v>
      </c>
      <c r="C860" s="1">
        <v>7.5230000000000003E-22</v>
      </c>
      <c r="D860" s="1">
        <v>8.3260000000000006E-8</v>
      </c>
      <c r="E860" s="1">
        <v>8.3260000000000006E-8</v>
      </c>
      <c r="F860" s="1">
        <v>3.7849999999999998E-8</v>
      </c>
      <c r="G860" s="1">
        <v>1.2109999999999999E-7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1.3719999999999999E-20</v>
      </c>
      <c r="C861" s="1">
        <v>7.7519999999999997E-22</v>
      </c>
      <c r="D861" s="1">
        <v>8.399E-8</v>
      </c>
      <c r="E861" s="1">
        <v>8.399E-8</v>
      </c>
      <c r="F861" s="1">
        <v>3.8229999999999999E-8</v>
      </c>
      <c r="G861" s="1">
        <v>1.222E-7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1.3859999999999998E-20</v>
      </c>
      <c r="C862" s="1">
        <v>7.9869999999999996E-22</v>
      </c>
      <c r="D862" s="1">
        <v>8.4719999999999994E-8</v>
      </c>
      <c r="E862" s="1">
        <v>8.4719999999999994E-8</v>
      </c>
      <c r="F862" s="1">
        <v>3.861E-8</v>
      </c>
      <c r="G862" s="1">
        <v>1.233E-7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1.4000000000000001E-20</v>
      </c>
      <c r="C863" s="1">
        <v>8.2279999999999998E-22</v>
      </c>
      <c r="D863" s="1">
        <v>8.5459999999999999E-8</v>
      </c>
      <c r="E863" s="1">
        <v>8.5459999999999999E-8</v>
      </c>
      <c r="F863" s="1">
        <v>3.8999999999999998E-8</v>
      </c>
      <c r="G863" s="1">
        <v>1.2450000000000001E-7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1.4140000000000001E-20</v>
      </c>
      <c r="C864" s="1">
        <v>8.4750000000000004E-22</v>
      </c>
      <c r="D864" s="1">
        <v>8.6200000000000004E-8</v>
      </c>
      <c r="E864" s="1">
        <v>8.6200000000000004E-8</v>
      </c>
      <c r="F864" s="1">
        <v>3.9389999999999997E-8</v>
      </c>
      <c r="G864" s="1">
        <v>1.2560000000000001E-7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1.4280000000000001E-20</v>
      </c>
      <c r="C865" s="1">
        <v>8.7279999999999994E-22</v>
      </c>
      <c r="D865" s="1">
        <v>8.6949999999999994E-8</v>
      </c>
      <c r="E865" s="1">
        <v>8.6949999999999994E-8</v>
      </c>
      <c r="F865" s="1">
        <v>3.9790000000000001E-8</v>
      </c>
      <c r="G865" s="1">
        <v>1.2669999999999999E-7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1.4420000000000001E-20</v>
      </c>
      <c r="C866" s="1">
        <v>8.9880000000000009E-22</v>
      </c>
      <c r="D866" s="1">
        <v>8.7699999999999998E-8</v>
      </c>
      <c r="E866" s="1">
        <v>8.7699999999999998E-8</v>
      </c>
      <c r="F866" s="1">
        <v>4.0189999999999998E-8</v>
      </c>
      <c r="G866" s="1">
        <v>1.279E-7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1.457E-20</v>
      </c>
      <c r="C867" s="1">
        <v>9.2540000000000008E-22</v>
      </c>
      <c r="D867" s="1">
        <v>8.8459999999999999E-8</v>
      </c>
      <c r="E867" s="1">
        <v>8.8459999999999999E-8</v>
      </c>
      <c r="F867" s="1">
        <v>4.0590000000000001E-8</v>
      </c>
      <c r="G867" s="1">
        <v>1.29E-7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1.471E-20</v>
      </c>
      <c r="C868" s="1">
        <v>9.5269999999999992E-22</v>
      </c>
      <c r="D868" s="1">
        <v>8.9220000000000001E-8</v>
      </c>
      <c r="E868" s="1">
        <v>8.9220000000000001E-8</v>
      </c>
      <c r="F868" s="1">
        <v>4.0989999999999998E-8</v>
      </c>
      <c r="G868" s="1">
        <v>1.3019999999999999E-7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1.4859999999999999E-20</v>
      </c>
      <c r="C869" s="1">
        <v>9.807E-22</v>
      </c>
      <c r="D869" s="1">
        <v>8.999E-8</v>
      </c>
      <c r="E869" s="1">
        <v>8.999E-8</v>
      </c>
      <c r="F869" s="1">
        <v>4.14E-8</v>
      </c>
      <c r="G869" s="1">
        <v>1.314E-7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1.5010000000000001E-20</v>
      </c>
      <c r="C870" s="1">
        <v>1.0089999999999999E-21</v>
      </c>
      <c r="D870" s="1">
        <v>9.076E-8</v>
      </c>
      <c r="E870" s="1">
        <v>9.076E-8</v>
      </c>
      <c r="F870" s="1">
        <v>4.182E-8</v>
      </c>
      <c r="G870" s="1">
        <v>1.3260000000000001E-7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1.516E-20</v>
      </c>
      <c r="C871" s="1">
        <v>1.0389999999999999E-21</v>
      </c>
      <c r="D871" s="1">
        <v>9.1539999999999998E-8</v>
      </c>
      <c r="E871" s="1">
        <v>9.1539999999999998E-8</v>
      </c>
      <c r="F871" s="1">
        <v>4.2230000000000002E-8</v>
      </c>
      <c r="G871" s="1">
        <v>1.3379999999999999E-7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1.5310000000000001E-20</v>
      </c>
      <c r="C872" s="1">
        <v>1.0689999999999999E-21</v>
      </c>
      <c r="D872" s="1">
        <v>9.2319999999999996E-8</v>
      </c>
      <c r="E872" s="1">
        <v>9.2319999999999996E-8</v>
      </c>
      <c r="F872" s="1">
        <v>4.2650000000000001E-8</v>
      </c>
      <c r="G872" s="1">
        <v>1.35E-7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1.547E-20</v>
      </c>
      <c r="C873" s="1">
        <v>1.1E-21</v>
      </c>
      <c r="D873" s="1">
        <v>9.3110000000000005E-8</v>
      </c>
      <c r="E873" s="1">
        <v>9.3110000000000005E-8</v>
      </c>
      <c r="F873" s="1">
        <v>4.3079999999999999E-8</v>
      </c>
      <c r="G873" s="1">
        <v>1.3619999999999999E-7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1.5619999999999999E-20</v>
      </c>
      <c r="C874" s="1">
        <v>1.1309999999999999E-21</v>
      </c>
      <c r="D874" s="1">
        <v>9.39E-8</v>
      </c>
      <c r="E874" s="1">
        <v>9.39E-8</v>
      </c>
      <c r="F874" s="1">
        <v>4.3499999999999999E-8</v>
      </c>
      <c r="G874" s="1">
        <v>1.374E-7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1.578E-20</v>
      </c>
      <c r="C875" s="1">
        <v>1.1630000000000001E-21</v>
      </c>
      <c r="D875" s="1">
        <v>9.4699999999999994E-8</v>
      </c>
      <c r="E875" s="1">
        <v>9.4699999999999994E-8</v>
      </c>
      <c r="F875" s="1">
        <v>4.3940000000000002E-8</v>
      </c>
      <c r="G875" s="1">
        <v>1.3860000000000001E-7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1.5940000000000001E-20</v>
      </c>
      <c r="C876" s="1">
        <v>1.1960000000000001E-21</v>
      </c>
      <c r="D876" s="1">
        <v>9.5500000000000002E-8</v>
      </c>
      <c r="E876" s="1">
        <v>9.5500000000000002E-8</v>
      </c>
      <c r="F876" s="1">
        <v>4.437E-8</v>
      </c>
      <c r="G876" s="1">
        <v>1.399E-7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1.6099999999999999E-20</v>
      </c>
      <c r="C877" s="1">
        <v>1.23E-21</v>
      </c>
      <c r="D877" s="1">
        <v>9.6309999999999994E-8</v>
      </c>
      <c r="E877" s="1">
        <v>9.6309999999999994E-8</v>
      </c>
      <c r="F877" s="1">
        <v>4.4810000000000002E-8</v>
      </c>
      <c r="G877" s="1">
        <v>1.4110000000000001E-7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1.626E-20</v>
      </c>
      <c r="C878" s="1">
        <v>1.2649999999999999E-21</v>
      </c>
      <c r="D878" s="1">
        <v>9.7119999999999999E-8</v>
      </c>
      <c r="E878" s="1">
        <v>9.7119999999999999E-8</v>
      </c>
      <c r="F878" s="1">
        <v>4.5249999999999998E-8</v>
      </c>
      <c r="G878" s="1">
        <v>1.424E-7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1.643E-20</v>
      </c>
      <c r="C879" s="1">
        <v>1.3000000000000001E-21</v>
      </c>
      <c r="D879" s="1">
        <v>9.7940000000000002E-8</v>
      </c>
      <c r="E879" s="1">
        <v>9.7940000000000002E-8</v>
      </c>
      <c r="F879" s="1">
        <v>4.5699999999999999E-8</v>
      </c>
      <c r="G879" s="1">
        <v>1.4359999999999999E-7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1.6590000000000001E-20</v>
      </c>
      <c r="C880" s="1">
        <v>1.337E-21</v>
      </c>
      <c r="D880" s="1">
        <v>9.8770000000000004E-8</v>
      </c>
      <c r="E880" s="1">
        <v>9.8770000000000004E-8</v>
      </c>
      <c r="F880" s="1">
        <v>4.615E-8</v>
      </c>
      <c r="G880" s="1">
        <v>1.4490000000000001E-7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1.6760000000000001E-20</v>
      </c>
      <c r="C881" s="1">
        <v>1.3740000000000001E-21</v>
      </c>
      <c r="D881" s="1">
        <v>9.9600000000000005E-8</v>
      </c>
      <c r="E881" s="1">
        <v>9.9600000000000005E-8</v>
      </c>
      <c r="F881" s="1">
        <v>4.66E-8</v>
      </c>
      <c r="G881" s="1">
        <v>1.462E-7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1.6929999999999999E-20</v>
      </c>
      <c r="C882" s="1">
        <v>1.412E-21</v>
      </c>
      <c r="D882" s="1">
        <v>1.004E-7</v>
      </c>
      <c r="E882" s="1">
        <v>1.004E-7</v>
      </c>
      <c r="F882" s="1">
        <v>4.7059999999999999E-8</v>
      </c>
      <c r="G882" s="1">
        <v>1.4749999999999999E-7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1.7099999999999999E-20</v>
      </c>
      <c r="C883" s="1">
        <v>1.4510000000000001E-21</v>
      </c>
      <c r="D883" s="1">
        <v>1.013E-7</v>
      </c>
      <c r="E883" s="1">
        <v>1.013E-7</v>
      </c>
      <c r="F883" s="1">
        <v>4.7530000000000003E-8</v>
      </c>
      <c r="G883" s="1">
        <v>1.4880000000000001E-7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1.7269999999999999E-20</v>
      </c>
      <c r="C884" s="1">
        <v>1.4909999999999999E-21</v>
      </c>
      <c r="D884" s="1">
        <v>1.0209999999999999E-7</v>
      </c>
      <c r="E884" s="1">
        <v>1.0209999999999999E-7</v>
      </c>
      <c r="F884" s="1">
        <v>4.7990000000000002E-8</v>
      </c>
      <c r="G884" s="1">
        <v>1.501E-7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1.7439999999999999E-20</v>
      </c>
      <c r="C885" s="1">
        <v>1.531E-21</v>
      </c>
      <c r="D885" s="1">
        <v>1.03E-7</v>
      </c>
      <c r="E885" s="1">
        <v>1.03E-7</v>
      </c>
      <c r="F885" s="1">
        <v>4.8459999999999999E-8</v>
      </c>
      <c r="G885" s="1">
        <v>1.5139999999999999E-7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1.7619999999999999E-20</v>
      </c>
      <c r="C886" s="1">
        <v>1.5730000000000001E-21</v>
      </c>
      <c r="D886" s="1">
        <v>1.038E-7</v>
      </c>
      <c r="E886" s="1">
        <v>1.038E-7</v>
      </c>
      <c r="F886" s="1">
        <v>4.894E-8</v>
      </c>
      <c r="G886" s="1">
        <v>1.5279999999999999E-7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1.7789999999999999E-20</v>
      </c>
      <c r="C887" s="1">
        <v>1.6150000000000001E-21</v>
      </c>
      <c r="D887" s="1">
        <v>1.047E-7</v>
      </c>
      <c r="E887" s="1">
        <v>1.047E-7</v>
      </c>
      <c r="F887" s="1">
        <v>4.9409999999999997E-8</v>
      </c>
      <c r="G887" s="1">
        <v>1.5410000000000001E-7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1.7970000000000001E-20</v>
      </c>
      <c r="C888" s="1">
        <v>1.6590000000000001E-21</v>
      </c>
      <c r="D888" s="1">
        <v>1.055E-7</v>
      </c>
      <c r="E888" s="1">
        <v>1.055E-7</v>
      </c>
      <c r="F888" s="1">
        <v>4.9899999999999997E-8</v>
      </c>
      <c r="G888" s="1">
        <v>1.554E-7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1.8150000000000001E-20</v>
      </c>
      <c r="C889" s="1">
        <v>1.7029999999999998E-21</v>
      </c>
      <c r="D889" s="1">
        <v>1.064E-7</v>
      </c>
      <c r="E889" s="1">
        <v>1.064E-7</v>
      </c>
      <c r="F889" s="1">
        <v>5.0379999999999998E-8</v>
      </c>
      <c r="G889" s="1">
        <v>1.568E-7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1.833E-20</v>
      </c>
      <c r="C890" s="1">
        <v>1.7490000000000001E-21</v>
      </c>
      <c r="D890" s="1">
        <v>1.073E-7</v>
      </c>
      <c r="E890" s="1">
        <v>1.073E-7</v>
      </c>
      <c r="F890" s="1">
        <v>5.0869999999999998E-8</v>
      </c>
      <c r="G890" s="1">
        <v>1.582E-7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1.8519999999999999E-20</v>
      </c>
      <c r="C891" s="1">
        <v>1.795E-21</v>
      </c>
      <c r="D891" s="1">
        <v>1.082E-7</v>
      </c>
      <c r="E891" s="1">
        <v>1.082E-7</v>
      </c>
      <c r="F891" s="1">
        <v>5.1370000000000003E-8</v>
      </c>
      <c r="G891" s="1">
        <v>1.5949999999999999E-7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1.871E-20</v>
      </c>
      <c r="C892" s="1">
        <v>1.843E-21</v>
      </c>
      <c r="D892" s="1">
        <v>1.091E-7</v>
      </c>
      <c r="E892" s="1">
        <v>1.091E-7</v>
      </c>
      <c r="F892" s="1">
        <v>5.1870000000000001E-8</v>
      </c>
      <c r="G892" s="1">
        <v>1.6089999999999999E-7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1.8889999999999999E-20</v>
      </c>
      <c r="C893" s="1">
        <v>1.8920000000000001E-21</v>
      </c>
      <c r="D893" s="1">
        <v>1.1000000000000001E-7</v>
      </c>
      <c r="E893" s="1">
        <v>1.1000000000000001E-7</v>
      </c>
      <c r="F893" s="1">
        <v>5.2369999999999998E-8</v>
      </c>
      <c r="G893" s="1">
        <v>1.6229999999999999E-7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1.9080000000000001E-20</v>
      </c>
      <c r="C894" s="1">
        <v>1.9409999999999998E-21</v>
      </c>
      <c r="D894" s="1">
        <v>1.108E-7</v>
      </c>
      <c r="E894" s="1">
        <v>1.108E-7</v>
      </c>
      <c r="F894" s="1">
        <v>5.2880000000000001E-8</v>
      </c>
      <c r="G894" s="1">
        <v>1.6369999999999999E-7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1.9269999999999999E-20</v>
      </c>
      <c r="C895" s="1">
        <v>1.9920000000000001E-21</v>
      </c>
      <c r="D895" s="1">
        <v>1.118E-7</v>
      </c>
      <c r="E895" s="1">
        <v>1.118E-7</v>
      </c>
      <c r="F895" s="1">
        <v>5.3389999999999997E-8</v>
      </c>
      <c r="G895" s="1">
        <v>1.6509999999999999E-7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1.947E-20</v>
      </c>
      <c r="C896" s="1">
        <v>2.044E-21</v>
      </c>
      <c r="D896" s="1">
        <v>1.127E-7</v>
      </c>
      <c r="E896" s="1">
        <v>1.127E-7</v>
      </c>
      <c r="F896" s="1">
        <v>5.39E-8</v>
      </c>
      <c r="G896" s="1">
        <v>1.666E-7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1.9660000000000001E-20</v>
      </c>
      <c r="C897" s="1">
        <v>2.0969999999999999E-21</v>
      </c>
      <c r="D897" s="1">
        <v>1.136E-7</v>
      </c>
      <c r="E897" s="1">
        <v>1.136E-7</v>
      </c>
      <c r="F897" s="1">
        <v>5.442E-8</v>
      </c>
      <c r="G897" s="1">
        <v>1.68E-7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1.9859999999999999E-20</v>
      </c>
      <c r="C898" s="1">
        <v>2.151E-21</v>
      </c>
      <c r="D898" s="1">
        <v>1.145E-7</v>
      </c>
      <c r="E898" s="1">
        <v>1.145E-7</v>
      </c>
      <c r="F898" s="1">
        <v>5.4940000000000001E-8</v>
      </c>
      <c r="G898" s="1">
        <v>1.6939999999999999E-7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2.006E-20</v>
      </c>
      <c r="C899" s="1">
        <v>2.2060000000000001E-21</v>
      </c>
      <c r="D899" s="1">
        <v>1.154E-7</v>
      </c>
      <c r="E899" s="1">
        <v>1.154E-7</v>
      </c>
      <c r="F899" s="1">
        <v>5.547E-8</v>
      </c>
      <c r="G899" s="1">
        <v>1.709E-7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2.026E-20</v>
      </c>
      <c r="C900" s="1">
        <v>2.2629999999999999E-21</v>
      </c>
      <c r="D900" s="1">
        <v>1.163E-7</v>
      </c>
      <c r="E900" s="1">
        <v>1.163E-7</v>
      </c>
      <c r="F900" s="1">
        <v>5.5999999999999999E-8</v>
      </c>
      <c r="G900" s="1">
        <v>1.723E-7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2.047E-20</v>
      </c>
      <c r="C901" s="1">
        <v>2.3200000000000001E-21</v>
      </c>
      <c r="D901" s="1">
        <v>1.173E-7</v>
      </c>
      <c r="E901" s="1">
        <v>1.173E-7</v>
      </c>
      <c r="F901" s="1">
        <v>5.6540000000000002E-8</v>
      </c>
      <c r="G901" s="1">
        <v>1.7380000000000001E-7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2.0670000000000001E-20</v>
      </c>
      <c r="C902" s="1">
        <v>2.3790000000000001E-21</v>
      </c>
      <c r="D902" s="1">
        <v>1.182E-7</v>
      </c>
      <c r="E902" s="1">
        <v>1.182E-7</v>
      </c>
      <c r="F902" s="1">
        <v>5.7079999999999999E-8</v>
      </c>
      <c r="G902" s="1">
        <v>1.7529999999999999E-7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2.088E-20</v>
      </c>
      <c r="C903" s="1">
        <v>2.4390000000000001E-21</v>
      </c>
      <c r="D903" s="1">
        <v>1.192E-7</v>
      </c>
      <c r="E903" s="1">
        <v>1.192E-7</v>
      </c>
      <c r="F903" s="1">
        <v>5.7630000000000001E-8</v>
      </c>
      <c r="G903" s="1">
        <v>1.7679999999999999E-7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2.109E-20</v>
      </c>
      <c r="C904" s="1">
        <v>2.5009999999999999E-21</v>
      </c>
      <c r="D904" s="1">
        <v>1.201E-7</v>
      </c>
      <c r="E904" s="1">
        <v>1.201E-7</v>
      </c>
      <c r="F904" s="1">
        <v>5.8180000000000002E-8</v>
      </c>
      <c r="G904" s="1">
        <v>1.783E-7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2.13E-20</v>
      </c>
      <c r="C905" s="1">
        <v>2.5630000000000001E-21</v>
      </c>
      <c r="D905" s="1">
        <v>1.2109999999999999E-7</v>
      </c>
      <c r="E905" s="1">
        <v>1.2109999999999999E-7</v>
      </c>
      <c r="F905" s="1">
        <v>5.8729999999999997E-8</v>
      </c>
      <c r="G905" s="1">
        <v>1.7980000000000001E-7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2.1519999999999999E-20</v>
      </c>
      <c r="C906" s="1">
        <v>2.627E-21</v>
      </c>
      <c r="D906" s="1">
        <v>1.2200000000000001E-7</v>
      </c>
      <c r="E906" s="1">
        <v>1.2200000000000001E-7</v>
      </c>
      <c r="F906" s="1">
        <v>5.9289999999999997E-8</v>
      </c>
      <c r="G906" s="1">
        <v>1.8129999999999999E-7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2.1729999999999999E-20</v>
      </c>
      <c r="C907" s="1">
        <v>2.692E-21</v>
      </c>
      <c r="D907" s="1">
        <v>1.23E-7</v>
      </c>
      <c r="E907" s="1">
        <v>1.23E-7</v>
      </c>
      <c r="F907" s="1">
        <v>5.9849999999999997E-8</v>
      </c>
      <c r="G907" s="1">
        <v>1.828E-7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2.195E-20</v>
      </c>
      <c r="C908" s="1">
        <v>2.7590000000000001E-21</v>
      </c>
      <c r="D908" s="1">
        <v>1.24E-7</v>
      </c>
      <c r="E908" s="1">
        <v>1.24E-7</v>
      </c>
      <c r="F908" s="1">
        <v>6.0419999999999994E-8</v>
      </c>
      <c r="G908" s="1">
        <v>1.8440000000000001E-7</v>
      </c>
      <c r="H908" s="1">
        <v>0</v>
      </c>
      <c r="I908" s="1">
        <v>0</v>
      </c>
      <c r="L908">
        <v>0</v>
      </c>
    </row>
    <row r="909" spans="1:12">
      <c r="A909" s="1">
        <v>1456200</v>
      </c>
      <c r="B909" s="1">
        <v>2.2169999999999999E-20</v>
      </c>
      <c r="C909" s="1">
        <v>2.8269999999999999E-21</v>
      </c>
      <c r="D909" s="1">
        <v>1.2489999999999999E-7</v>
      </c>
      <c r="E909" s="1">
        <v>1.2489999999999999E-7</v>
      </c>
      <c r="F909" s="1">
        <v>6.0990000000000005E-8</v>
      </c>
      <c r="G909" s="1">
        <v>1.8589999999999999E-7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2.2390000000000001E-20</v>
      </c>
      <c r="C910" s="1">
        <v>2.8960000000000001E-21</v>
      </c>
      <c r="D910" s="1">
        <v>1.2590000000000001E-7</v>
      </c>
      <c r="E910" s="1">
        <v>1.2590000000000001E-7</v>
      </c>
      <c r="F910" s="1">
        <v>6.1570000000000001E-8</v>
      </c>
      <c r="G910" s="1">
        <v>1.875E-7</v>
      </c>
      <c r="H910" s="1">
        <v>1.1959999999999999E-32</v>
      </c>
      <c r="I910" s="1">
        <v>8.9620000000000005E-27</v>
      </c>
      <c r="J910" t="s">
        <v>39</v>
      </c>
      <c r="L910">
        <v>300.02999999999997</v>
      </c>
    </row>
    <row r="911" spans="1:12">
      <c r="A911" s="1">
        <v>1446530</v>
      </c>
      <c r="B911" s="1">
        <v>2.2619999999999999E-20</v>
      </c>
      <c r="C911" s="1">
        <v>2.9670000000000001E-21</v>
      </c>
      <c r="D911" s="1">
        <v>1.269E-7</v>
      </c>
      <c r="E911" s="1">
        <v>1.269E-7</v>
      </c>
      <c r="F911" s="1">
        <v>6.2149999999999997E-8</v>
      </c>
      <c r="G911" s="1">
        <v>1.8909999999999999E-7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2.285E-20</v>
      </c>
      <c r="C912" s="1">
        <v>3.0390000000000001E-21</v>
      </c>
      <c r="D912" s="1">
        <v>1.279E-7</v>
      </c>
      <c r="E912" s="1">
        <v>1.279E-7</v>
      </c>
      <c r="F912" s="1">
        <v>6.2740000000000005E-8</v>
      </c>
      <c r="G912" s="1">
        <v>1.906E-7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2.3080000000000001E-20</v>
      </c>
      <c r="C913" s="1">
        <v>3.1129999999999999E-21</v>
      </c>
      <c r="D913" s="1">
        <v>1.289E-7</v>
      </c>
      <c r="E913" s="1">
        <v>1.289E-7</v>
      </c>
      <c r="F913" s="1">
        <v>6.3329999999999999E-8</v>
      </c>
      <c r="G913" s="1">
        <v>1.9219999999999999E-7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2.3309999999999999E-20</v>
      </c>
      <c r="C914" s="1">
        <v>3.1880000000000001E-21</v>
      </c>
      <c r="D914" s="1">
        <v>1.2989999999999999E-7</v>
      </c>
      <c r="E914" s="1">
        <v>1.2989999999999999E-7</v>
      </c>
      <c r="F914" s="1">
        <v>6.3920000000000006E-8</v>
      </c>
      <c r="G914" s="1">
        <v>1.938E-7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2.354E-20</v>
      </c>
      <c r="C915" s="1">
        <v>3.2650000000000001E-21</v>
      </c>
      <c r="D915" s="1">
        <v>1.3089999999999999E-7</v>
      </c>
      <c r="E915" s="1">
        <v>1.3089999999999999E-7</v>
      </c>
      <c r="F915" s="1">
        <v>6.4519999999999998E-8</v>
      </c>
      <c r="G915" s="1">
        <v>1.9539999999999999E-7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2.378E-20</v>
      </c>
      <c r="C916" s="1">
        <v>3.3430000000000002E-21</v>
      </c>
      <c r="D916" s="1">
        <v>1.3190000000000001E-7</v>
      </c>
      <c r="E916" s="1">
        <v>1.3190000000000001E-7</v>
      </c>
      <c r="F916" s="1">
        <v>6.5120000000000003E-8</v>
      </c>
      <c r="G916" s="1">
        <v>1.97E-7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2.4020000000000001E-20</v>
      </c>
      <c r="C917" s="1">
        <v>3.423E-21</v>
      </c>
      <c r="D917" s="1">
        <v>1.3290000000000001E-7</v>
      </c>
      <c r="E917" s="1">
        <v>1.3290000000000001E-7</v>
      </c>
      <c r="F917" s="1">
        <v>6.5729999999999994E-8</v>
      </c>
      <c r="G917" s="1">
        <v>1.987E-7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2.4260000000000001E-20</v>
      </c>
      <c r="C918" s="1">
        <v>3.5039999999999998E-21</v>
      </c>
      <c r="D918" s="1">
        <v>1.3400000000000001E-7</v>
      </c>
      <c r="E918" s="1">
        <v>1.3400000000000001E-7</v>
      </c>
      <c r="F918" s="1">
        <v>6.6349999999999995E-8</v>
      </c>
      <c r="G918" s="1">
        <v>2.0029999999999999E-7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2.4500000000000001E-20</v>
      </c>
      <c r="C919" s="1">
        <v>3.5869999999999998E-21</v>
      </c>
      <c r="D919" s="1">
        <v>1.35E-7</v>
      </c>
      <c r="E919" s="1">
        <v>1.35E-7</v>
      </c>
      <c r="F919" s="1">
        <v>6.6959999999999999E-8</v>
      </c>
      <c r="G919" s="1">
        <v>2.0200000000000001E-7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2.475E-20</v>
      </c>
      <c r="C920" s="1">
        <v>3.6709999999999999E-21</v>
      </c>
      <c r="D920" s="1">
        <v>1.36E-7</v>
      </c>
      <c r="E920" s="1">
        <v>1.36E-7</v>
      </c>
      <c r="F920" s="1">
        <v>6.7589999999999998E-8</v>
      </c>
      <c r="G920" s="1">
        <v>2.036E-7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2.4999999999999999E-20</v>
      </c>
      <c r="C921" s="1">
        <v>3.7580000000000001E-21</v>
      </c>
      <c r="D921" s="1">
        <v>1.371E-7</v>
      </c>
      <c r="E921" s="1">
        <v>1.371E-7</v>
      </c>
      <c r="F921" s="1">
        <v>6.821E-8</v>
      </c>
      <c r="G921" s="1">
        <v>2.0529999999999999E-7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2.5249999999999999E-20</v>
      </c>
      <c r="C922" s="1">
        <v>3.8450000000000004E-21</v>
      </c>
      <c r="D922" s="1">
        <v>1.381E-7</v>
      </c>
      <c r="E922" s="1">
        <v>1.381E-7</v>
      </c>
      <c r="F922" s="1">
        <v>6.8849999999999998E-8</v>
      </c>
      <c r="G922" s="1">
        <v>2.0699999999999999E-7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2.5500000000000001E-20</v>
      </c>
      <c r="C923" s="1">
        <v>3.935E-21</v>
      </c>
      <c r="D923" s="1">
        <v>1.392E-7</v>
      </c>
      <c r="E923" s="1">
        <v>1.392E-7</v>
      </c>
      <c r="F923" s="1">
        <v>6.9479999999999997E-8</v>
      </c>
      <c r="G923" s="1">
        <v>2.086E-7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2.5759999999999999E-20</v>
      </c>
      <c r="C924" s="1">
        <v>4.0259999999999998E-21</v>
      </c>
      <c r="D924" s="1">
        <v>1.402E-7</v>
      </c>
      <c r="E924" s="1">
        <v>1.402E-7</v>
      </c>
      <c r="F924" s="1">
        <v>7.0119999999999995E-8</v>
      </c>
      <c r="G924" s="1">
        <v>2.103E-7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2.6020000000000001E-20</v>
      </c>
      <c r="C925" s="1">
        <v>4.1189999999999996E-21</v>
      </c>
      <c r="D925" s="1">
        <v>1.413E-7</v>
      </c>
      <c r="E925" s="1">
        <v>1.413E-7</v>
      </c>
      <c r="F925" s="1">
        <v>7.0770000000000004E-8</v>
      </c>
      <c r="G925" s="1">
        <v>2.121E-7</v>
      </c>
      <c r="H925" s="1">
        <v>7.6039999999999999E-31</v>
      </c>
      <c r="I925" s="1">
        <v>5.1510000000000001E-25</v>
      </c>
      <c r="J925" t="s">
        <v>34</v>
      </c>
      <c r="L925">
        <v>300.02999999999997</v>
      </c>
    </row>
    <row r="926" spans="1:12">
      <c r="A926" s="1">
        <v>1375990</v>
      </c>
      <c r="B926" s="1">
        <v>2.6279999999999999E-20</v>
      </c>
      <c r="C926" s="1">
        <v>4.2139999999999996E-21</v>
      </c>
      <c r="D926" s="1">
        <v>1.423E-7</v>
      </c>
      <c r="E926" s="1">
        <v>1.423E-7</v>
      </c>
      <c r="F926" s="1">
        <v>7.142E-8</v>
      </c>
      <c r="G926" s="1">
        <v>2.138E-7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2.6540000000000001E-20</v>
      </c>
      <c r="C927" s="1">
        <v>4.3109999999999998E-21</v>
      </c>
      <c r="D927" s="1">
        <v>1.434E-7</v>
      </c>
      <c r="E927" s="1">
        <v>1.434E-7</v>
      </c>
      <c r="F927" s="1">
        <v>7.2079999999999994E-8</v>
      </c>
      <c r="G927" s="1">
        <v>2.1549999999999999E-7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2.6810000000000001E-20</v>
      </c>
      <c r="C928" s="1">
        <v>4.4089999999999999E-21</v>
      </c>
      <c r="D928" s="1">
        <v>1.445E-7</v>
      </c>
      <c r="E928" s="1">
        <v>1.445E-7</v>
      </c>
      <c r="F928" s="1">
        <v>7.2740000000000002E-8</v>
      </c>
      <c r="G928" s="1">
        <v>2.1720000000000001E-7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2.7079999999999999E-20</v>
      </c>
      <c r="C929" s="1">
        <v>4.5090000000000002E-21</v>
      </c>
      <c r="D929" s="1">
        <v>1.4560000000000001E-7</v>
      </c>
      <c r="E929" s="1">
        <v>1.4560000000000001E-7</v>
      </c>
      <c r="F929" s="1">
        <v>7.3409999999999994E-8</v>
      </c>
      <c r="G929" s="1">
        <v>2.1899999999999999E-7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2.7349999999999999E-20</v>
      </c>
      <c r="C930" s="1">
        <v>4.6109999999999999E-21</v>
      </c>
      <c r="D930" s="1">
        <v>1.4670000000000001E-7</v>
      </c>
      <c r="E930" s="1">
        <v>1.4670000000000001E-7</v>
      </c>
      <c r="F930" s="1">
        <v>7.4079999999999999E-8</v>
      </c>
      <c r="G930" s="1">
        <v>2.2070000000000001E-7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2.7629999999999999E-20</v>
      </c>
      <c r="C931" s="1">
        <v>4.7149999999999997E-21</v>
      </c>
      <c r="D931" s="1">
        <v>1.4780000000000001E-7</v>
      </c>
      <c r="E931" s="1">
        <v>1.4780000000000001E-7</v>
      </c>
      <c r="F931" s="1">
        <v>7.4750000000000004E-8</v>
      </c>
      <c r="G931" s="1">
        <v>2.2249999999999999E-7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2.7899999999999999E-20</v>
      </c>
      <c r="C932" s="1">
        <v>4.8209999999999997E-21</v>
      </c>
      <c r="D932" s="1">
        <v>1.4889999999999999E-7</v>
      </c>
      <c r="E932" s="1">
        <v>1.4889999999999999E-7</v>
      </c>
      <c r="F932" s="1">
        <v>7.5429999999999995E-8</v>
      </c>
      <c r="G932" s="1">
        <v>2.2429999999999999E-7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2.8179999999999999E-20</v>
      </c>
      <c r="C933" s="1">
        <v>4.9289999999999997E-21</v>
      </c>
      <c r="D933" s="1">
        <v>1.4999999999999999E-7</v>
      </c>
      <c r="E933" s="1">
        <v>1.4999999999999999E-7</v>
      </c>
      <c r="F933" s="1">
        <v>7.6119999999999996E-8</v>
      </c>
      <c r="G933" s="1">
        <v>2.2609999999999999E-7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2.8469999999999998E-20</v>
      </c>
      <c r="C934" s="1">
        <v>5.0389999999999999E-21</v>
      </c>
      <c r="D934" s="1">
        <v>1.511E-7</v>
      </c>
      <c r="E934" s="1">
        <v>1.511E-7</v>
      </c>
      <c r="F934" s="1">
        <v>7.6809999999999998E-8</v>
      </c>
      <c r="G934" s="1">
        <v>2.279E-7</v>
      </c>
      <c r="H934" s="1">
        <v>6.5200000000000003E-35</v>
      </c>
      <c r="I934" s="1">
        <v>4.588E-29</v>
      </c>
      <c r="J934" t="s">
        <v>37</v>
      </c>
      <c r="L934">
        <v>300.02999999999997</v>
      </c>
    </row>
    <row r="935" spans="1:12">
      <c r="A935" s="1">
        <v>1335330</v>
      </c>
      <c r="B935" s="1">
        <v>2.8749999999999997E-20</v>
      </c>
      <c r="C935" s="1">
        <v>5.1510000000000003E-21</v>
      </c>
      <c r="D935" s="1">
        <v>1.522E-7</v>
      </c>
      <c r="E935" s="1">
        <v>1.522E-7</v>
      </c>
      <c r="F935" s="1">
        <v>7.7499999999999999E-8</v>
      </c>
      <c r="G935" s="1">
        <v>2.297E-7</v>
      </c>
      <c r="H935" s="1">
        <v>0</v>
      </c>
      <c r="I935" s="1">
        <v>0</v>
      </c>
      <c r="L935">
        <v>0</v>
      </c>
    </row>
    <row r="936" spans="1:12">
      <c r="A936" s="1">
        <v>1330880</v>
      </c>
      <c r="B936" s="1">
        <v>2.9040000000000002E-20</v>
      </c>
      <c r="C936" s="1">
        <v>5.2649999999999999E-21</v>
      </c>
      <c r="D936" s="1">
        <v>1.533E-7</v>
      </c>
      <c r="E936" s="1">
        <v>1.533E-7</v>
      </c>
      <c r="F936" s="1">
        <v>7.8209999999999997E-8</v>
      </c>
      <c r="G936" s="1">
        <v>2.315E-7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2.9330000000000001E-20</v>
      </c>
      <c r="C937" s="1">
        <v>5.3809999999999998E-21</v>
      </c>
      <c r="D937" s="1">
        <v>1.5440000000000001E-7</v>
      </c>
      <c r="E937" s="1">
        <v>1.5440000000000001E-7</v>
      </c>
      <c r="F937" s="1">
        <v>7.8909999999999997E-8</v>
      </c>
      <c r="G937" s="1">
        <v>2.333E-7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2.9629999999999999E-20</v>
      </c>
      <c r="C938" s="1">
        <v>5.4999999999999998E-21</v>
      </c>
      <c r="D938" s="1">
        <v>1.5559999999999999E-7</v>
      </c>
      <c r="E938" s="1">
        <v>1.5559999999999999E-7</v>
      </c>
      <c r="F938" s="1">
        <v>7.9619999999999994E-8</v>
      </c>
      <c r="G938" s="1">
        <v>2.3519999999999999E-7</v>
      </c>
      <c r="H938" s="1">
        <v>9.5550000000000005E-35</v>
      </c>
      <c r="I938" s="1">
        <v>6.46E-29</v>
      </c>
      <c r="J938" t="s">
        <v>37</v>
      </c>
      <c r="L938">
        <v>300.02999999999997</v>
      </c>
    </row>
    <row r="939" spans="1:12">
      <c r="A939" s="1">
        <v>1317640</v>
      </c>
      <c r="B939" s="1">
        <v>2.9930000000000003E-20</v>
      </c>
      <c r="C939" s="1">
        <v>5.6199999999999998E-21</v>
      </c>
      <c r="D939" s="1">
        <v>1.5669999999999999E-7</v>
      </c>
      <c r="E939" s="1">
        <v>1.5669999999999999E-7</v>
      </c>
      <c r="F939" s="1">
        <v>8.0340000000000003E-8</v>
      </c>
      <c r="G939" s="1">
        <v>2.3699999999999999E-7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3.0230000000000001E-20</v>
      </c>
      <c r="C940" s="1">
        <v>5.7430000000000001E-21</v>
      </c>
      <c r="D940" s="1">
        <v>1.578E-7</v>
      </c>
      <c r="E940" s="1">
        <v>1.578E-7</v>
      </c>
      <c r="F940" s="1">
        <v>8.1059999999999999E-8</v>
      </c>
      <c r="G940" s="1">
        <v>2.389E-7</v>
      </c>
      <c r="H940" s="1">
        <v>2.0689999999999999E-33</v>
      </c>
      <c r="I940" s="1">
        <v>4.7080000000000003E-28</v>
      </c>
      <c r="J940" t="s">
        <v>40</v>
      </c>
      <c r="L940">
        <v>300.02999999999997</v>
      </c>
    </row>
    <row r="941" spans="1:12">
      <c r="A941" s="1">
        <v>1308890</v>
      </c>
      <c r="B941" s="1">
        <v>3.0529999999999999E-20</v>
      </c>
      <c r="C941" s="1">
        <v>5.8669999999999997E-21</v>
      </c>
      <c r="D941" s="1">
        <v>1.5900000000000001E-7</v>
      </c>
      <c r="E941" s="1">
        <v>1.5900000000000001E-7</v>
      </c>
      <c r="F941" s="1">
        <v>8.1790000000000006E-8</v>
      </c>
      <c r="G941" s="1">
        <v>2.4079999999999999E-7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3.0840000000000002E-20</v>
      </c>
      <c r="C942" s="1">
        <v>5.9940000000000002E-21</v>
      </c>
      <c r="D942" s="1">
        <v>1.6010000000000001E-7</v>
      </c>
      <c r="E942" s="1">
        <v>1.6010000000000001E-7</v>
      </c>
      <c r="F942" s="1">
        <v>8.252E-8</v>
      </c>
      <c r="G942" s="1">
        <v>2.4260000000000002E-7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3.1149999999999999E-20</v>
      </c>
      <c r="C943" s="1">
        <v>6.1240000000000001E-21</v>
      </c>
      <c r="D943" s="1">
        <v>1.613E-7</v>
      </c>
      <c r="E943" s="1">
        <v>1.613E-7</v>
      </c>
      <c r="F943" s="1">
        <v>8.3249999999999994E-8</v>
      </c>
      <c r="G943" s="1">
        <v>2.445E-7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3.1460000000000002E-20</v>
      </c>
      <c r="C944" s="1">
        <v>6.2550000000000002E-21</v>
      </c>
      <c r="D944" s="1">
        <v>1.6250000000000001E-7</v>
      </c>
      <c r="E944" s="1">
        <v>1.6250000000000001E-7</v>
      </c>
      <c r="F944" s="1">
        <v>8.399E-8</v>
      </c>
      <c r="G944" s="1">
        <v>2.4639999999999998E-7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3.1779999999999998E-20</v>
      </c>
      <c r="C945" s="1">
        <v>6.3890000000000004E-21</v>
      </c>
      <c r="D945" s="1">
        <v>1.6360000000000001E-7</v>
      </c>
      <c r="E945" s="1">
        <v>1.6360000000000001E-7</v>
      </c>
      <c r="F945" s="1">
        <v>8.4740000000000003E-8</v>
      </c>
      <c r="G945" s="1">
        <v>2.4839999999999997E-7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3.21E-20</v>
      </c>
      <c r="C946" s="1">
        <v>6.5249999999999999E-21</v>
      </c>
      <c r="D946" s="1">
        <v>1.6479999999999999E-7</v>
      </c>
      <c r="E946" s="1">
        <v>1.6479999999999999E-7</v>
      </c>
      <c r="F946" s="1">
        <v>8.5490000000000006E-8</v>
      </c>
      <c r="G946" s="1">
        <v>2.5030000000000001E-7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3.2420000000000003E-20</v>
      </c>
      <c r="C947" s="1">
        <v>6.6639999999999997E-21</v>
      </c>
      <c r="D947" s="1">
        <v>1.66E-7</v>
      </c>
      <c r="E947" s="1">
        <v>1.66E-7</v>
      </c>
      <c r="F947" s="1">
        <v>8.6249999999999995E-8</v>
      </c>
      <c r="G947" s="1">
        <v>2.522E-7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3.2739999999999999E-20</v>
      </c>
      <c r="C948" s="1">
        <v>6.8049999999999996E-21</v>
      </c>
      <c r="D948" s="1">
        <v>1.6710000000000001E-7</v>
      </c>
      <c r="E948" s="1">
        <v>1.6710000000000001E-7</v>
      </c>
      <c r="F948" s="1">
        <v>8.7009999999999996E-8</v>
      </c>
      <c r="G948" s="1">
        <v>2.5419999999999999E-7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3.307E-20</v>
      </c>
      <c r="C949" s="1">
        <v>6.9480000000000004E-21</v>
      </c>
      <c r="D949" s="1">
        <v>1.6829999999999999E-7</v>
      </c>
      <c r="E949" s="1">
        <v>1.6829999999999999E-7</v>
      </c>
      <c r="F949" s="1">
        <v>8.7779999999999996E-8</v>
      </c>
      <c r="G949" s="1">
        <v>2.5610000000000002E-7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3.3410000000000001E-20</v>
      </c>
      <c r="C950" s="1">
        <v>7.0940000000000006E-21</v>
      </c>
      <c r="D950" s="1">
        <v>1.695E-7</v>
      </c>
      <c r="E950" s="1">
        <v>1.695E-7</v>
      </c>
      <c r="F950" s="1">
        <v>8.8549999999999996E-8</v>
      </c>
      <c r="G950" s="1">
        <v>2.5810000000000001E-7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3.3740000000000002E-20</v>
      </c>
      <c r="C951" s="1">
        <v>7.2430000000000003E-21</v>
      </c>
      <c r="D951" s="1">
        <v>1.7070000000000001E-7</v>
      </c>
      <c r="E951" s="1">
        <v>1.7070000000000001E-7</v>
      </c>
      <c r="F951" s="1">
        <v>8.9330000000000006E-8</v>
      </c>
      <c r="G951" s="1">
        <v>2.6010000000000001E-7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3.4080000000000002E-20</v>
      </c>
      <c r="C952" s="1">
        <v>7.394E-21</v>
      </c>
      <c r="D952" s="1">
        <v>1.719E-7</v>
      </c>
      <c r="E952" s="1">
        <v>1.719E-7</v>
      </c>
      <c r="F952" s="1">
        <v>9.0110000000000004E-8</v>
      </c>
      <c r="G952" s="1">
        <v>2.6199999999999999E-7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3.4420000000000003E-20</v>
      </c>
      <c r="C953" s="1">
        <v>7.5480000000000007E-21</v>
      </c>
      <c r="D953" s="1">
        <v>1.7310000000000001E-7</v>
      </c>
      <c r="E953" s="1">
        <v>1.7310000000000001E-7</v>
      </c>
      <c r="F953" s="1">
        <v>9.09E-8</v>
      </c>
      <c r="G953" s="1">
        <v>2.6399999999999998E-7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3.4770000000000002E-20</v>
      </c>
      <c r="C954" s="1">
        <v>7.7040000000000001E-21</v>
      </c>
      <c r="D954" s="1">
        <v>1.744E-7</v>
      </c>
      <c r="E954" s="1">
        <v>1.744E-7</v>
      </c>
      <c r="F954" s="1">
        <v>9.1699999999999994E-8</v>
      </c>
      <c r="G954" s="1">
        <v>2.6609999999999998E-7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3.5120000000000002E-20</v>
      </c>
      <c r="C955" s="1">
        <v>7.8630000000000004E-21</v>
      </c>
      <c r="D955" s="1">
        <v>1.7560000000000001E-7</v>
      </c>
      <c r="E955" s="1">
        <v>1.7560000000000001E-7</v>
      </c>
      <c r="F955" s="1">
        <v>9.2500000000000001E-8</v>
      </c>
      <c r="G955" s="1">
        <v>2.6810000000000003E-7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3.5470000000000001E-20</v>
      </c>
      <c r="C956" s="1">
        <v>8.0250000000000001E-21</v>
      </c>
      <c r="D956" s="1">
        <v>1.7679999999999999E-7</v>
      </c>
      <c r="E956" s="1">
        <v>1.7679999999999999E-7</v>
      </c>
      <c r="F956" s="1">
        <v>9.3299999999999995E-8</v>
      </c>
      <c r="G956" s="1">
        <v>2.7010000000000002E-7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3.583E-20</v>
      </c>
      <c r="C957" s="1">
        <v>8.1889999999999999E-21</v>
      </c>
      <c r="D957" s="1">
        <v>1.7800000000000001E-7</v>
      </c>
      <c r="E957" s="1">
        <v>1.7800000000000001E-7</v>
      </c>
      <c r="F957" s="1">
        <v>9.411E-8</v>
      </c>
      <c r="G957" s="1">
        <v>2.7210000000000001E-7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3.6189999999999999E-20</v>
      </c>
      <c r="C958" s="1">
        <v>8.3560000000000007E-21</v>
      </c>
      <c r="D958" s="1">
        <v>1.793E-7</v>
      </c>
      <c r="E958" s="1">
        <v>1.793E-7</v>
      </c>
      <c r="F958" s="1">
        <v>9.4930000000000004E-8</v>
      </c>
      <c r="G958" s="1">
        <v>2.7420000000000001E-7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3.6549999999999998E-20</v>
      </c>
      <c r="C959" s="1">
        <v>8.5259999999999994E-21</v>
      </c>
      <c r="D959" s="1">
        <v>1.8050000000000001E-7</v>
      </c>
      <c r="E959" s="1">
        <v>1.8050000000000001E-7</v>
      </c>
      <c r="F959" s="1">
        <v>9.5749999999999994E-8</v>
      </c>
      <c r="G959" s="1">
        <v>2.762E-7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3.6920000000000001E-20</v>
      </c>
      <c r="C960" s="1">
        <v>8.6990000000000006E-21</v>
      </c>
      <c r="D960" s="1">
        <v>1.8169999999999999E-7</v>
      </c>
      <c r="E960" s="1">
        <v>1.8169999999999999E-7</v>
      </c>
      <c r="F960" s="1">
        <v>9.6569999999999997E-8</v>
      </c>
      <c r="G960" s="1">
        <v>2.783E-7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3.7289999999999999E-20</v>
      </c>
      <c r="C961" s="1">
        <v>8.8749999999999997E-21</v>
      </c>
      <c r="D961" s="1">
        <v>1.8300000000000001E-7</v>
      </c>
      <c r="E961" s="1">
        <v>1.8300000000000001E-7</v>
      </c>
      <c r="F961" s="1">
        <v>9.7409999999999997E-8</v>
      </c>
      <c r="G961" s="1">
        <v>2.804E-7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3.7659999999999997E-20</v>
      </c>
      <c r="C962" s="1">
        <v>9.0530000000000005E-21</v>
      </c>
      <c r="D962" s="1">
        <v>1.843E-7</v>
      </c>
      <c r="E962" s="1">
        <v>1.843E-7</v>
      </c>
      <c r="F962" s="1">
        <v>9.8239999999999998E-8</v>
      </c>
      <c r="G962" s="1">
        <v>2.825E-7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3.804E-20</v>
      </c>
      <c r="C963" s="1">
        <v>9.2349999999999999E-21</v>
      </c>
      <c r="D963" s="1">
        <v>1.8549999999999999E-7</v>
      </c>
      <c r="E963" s="1">
        <v>1.8549999999999999E-7</v>
      </c>
      <c r="F963" s="1">
        <v>9.9089999999999996E-8</v>
      </c>
      <c r="G963" s="1">
        <v>2.8459999999999999E-7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3.8430000000000002E-20</v>
      </c>
      <c r="C964" s="1">
        <v>9.4200000000000004E-21</v>
      </c>
      <c r="D964" s="1">
        <v>1.8680000000000001E-7</v>
      </c>
      <c r="E964" s="1">
        <v>1.8680000000000001E-7</v>
      </c>
      <c r="F964" s="1">
        <v>9.9929999999999996E-8</v>
      </c>
      <c r="G964" s="1">
        <v>2.8669999999999999E-7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3.8809999999999999E-20</v>
      </c>
      <c r="C965" s="1">
        <v>9.6069999999999994E-21</v>
      </c>
      <c r="D965" s="1">
        <v>1.8799999999999999E-7</v>
      </c>
      <c r="E965" s="1">
        <v>1.8799999999999999E-7</v>
      </c>
      <c r="F965" s="1">
        <v>1.008E-7</v>
      </c>
      <c r="G965" s="1">
        <v>2.8879999999999999E-7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3.9200000000000001E-20</v>
      </c>
      <c r="C966" s="1">
        <v>9.7980000000000002E-21</v>
      </c>
      <c r="D966" s="1">
        <v>1.8930000000000001E-7</v>
      </c>
      <c r="E966" s="1">
        <v>1.8930000000000001E-7</v>
      </c>
      <c r="F966" s="1">
        <v>1.016E-7</v>
      </c>
      <c r="G966" s="1">
        <v>2.91E-7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3.9600000000000003E-20</v>
      </c>
      <c r="C967" s="1">
        <v>9.9920000000000004E-21</v>
      </c>
      <c r="D967" s="1">
        <v>1.906E-7</v>
      </c>
      <c r="E967" s="1">
        <v>1.906E-7</v>
      </c>
      <c r="F967" s="1">
        <v>1.025E-7</v>
      </c>
      <c r="G967" s="1">
        <v>2.931E-7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3.9989999999999999E-20</v>
      </c>
      <c r="C968" s="1">
        <v>1.0189999999999999E-20</v>
      </c>
      <c r="D968" s="1">
        <v>1.9189999999999999E-7</v>
      </c>
      <c r="E968" s="1">
        <v>1.9189999999999999E-7</v>
      </c>
      <c r="F968" s="1">
        <v>1.034E-7</v>
      </c>
      <c r="G968" s="1">
        <v>2.953E-7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4.0399999999999999E-20</v>
      </c>
      <c r="C969" s="1">
        <v>1.039E-20</v>
      </c>
      <c r="D969" s="1">
        <v>1.9320000000000001E-7</v>
      </c>
      <c r="E969" s="1">
        <v>1.9320000000000001E-7</v>
      </c>
      <c r="F969" s="1">
        <v>1.043E-7</v>
      </c>
      <c r="G969" s="1">
        <v>2.974E-7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4.08E-20</v>
      </c>
      <c r="C970" s="1">
        <v>1.0590000000000001E-20</v>
      </c>
      <c r="D970" s="1">
        <v>1.945E-7</v>
      </c>
      <c r="E970" s="1">
        <v>1.945E-7</v>
      </c>
      <c r="F970" s="1">
        <v>1.0509999999999999E-7</v>
      </c>
      <c r="G970" s="1">
        <v>2.9960000000000001E-7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4.1210000000000001E-20</v>
      </c>
      <c r="C971" s="1">
        <v>1.08E-20</v>
      </c>
      <c r="D971" s="1">
        <v>1.9579999999999999E-7</v>
      </c>
      <c r="E971" s="1">
        <v>1.9579999999999999E-7</v>
      </c>
      <c r="F971" s="1">
        <v>1.06E-7</v>
      </c>
      <c r="G971" s="1">
        <v>3.0180000000000002E-7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4.163E-20</v>
      </c>
      <c r="C972" s="1">
        <v>1.101E-20</v>
      </c>
      <c r="D972" s="1">
        <v>1.9710000000000001E-7</v>
      </c>
      <c r="E972" s="1">
        <v>1.9710000000000001E-7</v>
      </c>
      <c r="F972" s="1">
        <v>1.069E-7</v>
      </c>
      <c r="G972" s="1">
        <v>3.0400000000000002E-7</v>
      </c>
      <c r="H972" s="1">
        <v>1.8199999999999999E-31</v>
      </c>
      <c r="I972" s="1">
        <v>4.06E-26</v>
      </c>
      <c r="J972" t="s">
        <v>41</v>
      </c>
      <c r="L972">
        <v>300.02999999999997</v>
      </c>
    </row>
    <row r="973" spans="1:12">
      <c r="A973" s="1">
        <v>1176470</v>
      </c>
      <c r="B973" s="1">
        <v>4.2040000000000001E-20</v>
      </c>
      <c r="C973" s="1">
        <v>1.122E-20</v>
      </c>
      <c r="D973" s="1">
        <v>1.984E-7</v>
      </c>
      <c r="E973" s="1">
        <v>1.984E-7</v>
      </c>
      <c r="F973" s="1">
        <v>1.078E-7</v>
      </c>
      <c r="G973" s="1">
        <v>3.0619999999999998E-7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4.2469999999999999E-20</v>
      </c>
      <c r="C974" s="1">
        <v>1.144E-20</v>
      </c>
      <c r="D974" s="1">
        <v>1.9969999999999999E-7</v>
      </c>
      <c r="E974" s="1">
        <v>1.9969999999999999E-7</v>
      </c>
      <c r="F974" s="1">
        <v>1.087E-7</v>
      </c>
      <c r="G974" s="1">
        <v>3.0839999999999998E-7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4.2889999999999999E-20</v>
      </c>
      <c r="C975" s="1">
        <v>1.1660000000000001E-20</v>
      </c>
      <c r="D975" s="1">
        <v>2.0100000000000001E-7</v>
      </c>
      <c r="E975" s="1">
        <v>2.0100000000000001E-7</v>
      </c>
      <c r="F975" s="1">
        <v>1.096E-7</v>
      </c>
      <c r="G975" s="1">
        <v>3.107E-7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4.3319999999999997E-20</v>
      </c>
      <c r="C976" s="1">
        <v>1.188E-20</v>
      </c>
      <c r="D976" s="1">
        <v>2.0240000000000001E-7</v>
      </c>
      <c r="E976" s="1">
        <v>2.0240000000000001E-7</v>
      </c>
      <c r="F976" s="1">
        <v>1.105E-7</v>
      </c>
      <c r="G976" s="1">
        <v>3.129E-7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4.3760000000000001E-20</v>
      </c>
      <c r="C977" s="1">
        <v>1.2110000000000001E-20</v>
      </c>
      <c r="D977" s="1">
        <v>2.037E-7</v>
      </c>
      <c r="E977" s="1">
        <v>2.037E-7</v>
      </c>
      <c r="F977" s="1">
        <v>1.115E-7</v>
      </c>
      <c r="G977" s="1">
        <v>3.1520000000000002E-7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4.4199999999999999E-20</v>
      </c>
      <c r="C978" s="1">
        <v>1.234E-20</v>
      </c>
      <c r="D978" s="1">
        <v>2.05E-7</v>
      </c>
      <c r="E978" s="1">
        <v>2.05E-7</v>
      </c>
      <c r="F978" s="1">
        <v>1.124E-7</v>
      </c>
      <c r="G978" s="1">
        <v>3.1740000000000002E-7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4.4640000000000003E-20</v>
      </c>
      <c r="C979" s="1">
        <v>1.258E-20</v>
      </c>
      <c r="D979" s="1">
        <v>2.064E-7</v>
      </c>
      <c r="E979" s="1">
        <v>2.064E-7</v>
      </c>
      <c r="F979" s="1">
        <v>1.133E-7</v>
      </c>
      <c r="G979" s="1">
        <v>3.1969999999999998E-7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4.5089999999999999E-20</v>
      </c>
      <c r="C980" s="1">
        <v>1.282E-20</v>
      </c>
      <c r="D980" s="1">
        <v>2.0769999999999999E-7</v>
      </c>
      <c r="E980" s="1">
        <v>2.0769999999999999E-7</v>
      </c>
      <c r="F980" s="1">
        <v>1.143E-7</v>
      </c>
      <c r="G980" s="1">
        <v>3.22E-7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4.5540000000000002E-20</v>
      </c>
      <c r="C981" s="1">
        <v>1.3060000000000001E-20</v>
      </c>
      <c r="D981" s="1">
        <v>2.0910000000000001E-7</v>
      </c>
      <c r="E981" s="1">
        <v>2.0910000000000001E-7</v>
      </c>
      <c r="F981" s="1">
        <v>1.152E-7</v>
      </c>
      <c r="G981" s="1">
        <v>3.2430000000000001E-7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4.5999999999999998E-20</v>
      </c>
      <c r="C982" s="1">
        <v>1.3300000000000001E-20</v>
      </c>
      <c r="D982" s="1">
        <v>2.104E-7</v>
      </c>
      <c r="E982" s="1">
        <v>2.104E-7</v>
      </c>
      <c r="F982" s="1">
        <v>1.1619999999999999E-7</v>
      </c>
      <c r="G982" s="1">
        <v>3.2660000000000003E-7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4.646E-20</v>
      </c>
      <c r="C983" s="1">
        <v>1.355E-20</v>
      </c>
      <c r="D983" s="1">
        <v>2.118E-7</v>
      </c>
      <c r="E983" s="1">
        <v>2.118E-7</v>
      </c>
      <c r="F983" s="1">
        <v>1.171E-7</v>
      </c>
      <c r="G983" s="1">
        <v>3.2889999999999999E-7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4.6930000000000002E-20</v>
      </c>
      <c r="C984" s="1">
        <v>1.381E-20</v>
      </c>
      <c r="D984" s="1">
        <v>2.132E-7</v>
      </c>
      <c r="E984" s="1">
        <v>2.132E-7</v>
      </c>
      <c r="F984" s="1">
        <v>1.1810000000000001E-7</v>
      </c>
      <c r="G984" s="1">
        <v>3.312E-7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4.7400000000000003E-20</v>
      </c>
      <c r="C985" s="1">
        <v>1.4059999999999999E-20</v>
      </c>
      <c r="D985" s="1">
        <v>2.145E-7</v>
      </c>
      <c r="E985" s="1">
        <v>2.145E-7</v>
      </c>
      <c r="F985" s="1">
        <v>1.1899999999999999E-7</v>
      </c>
      <c r="G985" s="1">
        <v>3.3360000000000002E-7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4.7879999999999997E-20</v>
      </c>
      <c r="C986" s="1">
        <v>1.4320000000000001E-20</v>
      </c>
      <c r="D986" s="1">
        <v>2.1589999999999999E-7</v>
      </c>
      <c r="E986" s="1">
        <v>2.1589999999999999E-7</v>
      </c>
      <c r="F986" s="1">
        <v>1.1999999999999999E-7</v>
      </c>
      <c r="G986" s="1">
        <v>3.3589999999999998E-7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4.8359999999999997E-20</v>
      </c>
      <c r="C987" s="1">
        <v>1.4590000000000001E-20</v>
      </c>
      <c r="D987" s="1">
        <v>2.1729999999999999E-7</v>
      </c>
      <c r="E987" s="1">
        <v>2.1729999999999999E-7</v>
      </c>
      <c r="F987" s="1">
        <v>1.2100000000000001E-7</v>
      </c>
      <c r="G987" s="1">
        <v>3.3830000000000001E-7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4.8850000000000003E-20</v>
      </c>
      <c r="C988" s="1">
        <v>1.4859999999999999E-20</v>
      </c>
      <c r="D988" s="1">
        <v>2.1869999999999999E-7</v>
      </c>
      <c r="E988" s="1">
        <v>2.1869999999999999E-7</v>
      </c>
      <c r="F988" s="1">
        <v>1.2200000000000001E-7</v>
      </c>
      <c r="G988" s="1">
        <v>3.4069999999999997E-7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4.9340000000000002E-20</v>
      </c>
      <c r="C989" s="1">
        <v>1.5129999999999999E-20</v>
      </c>
      <c r="D989" s="1">
        <v>2.2009999999999999E-7</v>
      </c>
      <c r="E989" s="1">
        <v>2.2009999999999999E-7</v>
      </c>
      <c r="F989" s="1">
        <v>1.23E-7</v>
      </c>
      <c r="G989" s="1">
        <v>3.4299999999999999E-7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4.9830000000000002E-20</v>
      </c>
      <c r="C990" s="1">
        <v>1.5409999999999999E-20</v>
      </c>
      <c r="D990" s="1">
        <v>2.2149999999999999E-7</v>
      </c>
      <c r="E990" s="1">
        <v>2.2149999999999999E-7</v>
      </c>
      <c r="F990" s="1">
        <v>1.24E-7</v>
      </c>
      <c r="G990" s="1">
        <v>3.4540000000000001E-7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5.033E-20</v>
      </c>
      <c r="C991" s="1">
        <v>1.5690000000000001E-20</v>
      </c>
      <c r="D991" s="1">
        <v>2.2289999999999999E-7</v>
      </c>
      <c r="E991" s="1">
        <v>2.2289999999999999E-7</v>
      </c>
      <c r="F991" s="1">
        <v>1.2499999999999999E-7</v>
      </c>
      <c r="G991" s="1">
        <v>3.4779999999999998E-7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5.0839999999999998E-20</v>
      </c>
      <c r="C992" s="1">
        <v>1.598E-20</v>
      </c>
      <c r="D992" s="1">
        <v>2.2429999999999999E-7</v>
      </c>
      <c r="E992" s="1">
        <v>2.2429999999999999E-7</v>
      </c>
      <c r="F992" s="1">
        <v>1.2599999999999999E-7</v>
      </c>
      <c r="G992" s="1">
        <v>3.5030000000000001E-7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5.1350000000000001E-20</v>
      </c>
      <c r="C993" s="1">
        <v>1.6269999999999999E-20</v>
      </c>
      <c r="D993" s="1">
        <v>2.2569999999999999E-7</v>
      </c>
      <c r="E993" s="1">
        <v>2.2569999999999999E-7</v>
      </c>
      <c r="F993" s="1">
        <v>1.2700000000000001E-7</v>
      </c>
      <c r="G993" s="1">
        <v>3.5269999999999998E-7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5.1869999999999998E-20</v>
      </c>
      <c r="C994" s="1">
        <v>1.6560000000000001E-20</v>
      </c>
      <c r="D994" s="1">
        <v>2.2709999999999999E-7</v>
      </c>
      <c r="E994" s="1">
        <v>2.2709999999999999E-7</v>
      </c>
      <c r="F994" s="1">
        <v>1.2800000000000001E-7</v>
      </c>
      <c r="G994" s="1">
        <v>3.551E-7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5.2390000000000001E-20</v>
      </c>
      <c r="C995" s="1">
        <v>1.6859999999999999E-20</v>
      </c>
      <c r="D995" s="1">
        <v>2.2849999999999999E-7</v>
      </c>
      <c r="E995" s="1">
        <v>2.2849999999999999E-7</v>
      </c>
      <c r="F995" s="1">
        <v>1.29E-7</v>
      </c>
      <c r="G995" s="1">
        <v>3.5760000000000003E-7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5.2909999999999998E-20</v>
      </c>
      <c r="C996" s="1">
        <v>1.7169999999999999E-20</v>
      </c>
      <c r="D996" s="1">
        <v>2.2999999999999999E-7</v>
      </c>
      <c r="E996" s="1">
        <v>2.2999999999999999E-7</v>
      </c>
      <c r="F996" s="1">
        <v>1.3010000000000001E-7</v>
      </c>
      <c r="G996" s="1">
        <v>3.5999999999999999E-7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5.3449999999999999E-20</v>
      </c>
      <c r="C997" s="1">
        <v>1.747E-20</v>
      </c>
      <c r="D997" s="1">
        <v>2.3139999999999999E-7</v>
      </c>
      <c r="E997" s="1">
        <v>2.3139999999999999E-7</v>
      </c>
      <c r="F997" s="1">
        <v>1.311E-7</v>
      </c>
      <c r="G997" s="1">
        <v>3.6250000000000002E-7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5.3980000000000001E-20</v>
      </c>
      <c r="C998" s="1">
        <v>1.7789999999999999E-20</v>
      </c>
      <c r="D998" s="1">
        <v>2.3279999999999999E-7</v>
      </c>
      <c r="E998" s="1">
        <v>2.3279999999999999E-7</v>
      </c>
      <c r="F998" s="1">
        <v>1.3220000000000001E-7</v>
      </c>
      <c r="G998" s="1">
        <v>3.65E-7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5.4529999999999995E-20</v>
      </c>
      <c r="C999" s="1">
        <v>1.8099999999999999E-20</v>
      </c>
      <c r="D999" s="1">
        <v>2.343E-7</v>
      </c>
      <c r="E999" s="1">
        <v>2.343E-7</v>
      </c>
      <c r="F999" s="1">
        <v>1.332E-7</v>
      </c>
      <c r="G999" s="1">
        <v>3.6749999999999998E-7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5.5069999999999996E-20</v>
      </c>
      <c r="C1000" s="1">
        <v>1.843E-20</v>
      </c>
      <c r="D1000" s="1">
        <v>2.357E-7</v>
      </c>
      <c r="E1000" s="1">
        <v>2.357E-7</v>
      </c>
      <c r="F1000" s="1">
        <v>1.343E-7</v>
      </c>
      <c r="G1000" s="1">
        <v>3.7E-7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5.5629999999999995E-20</v>
      </c>
      <c r="C1001" s="1">
        <v>1.875E-20</v>
      </c>
      <c r="D1001" s="1">
        <v>2.3720000000000001E-7</v>
      </c>
      <c r="E1001" s="1">
        <v>2.3720000000000001E-7</v>
      </c>
      <c r="F1001" s="1">
        <v>1.353E-7</v>
      </c>
      <c r="G1001" s="1">
        <v>3.7249999999999998E-7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5.6189999999999995E-20</v>
      </c>
      <c r="C1002" s="1">
        <v>1.9080000000000001E-20</v>
      </c>
      <c r="D1002" s="1">
        <v>2.3859999999999998E-7</v>
      </c>
      <c r="E1002" s="1">
        <v>2.3859999999999998E-7</v>
      </c>
      <c r="F1002" s="1">
        <v>1.364E-7</v>
      </c>
      <c r="G1002" s="1">
        <v>3.7500000000000001E-7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5.6749999999999994E-20</v>
      </c>
      <c r="C1003" s="1">
        <v>1.9420000000000001E-20</v>
      </c>
      <c r="D1003" s="1">
        <v>2.4009999999999999E-7</v>
      </c>
      <c r="E1003" s="1">
        <v>2.4009999999999999E-7</v>
      </c>
      <c r="F1003" s="1">
        <v>1.3750000000000001E-7</v>
      </c>
      <c r="G1003" s="1">
        <v>3.7749999999999999E-7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5.7319999999999999E-20</v>
      </c>
      <c r="C1004" s="1">
        <v>1.9759999999999999E-20</v>
      </c>
      <c r="D1004" s="1">
        <v>2.4159999999999999E-7</v>
      </c>
      <c r="E1004" s="1">
        <v>2.4159999999999999E-7</v>
      </c>
      <c r="F1004" s="1">
        <v>1.385E-7</v>
      </c>
      <c r="G1004" s="1">
        <v>3.8010000000000002E-7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5.7899999999999996E-20</v>
      </c>
      <c r="C1005" s="1">
        <v>2.0110000000000001E-20</v>
      </c>
      <c r="D1005" s="1">
        <v>2.4299999999999999E-7</v>
      </c>
      <c r="E1005" s="1">
        <v>2.4299999999999999E-7</v>
      </c>
      <c r="F1005" s="1">
        <v>1.3960000000000001E-7</v>
      </c>
      <c r="G1005" s="1">
        <v>3.8270000000000001E-7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5.8480000000000006E-20</v>
      </c>
      <c r="C1006" s="1">
        <v>2.0460000000000001E-20</v>
      </c>
      <c r="D1006" s="1">
        <v>2.445E-7</v>
      </c>
      <c r="E1006" s="1">
        <v>2.445E-7</v>
      </c>
      <c r="F1006" s="1">
        <v>1.4070000000000001E-7</v>
      </c>
      <c r="G1006" s="1">
        <v>3.8519999999999998E-7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5.9069999999999997E-20</v>
      </c>
      <c r="C1007" s="1">
        <v>2.082E-20</v>
      </c>
      <c r="D1007" s="1">
        <v>2.4600000000000001E-7</v>
      </c>
      <c r="E1007" s="1">
        <v>2.4600000000000001E-7</v>
      </c>
      <c r="F1007" s="1">
        <v>1.4180000000000001E-7</v>
      </c>
      <c r="G1007" s="1">
        <v>3.8780000000000002E-7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5.9659999999999999E-20</v>
      </c>
      <c r="C1008" s="1">
        <v>2.1180000000000001E-20</v>
      </c>
      <c r="D1008" s="1">
        <v>2.4750000000000001E-7</v>
      </c>
      <c r="E1008" s="1">
        <v>2.4750000000000001E-7</v>
      </c>
      <c r="F1008" s="1">
        <v>1.4289999999999999E-7</v>
      </c>
      <c r="G1008" s="1">
        <v>3.904E-7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6.0259999999999995E-20</v>
      </c>
      <c r="C1009" s="1">
        <v>2.154E-20</v>
      </c>
      <c r="D1009" s="1">
        <v>2.4900000000000002E-7</v>
      </c>
      <c r="E1009" s="1">
        <v>2.4900000000000002E-7</v>
      </c>
      <c r="F1009" s="1">
        <v>1.4399999999999999E-7</v>
      </c>
      <c r="G1009" s="1">
        <v>3.9299999999999999E-7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6.0869999999999996E-20</v>
      </c>
      <c r="C1010" s="1">
        <v>2.192E-20</v>
      </c>
      <c r="D1010" s="1">
        <v>2.5050000000000003E-7</v>
      </c>
      <c r="E1010" s="1">
        <v>2.5050000000000003E-7</v>
      </c>
      <c r="F1010" s="1">
        <v>1.451E-7</v>
      </c>
      <c r="G1010" s="1">
        <v>3.9560000000000002E-7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6.1479999999999997E-20</v>
      </c>
      <c r="C1011" s="1">
        <v>2.2290000000000001E-20</v>
      </c>
      <c r="D1011" s="1">
        <v>2.5199999999999998E-7</v>
      </c>
      <c r="E1011" s="1">
        <v>2.5199999999999998E-7</v>
      </c>
      <c r="F1011" s="1">
        <v>1.4630000000000001E-7</v>
      </c>
      <c r="G1011" s="1">
        <v>3.9820000000000001E-7</v>
      </c>
      <c r="H1011" s="1">
        <v>4.4460000000000003E-30</v>
      </c>
      <c r="I1011" s="1">
        <v>1.4459999999999999E-24</v>
      </c>
      <c r="J1011" t="s">
        <v>34</v>
      </c>
      <c r="L1011">
        <v>600.07000000000005</v>
      </c>
    </row>
    <row r="1012" spans="1:12">
      <c r="A1012" s="1">
        <v>1033070</v>
      </c>
      <c r="B1012" s="1">
        <v>6.2089999999999998E-20</v>
      </c>
      <c r="C1012" s="1">
        <v>2.268E-20</v>
      </c>
      <c r="D1012" s="1">
        <v>2.5349999999999999E-7</v>
      </c>
      <c r="E1012" s="1">
        <v>2.5349999999999999E-7</v>
      </c>
      <c r="F1012" s="1">
        <v>1.4740000000000001E-7</v>
      </c>
      <c r="G1012" s="1">
        <v>4.009E-7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6.2719999999999997E-20</v>
      </c>
      <c r="C1013" s="1">
        <v>2.306E-20</v>
      </c>
      <c r="D1013" s="1">
        <v>2.5499999999999999E-7</v>
      </c>
      <c r="E1013" s="1">
        <v>2.5499999999999999E-7</v>
      </c>
      <c r="F1013" s="1">
        <v>1.4850000000000001E-7</v>
      </c>
      <c r="G1013" s="1">
        <v>4.0349999999999998E-7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6.3349999999999997E-20</v>
      </c>
      <c r="C1014" s="1">
        <v>2.3460000000000001E-20</v>
      </c>
      <c r="D1014" s="1">
        <v>2.565E-7</v>
      </c>
      <c r="E1014" s="1">
        <v>2.565E-7</v>
      </c>
      <c r="F1014" s="1">
        <v>1.497E-7</v>
      </c>
      <c r="G1014" s="1">
        <v>4.0620000000000002E-7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6.3990000000000001E-20</v>
      </c>
      <c r="C1015" s="1">
        <v>2.3859999999999999E-20</v>
      </c>
      <c r="D1015" s="1">
        <v>2.5800000000000001E-7</v>
      </c>
      <c r="E1015" s="1">
        <v>2.5800000000000001E-7</v>
      </c>
      <c r="F1015" s="1">
        <v>1.508E-7</v>
      </c>
      <c r="G1015" s="1">
        <v>4.0880000000000001E-7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6.4630000000000005E-20</v>
      </c>
      <c r="C1016" s="1">
        <v>2.4260000000000001E-20</v>
      </c>
      <c r="D1016" s="1">
        <v>2.5950000000000001E-7</v>
      </c>
      <c r="E1016" s="1">
        <v>2.5950000000000001E-7</v>
      </c>
      <c r="F1016" s="1">
        <v>1.5200000000000001E-7</v>
      </c>
      <c r="G1016" s="1">
        <v>4.115E-7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6.5280000000000003E-20</v>
      </c>
      <c r="C1017" s="1">
        <v>2.4670000000000001E-20</v>
      </c>
      <c r="D1017" s="1">
        <v>2.6109999999999998E-7</v>
      </c>
      <c r="E1017" s="1">
        <v>2.6109999999999998E-7</v>
      </c>
      <c r="F1017" s="1">
        <v>1.5309999999999999E-7</v>
      </c>
      <c r="G1017" s="1">
        <v>4.1419999999999999E-7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6.593E-20</v>
      </c>
      <c r="C1018" s="1">
        <v>2.5090000000000001E-20</v>
      </c>
      <c r="D1018" s="1">
        <v>2.6259999999999998E-7</v>
      </c>
      <c r="E1018" s="1">
        <v>2.6259999999999998E-7</v>
      </c>
      <c r="F1018" s="1">
        <v>1.543E-7</v>
      </c>
      <c r="G1018" s="1">
        <v>4.1689999999999998E-7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6.6599999999999996E-20</v>
      </c>
      <c r="C1019" s="1">
        <v>2.551E-20</v>
      </c>
      <c r="D1019" s="1">
        <v>2.6409999999999999E-7</v>
      </c>
      <c r="E1019" s="1">
        <v>2.6409999999999999E-7</v>
      </c>
      <c r="F1019" s="1">
        <v>1.5550000000000001E-7</v>
      </c>
      <c r="G1019" s="1">
        <v>4.1960000000000003E-7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6.7270000000000004E-20</v>
      </c>
      <c r="C1020" s="1">
        <v>2.5939999999999999E-20</v>
      </c>
      <c r="D1020" s="1">
        <v>2.657E-7</v>
      </c>
      <c r="E1020" s="1">
        <v>2.657E-7</v>
      </c>
      <c r="F1020" s="1">
        <v>1.5660000000000001E-7</v>
      </c>
      <c r="G1020" s="1">
        <v>4.2230000000000002E-7</v>
      </c>
      <c r="H1020" s="1">
        <v>2.5580000000000002E-29</v>
      </c>
      <c r="I1020" s="1">
        <v>7.1290000000000006E-24</v>
      </c>
      <c r="J1020" t="s">
        <v>36</v>
      </c>
      <c r="L1020">
        <v>300.02999999999997</v>
      </c>
    </row>
    <row r="1021" spans="1:12">
      <c r="A1021" s="1">
        <v>1002540</v>
      </c>
      <c r="B1021" s="1">
        <v>6.794E-20</v>
      </c>
      <c r="C1021" s="1">
        <v>2.637E-20</v>
      </c>
      <c r="D1021" s="1">
        <v>2.6720000000000001E-7</v>
      </c>
      <c r="E1021" s="1">
        <v>2.6720000000000001E-7</v>
      </c>
      <c r="F1021" s="1">
        <v>1.578E-7</v>
      </c>
      <c r="G1021" s="1">
        <v>4.2510000000000001E-7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6.8620000000000001E-20</v>
      </c>
      <c r="C1022" s="1">
        <v>2.6810000000000001E-20</v>
      </c>
      <c r="D1022" s="1">
        <v>2.6880000000000002E-7</v>
      </c>
      <c r="E1022" s="1">
        <v>2.6880000000000002E-7</v>
      </c>
      <c r="F1022" s="1">
        <v>1.5900000000000001E-7</v>
      </c>
      <c r="G1022" s="1">
        <v>4.2780000000000001E-7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6.9309999999999995E-20</v>
      </c>
      <c r="C1023" s="1">
        <v>2.7260000000000001E-20</v>
      </c>
      <c r="D1023" s="1">
        <v>2.7039999999999999E-7</v>
      </c>
      <c r="E1023" s="1">
        <v>2.7039999999999999E-7</v>
      </c>
      <c r="F1023" s="1">
        <v>1.6019999999999999E-7</v>
      </c>
      <c r="G1023" s="1">
        <v>4.306E-7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7.0010000000000006E-20</v>
      </c>
      <c r="C1024" s="1">
        <v>2.7709999999999998E-20</v>
      </c>
      <c r="D1024" s="1">
        <v>2.7189999999999999E-7</v>
      </c>
      <c r="E1024" s="1">
        <v>2.7189999999999999E-7</v>
      </c>
      <c r="F1024" s="1">
        <v>1.614E-7</v>
      </c>
      <c r="G1024" s="1">
        <v>4.333E-7</v>
      </c>
      <c r="H1024" s="1">
        <v>0</v>
      </c>
      <c r="I1024" s="1">
        <v>0</v>
      </c>
      <c r="J1024" t="s">
        <v>33</v>
      </c>
      <c r="L1024">
        <v>300.02999999999997</v>
      </c>
    </row>
    <row r="1025" spans="1:12">
      <c r="A1025" s="1">
        <v>989266</v>
      </c>
      <c r="B1025" s="1">
        <v>7.0710000000000005E-20</v>
      </c>
      <c r="C1025" s="1">
        <v>2.817E-20</v>
      </c>
      <c r="D1025" s="1">
        <v>2.7350000000000001E-7</v>
      </c>
      <c r="E1025" s="1">
        <v>2.7350000000000001E-7</v>
      </c>
      <c r="F1025" s="1">
        <v>1.6259999999999999E-7</v>
      </c>
      <c r="G1025" s="1">
        <v>4.3609999999999999E-7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7.1430000000000002E-20</v>
      </c>
      <c r="C1026" s="1">
        <v>2.8640000000000001E-20</v>
      </c>
      <c r="D1026" s="1">
        <v>2.7510000000000002E-7</v>
      </c>
      <c r="E1026" s="1">
        <v>2.7510000000000002E-7</v>
      </c>
      <c r="F1026" s="1">
        <v>1.638E-7</v>
      </c>
      <c r="G1026" s="1">
        <v>4.3889999999999999E-7</v>
      </c>
      <c r="H1026" s="1">
        <v>5.4699999999999999E-34</v>
      </c>
      <c r="I1026" s="1">
        <v>1.782E-28</v>
      </c>
      <c r="J1026" t="s">
        <v>37</v>
      </c>
      <c r="L1026">
        <v>300.02999999999997</v>
      </c>
    </row>
    <row r="1027" spans="1:12">
      <c r="A1027" s="1">
        <v>982694</v>
      </c>
      <c r="B1027" s="1">
        <v>7.2139999999999995E-20</v>
      </c>
      <c r="C1027" s="1">
        <v>2.9110000000000002E-20</v>
      </c>
      <c r="D1027" s="1">
        <v>2.7659999999999998E-7</v>
      </c>
      <c r="E1027" s="1">
        <v>2.7659999999999998E-7</v>
      </c>
      <c r="F1027" s="1">
        <v>1.6509999999999999E-7</v>
      </c>
      <c r="G1027" s="1">
        <v>4.4169999999999999E-7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7.2869999999999997E-20</v>
      </c>
      <c r="C1028" s="1">
        <v>2.9590000000000002E-20</v>
      </c>
      <c r="D1028" s="1">
        <v>2.7819999999999999E-7</v>
      </c>
      <c r="E1028" s="1">
        <v>2.7819999999999999E-7</v>
      </c>
      <c r="F1028" s="1">
        <v>1.663E-7</v>
      </c>
      <c r="G1028" s="1">
        <v>4.4449999999999999E-7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7.36E-20</v>
      </c>
      <c r="C1029" s="1">
        <v>3.0070000000000003E-20</v>
      </c>
      <c r="D1029" s="1">
        <v>2.798E-7</v>
      </c>
      <c r="E1029" s="1">
        <v>2.798E-7</v>
      </c>
      <c r="F1029" s="1">
        <v>1.6750000000000001E-7</v>
      </c>
      <c r="G1029" s="1">
        <v>4.4729999999999999E-7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7.4339999999999995E-20</v>
      </c>
      <c r="C1030" s="1">
        <v>3.0560000000000002E-20</v>
      </c>
      <c r="D1030" s="1">
        <v>2.8140000000000002E-7</v>
      </c>
      <c r="E1030" s="1">
        <v>2.8140000000000002E-7</v>
      </c>
      <c r="F1030" s="1">
        <v>1.688E-7</v>
      </c>
      <c r="G1030" s="1">
        <v>4.5019999999999999E-7</v>
      </c>
      <c r="H1030" s="1">
        <v>6.2860000000000003E-34</v>
      </c>
      <c r="I1030" s="1">
        <v>1.9940000000000001E-28</v>
      </c>
      <c r="J1030" t="s">
        <v>37</v>
      </c>
      <c r="L1030">
        <v>300.02999999999997</v>
      </c>
    </row>
    <row r="1031" spans="1:12">
      <c r="A1031" s="1">
        <v>969679</v>
      </c>
      <c r="B1031" s="1">
        <v>7.5089999999999996E-20</v>
      </c>
      <c r="C1031" s="1">
        <v>3.1060000000000001E-20</v>
      </c>
      <c r="D1031" s="1">
        <v>2.8299999999999998E-7</v>
      </c>
      <c r="E1031" s="1">
        <v>2.8299999999999998E-7</v>
      </c>
      <c r="F1031" s="1">
        <v>1.6999999999999999E-7</v>
      </c>
      <c r="G1031" s="1">
        <v>4.5299999999999999E-7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7.5839999999999997E-20</v>
      </c>
      <c r="C1032" s="1">
        <v>3.1559999999999999E-20</v>
      </c>
      <c r="D1032" s="1">
        <v>2.8459999999999999E-7</v>
      </c>
      <c r="E1032" s="1">
        <v>2.8459999999999999E-7</v>
      </c>
      <c r="F1032" s="1">
        <v>1.7130000000000001E-7</v>
      </c>
      <c r="G1032" s="1">
        <v>4.559E-7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7.6600000000000003E-20</v>
      </c>
      <c r="C1033" s="1">
        <v>3.2080000000000002E-20</v>
      </c>
      <c r="D1033" s="1">
        <v>2.8620000000000001E-7</v>
      </c>
      <c r="E1033" s="1">
        <v>2.8620000000000001E-7</v>
      </c>
      <c r="F1033" s="1">
        <v>1.7249999999999999E-7</v>
      </c>
      <c r="G1033" s="1">
        <v>4.587E-7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7.7370000000000002E-20</v>
      </c>
      <c r="C1034" s="1">
        <v>3.259E-20</v>
      </c>
      <c r="D1034" s="1">
        <v>2.8780000000000002E-7</v>
      </c>
      <c r="E1034" s="1">
        <v>2.8780000000000002E-7</v>
      </c>
      <c r="F1034" s="1">
        <v>1.7380000000000001E-7</v>
      </c>
      <c r="G1034" s="1">
        <v>4.616E-7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7.8149999999999994E-20</v>
      </c>
      <c r="C1035" s="1">
        <v>3.3120000000000002E-20</v>
      </c>
      <c r="D1035" s="1">
        <v>2.8939999999999998E-7</v>
      </c>
      <c r="E1035" s="1">
        <v>2.8939999999999998E-7</v>
      </c>
      <c r="F1035" s="1">
        <v>1.751E-7</v>
      </c>
      <c r="G1035" s="1">
        <v>4.6450000000000001E-7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7.8940000000000004E-20</v>
      </c>
      <c r="C1036" s="1">
        <v>3.3649999999999998E-20</v>
      </c>
      <c r="D1036" s="1">
        <v>2.9110000000000001E-7</v>
      </c>
      <c r="E1036" s="1">
        <v>2.9110000000000001E-7</v>
      </c>
      <c r="F1036" s="1">
        <v>1.7630000000000001E-7</v>
      </c>
      <c r="G1036" s="1">
        <v>4.6740000000000002E-7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7.9730000000000001E-20</v>
      </c>
      <c r="C1037" s="1">
        <v>3.4189999999999999E-20</v>
      </c>
      <c r="D1037" s="1">
        <v>2.9270000000000002E-7</v>
      </c>
      <c r="E1037" s="1">
        <v>2.9270000000000002E-7</v>
      </c>
      <c r="F1037" s="1">
        <v>1.776E-7</v>
      </c>
      <c r="G1037" s="1">
        <v>4.7030000000000002E-7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8.0530000000000004E-20</v>
      </c>
      <c r="C1038" s="1">
        <v>3.4739999999999999E-20</v>
      </c>
      <c r="D1038" s="1">
        <v>2.9429999999999998E-7</v>
      </c>
      <c r="E1038" s="1">
        <v>2.9429999999999998E-7</v>
      </c>
      <c r="F1038" s="1">
        <v>1.7889999999999999E-7</v>
      </c>
      <c r="G1038" s="1">
        <v>4.7319999999999998E-7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8.1339999999999999E-20</v>
      </c>
      <c r="C1039" s="1">
        <v>3.5289999999999999E-20</v>
      </c>
      <c r="D1039" s="1">
        <v>2.96E-7</v>
      </c>
      <c r="E1039" s="1">
        <v>2.96E-7</v>
      </c>
      <c r="F1039" s="1">
        <v>1.8020000000000001E-7</v>
      </c>
      <c r="G1039" s="1">
        <v>4.7619999999999999E-7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8.216E-20</v>
      </c>
      <c r="C1040" s="1">
        <v>3.5849999999999998E-20</v>
      </c>
      <c r="D1040" s="1">
        <v>2.9760000000000002E-7</v>
      </c>
      <c r="E1040" s="1">
        <v>2.9760000000000002E-7</v>
      </c>
      <c r="F1040" s="1">
        <v>1.815E-7</v>
      </c>
      <c r="G1040" s="1">
        <v>4.791E-7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8.2980000000000001E-20</v>
      </c>
      <c r="C1041" s="1">
        <v>3.6420000000000003E-20</v>
      </c>
      <c r="D1041" s="1">
        <v>2.9919999999999998E-7</v>
      </c>
      <c r="E1041" s="1">
        <v>2.9919999999999998E-7</v>
      </c>
      <c r="F1041" s="1">
        <v>1.828E-7</v>
      </c>
      <c r="G1041" s="1">
        <v>4.8210000000000001E-7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8.382E-20</v>
      </c>
      <c r="C1042" s="1">
        <v>3.7000000000000001E-20</v>
      </c>
      <c r="D1042" s="1">
        <v>3.009E-7</v>
      </c>
      <c r="E1042" s="1">
        <v>3.009E-7</v>
      </c>
      <c r="F1042" s="1">
        <v>1.8409999999999999E-7</v>
      </c>
      <c r="G1042" s="1">
        <v>4.8500000000000002E-7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8.4659999999999999E-20</v>
      </c>
      <c r="C1043" s="1">
        <v>3.7579999999999998E-20</v>
      </c>
      <c r="D1043" s="1">
        <v>3.0250000000000002E-7</v>
      </c>
      <c r="E1043" s="1">
        <v>3.0250000000000002E-7</v>
      </c>
      <c r="F1043" s="1">
        <v>1.8549999999999999E-7</v>
      </c>
      <c r="G1043" s="1">
        <v>4.8800000000000003E-7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8.5510000000000003E-20</v>
      </c>
      <c r="C1044" s="1">
        <v>3.8170000000000001E-20</v>
      </c>
      <c r="D1044" s="1">
        <v>3.0419999999999998E-7</v>
      </c>
      <c r="E1044" s="1">
        <v>3.0419999999999998E-7</v>
      </c>
      <c r="F1044" s="1">
        <v>1.8680000000000001E-7</v>
      </c>
      <c r="G1044" s="1">
        <v>4.9100000000000004E-7</v>
      </c>
      <c r="H1044" s="1">
        <v>3.2540000000000001E-26</v>
      </c>
      <c r="I1044" s="1">
        <v>1.276E-20</v>
      </c>
      <c r="J1044" t="s">
        <v>42</v>
      </c>
      <c r="L1044">
        <v>300.02999999999997</v>
      </c>
    </row>
    <row r="1045" spans="1:12">
      <c r="A1045" s="1">
        <v>925472</v>
      </c>
      <c r="B1045" s="1">
        <v>8.637E-20</v>
      </c>
      <c r="C1045" s="1">
        <v>3.8770000000000003E-20</v>
      </c>
      <c r="D1045" s="1">
        <v>3.0590000000000001E-7</v>
      </c>
      <c r="E1045" s="1">
        <v>3.0590000000000001E-7</v>
      </c>
      <c r="F1045" s="1">
        <v>1.881E-7</v>
      </c>
      <c r="G1045" s="1">
        <v>4.9399999999999995E-7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8.7240000000000002E-20</v>
      </c>
      <c r="C1046" s="1">
        <v>3.9379999999999998E-20</v>
      </c>
      <c r="D1046" s="1">
        <v>3.0750000000000002E-7</v>
      </c>
      <c r="E1046" s="1">
        <v>3.0750000000000002E-7</v>
      </c>
      <c r="F1046" s="1">
        <v>1.895E-7</v>
      </c>
      <c r="G1046" s="1">
        <v>4.9699999999999996E-7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8.8110000000000005E-20</v>
      </c>
      <c r="C1047" s="1">
        <v>3.9999999999999998E-20</v>
      </c>
      <c r="D1047" s="1">
        <v>3.0919999999999999E-7</v>
      </c>
      <c r="E1047" s="1">
        <v>3.0919999999999999E-7</v>
      </c>
      <c r="F1047" s="1">
        <v>1.9079999999999999E-7</v>
      </c>
      <c r="G1047" s="1">
        <v>4.9999999999999998E-7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8.9000000000000006E-20</v>
      </c>
      <c r="C1048" s="1">
        <v>4.0619999999999998E-20</v>
      </c>
      <c r="D1048" s="1">
        <v>3.1090000000000001E-7</v>
      </c>
      <c r="E1048" s="1">
        <v>3.1090000000000001E-7</v>
      </c>
      <c r="F1048" s="1">
        <v>1.9219999999999999E-7</v>
      </c>
      <c r="G1048" s="1">
        <v>5.031E-7</v>
      </c>
      <c r="H1048" s="1">
        <v>9.2410000000000005E-25</v>
      </c>
      <c r="I1048" s="1">
        <v>3.2289999999999998E-19</v>
      </c>
      <c r="J1048" t="s">
        <v>43</v>
      </c>
      <c r="L1048">
        <v>300.02999999999997</v>
      </c>
    </row>
    <row r="1049" spans="1:12">
      <c r="A1049" s="1">
        <v>913216</v>
      </c>
      <c r="B1049" s="1">
        <v>8.9889999999999994E-20</v>
      </c>
      <c r="C1049" s="1">
        <v>4.1249999999999997E-20</v>
      </c>
      <c r="D1049" s="1">
        <v>3.1259999999999998E-7</v>
      </c>
      <c r="E1049" s="1">
        <v>3.1259999999999998E-7</v>
      </c>
      <c r="F1049" s="1">
        <v>1.9350000000000001E-7</v>
      </c>
      <c r="G1049" s="1">
        <v>5.0610000000000001E-7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9.0800000000000005E-20</v>
      </c>
      <c r="C1050" s="1">
        <v>4.1890000000000002E-20</v>
      </c>
      <c r="D1050" s="1">
        <v>3.143E-7</v>
      </c>
      <c r="E1050" s="1">
        <v>3.143E-7</v>
      </c>
      <c r="F1050" s="1">
        <v>1.949E-7</v>
      </c>
      <c r="G1050" s="1">
        <v>5.0920000000000003E-7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9.1710000000000004E-20</v>
      </c>
      <c r="C1051" s="1">
        <v>4.2539999999999999E-20</v>
      </c>
      <c r="D1051" s="1">
        <v>3.1600000000000002E-7</v>
      </c>
      <c r="E1051" s="1">
        <v>3.1600000000000002E-7</v>
      </c>
      <c r="F1051" s="1">
        <v>1.963E-7</v>
      </c>
      <c r="G1051" s="1">
        <v>5.1229999999999995E-7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9.2629999999999996E-20</v>
      </c>
      <c r="C1052" s="1">
        <v>4.3200000000000002E-20</v>
      </c>
      <c r="D1052" s="1">
        <v>3.1769999999999999E-7</v>
      </c>
      <c r="E1052" s="1">
        <v>3.1769999999999999E-7</v>
      </c>
      <c r="F1052" s="1">
        <v>1.977E-7</v>
      </c>
      <c r="G1052" s="1">
        <v>5.1529999999999996E-7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9.3560000000000005E-20</v>
      </c>
      <c r="C1053" s="1">
        <v>4.3859999999999998E-20</v>
      </c>
      <c r="D1053" s="1">
        <v>3.1940000000000001E-7</v>
      </c>
      <c r="E1053" s="1">
        <v>3.1940000000000001E-7</v>
      </c>
      <c r="F1053" s="1">
        <v>1.991E-7</v>
      </c>
      <c r="G1053" s="1">
        <v>5.1839999999999998E-7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9.4499999999999995E-20</v>
      </c>
      <c r="C1054" s="1">
        <v>4.4539999999999999E-20</v>
      </c>
      <c r="D1054" s="1">
        <v>3.2109999999999998E-7</v>
      </c>
      <c r="E1054" s="1">
        <v>3.2109999999999998E-7</v>
      </c>
      <c r="F1054" s="1">
        <v>2.005E-7</v>
      </c>
      <c r="G1054" s="1">
        <v>5.215E-7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9.5450000000000003E-20</v>
      </c>
      <c r="C1055" s="1">
        <v>4.522E-20</v>
      </c>
      <c r="D1055" s="1">
        <v>3.2280000000000001E-7</v>
      </c>
      <c r="E1055" s="1">
        <v>3.2280000000000001E-7</v>
      </c>
      <c r="F1055" s="1">
        <v>2.019E-7</v>
      </c>
      <c r="G1055" s="1">
        <v>5.2460000000000003E-7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9.6410000000000004E-20</v>
      </c>
      <c r="C1056" s="1">
        <v>4.591E-20</v>
      </c>
      <c r="D1056" s="1">
        <v>3.2449999999999997E-7</v>
      </c>
      <c r="E1056" s="1">
        <v>3.2449999999999997E-7</v>
      </c>
      <c r="F1056" s="1">
        <v>2.033E-7</v>
      </c>
      <c r="G1056" s="1">
        <v>5.2779999999999995E-7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9.7379999999999997E-20</v>
      </c>
      <c r="C1057" s="1">
        <v>4.6609999999999999E-20</v>
      </c>
      <c r="D1057" s="1">
        <v>3.262E-7</v>
      </c>
      <c r="E1057" s="1">
        <v>3.262E-7</v>
      </c>
      <c r="F1057" s="1">
        <v>2.047E-7</v>
      </c>
      <c r="G1057" s="1">
        <v>5.3089999999999997E-7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9.8359999999999996E-20</v>
      </c>
      <c r="C1058" s="1">
        <v>4.7319999999999998E-20</v>
      </c>
      <c r="D1058" s="1">
        <v>3.2790000000000002E-7</v>
      </c>
      <c r="E1058" s="1">
        <v>3.2790000000000002E-7</v>
      </c>
      <c r="F1058" s="1">
        <v>2.061E-7</v>
      </c>
      <c r="G1058" s="1">
        <v>5.3399999999999999E-7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9.935E-20</v>
      </c>
      <c r="C1059" s="1">
        <v>4.8040000000000001E-20</v>
      </c>
      <c r="D1059" s="1">
        <v>3.2969999999999999E-7</v>
      </c>
      <c r="E1059" s="1">
        <v>3.2969999999999999E-7</v>
      </c>
      <c r="F1059" s="1">
        <v>2.075E-7</v>
      </c>
      <c r="G1059" s="1">
        <v>5.3720000000000002E-7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1.003E-19</v>
      </c>
      <c r="C1060" s="1">
        <v>4.8759999999999999E-20</v>
      </c>
      <c r="D1060" s="1">
        <v>3.3140000000000002E-7</v>
      </c>
      <c r="E1060" s="1">
        <v>3.3140000000000002E-7</v>
      </c>
      <c r="F1060" s="1">
        <v>2.0900000000000001E-7</v>
      </c>
      <c r="G1060" s="1">
        <v>5.4040000000000005E-7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1.014E-19</v>
      </c>
      <c r="C1061" s="1">
        <v>4.95E-20</v>
      </c>
      <c r="D1061" s="1">
        <v>3.3319999999999999E-7</v>
      </c>
      <c r="E1061" s="1">
        <v>3.3319999999999999E-7</v>
      </c>
      <c r="F1061" s="1">
        <v>2.104E-7</v>
      </c>
      <c r="G1061" s="1">
        <v>5.4359999999999997E-7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1.024E-19</v>
      </c>
      <c r="C1062" s="1">
        <v>5.0250000000000001E-20</v>
      </c>
      <c r="D1062" s="1">
        <v>3.3490000000000001E-7</v>
      </c>
      <c r="E1062" s="1">
        <v>3.3490000000000001E-7</v>
      </c>
      <c r="F1062" s="1">
        <v>2.118E-7</v>
      </c>
      <c r="G1062" s="1">
        <v>5.4669999999999999E-7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1.034E-19</v>
      </c>
      <c r="C1063" s="1">
        <v>5.1000000000000002E-20</v>
      </c>
      <c r="D1063" s="1">
        <v>3.3659999999999998E-7</v>
      </c>
      <c r="E1063" s="1">
        <v>3.3659999999999998E-7</v>
      </c>
      <c r="F1063" s="1">
        <v>2.1330000000000001E-7</v>
      </c>
      <c r="G1063" s="1">
        <v>5.4990000000000002E-7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1.044E-19</v>
      </c>
      <c r="C1064" s="1">
        <v>5.1770000000000001E-20</v>
      </c>
      <c r="D1064" s="1">
        <v>3.3840000000000001E-7</v>
      </c>
      <c r="E1064" s="1">
        <v>3.3840000000000001E-7</v>
      </c>
      <c r="F1064" s="1">
        <v>2.1479999999999999E-7</v>
      </c>
      <c r="G1064" s="1">
        <v>5.5319999999999995E-7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1.055E-19</v>
      </c>
      <c r="C1065" s="1">
        <v>5.254E-20</v>
      </c>
      <c r="D1065" s="1">
        <v>3.4019999999999999E-7</v>
      </c>
      <c r="E1065" s="1">
        <v>3.4019999999999999E-7</v>
      </c>
      <c r="F1065" s="1">
        <v>2.1619999999999999E-7</v>
      </c>
      <c r="G1065" s="1">
        <v>5.5639999999999998E-7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1.065E-19</v>
      </c>
      <c r="C1066" s="1">
        <v>5.3329999999999997E-20</v>
      </c>
      <c r="D1066" s="1">
        <v>3.4190000000000001E-7</v>
      </c>
      <c r="E1066" s="1">
        <v>3.4190000000000001E-7</v>
      </c>
      <c r="F1066" s="1">
        <v>2.177E-7</v>
      </c>
      <c r="G1066" s="1">
        <v>5.5960000000000001E-7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1.076E-19</v>
      </c>
      <c r="C1067" s="1">
        <v>5.4120000000000001E-20</v>
      </c>
      <c r="D1067" s="1">
        <v>3.4369999999999999E-7</v>
      </c>
      <c r="E1067" s="1">
        <v>3.4369999999999999E-7</v>
      </c>
      <c r="F1067" s="1">
        <v>2.192E-7</v>
      </c>
      <c r="G1067" s="1">
        <v>5.6290000000000004E-7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1.087E-19</v>
      </c>
      <c r="C1068" s="1">
        <v>5.4929999999999996E-20</v>
      </c>
      <c r="D1068" s="1">
        <v>3.4550000000000002E-7</v>
      </c>
      <c r="E1068" s="1">
        <v>3.4550000000000002E-7</v>
      </c>
      <c r="F1068" s="1">
        <v>2.2070000000000001E-7</v>
      </c>
      <c r="G1068" s="1">
        <v>5.6609999999999997E-7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1.0980000000000001E-19</v>
      </c>
      <c r="C1069" s="1">
        <v>5.5740000000000004E-20</v>
      </c>
      <c r="D1069" s="1">
        <v>3.4719999999999999E-7</v>
      </c>
      <c r="E1069" s="1">
        <v>3.4719999999999999E-7</v>
      </c>
      <c r="F1069" s="1">
        <v>2.2219999999999999E-7</v>
      </c>
      <c r="G1069" s="1">
        <v>5.694E-7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1.109E-19</v>
      </c>
      <c r="C1070" s="1">
        <v>5.6569999999999998E-20</v>
      </c>
      <c r="D1070" s="1">
        <v>3.4900000000000001E-7</v>
      </c>
      <c r="E1070" s="1">
        <v>3.4900000000000001E-7</v>
      </c>
      <c r="F1070" s="1">
        <v>2.237E-7</v>
      </c>
      <c r="G1070" s="1">
        <v>5.7270000000000004E-7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1.1200000000000001E-19</v>
      </c>
      <c r="C1071" s="1">
        <v>5.7400000000000004E-20</v>
      </c>
      <c r="D1071" s="1">
        <v>3.5079999999999999E-7</v>
      </c>
      <c r="E1071" s="1">
        <v>3.5079999999999999E-7</v>
      </c>
      <c r="F1071" s="1">
        <v>2.252E-7</v>
      </c>
      <c r="G1071" s="1">
        <v>5.7599999999999997E-7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1.131E-19</v>
      </c>
      <c r="C1072" s="1">
        <v>5.8249999999999996E-20</v>
      </c>
      <c r="D1072" s="1">
        <v>3.5260000000000002E-7</v>
      </c>
      <c r="E1072" s="1">
        <v>3.5260000000000002E-7</v>
      </c>
      <c r="F1072" s="1">
        <v>2.2670000000000001E-7</v>
      </c>
      <c r="G1072" s="1">
        <v>5.7930000000000001E-7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1.1429999999999999E-19</v>
      </c>
      <c r="C1073" s="1">
        <v>5.9110000000000005E-20</v>
      </c>
      <c r="D1073" s="1">
        <v>3.544E-7</v>
      </c>
      <c r="E1073" s="1">
        <v>3.544E-7</v>
      </c>
      <c r="F1073" s="1">
        <v>2.2819999999999999E-7</v>
      </c>
      <c r="G1073" s="1">
        <v>5.8260000000000004E-7</v>
      </c>
      <c r="H1073" s="1">
        <v>2.4149999999999998E-28</v>
      </c>
      <c r="I1073" s="1">
        <v>4.9359999999999998E-23</v>
      </c>
      <c r="J1073" t="s">
        <v>36</v>
      </c>
      <c r="L1073">
        <v>300.02999999999997</v>
      </c>
    </row>
    <row r="1074" spans="1:12">
      <c r="A1074" s="1">
        <v>840207</v>
      </c>
      <c r="B1074" s="1">
        <v>1.154E-19</v>
      </c>
      <c r="C1074" s="1">
        <v>5.9970000000000002E-20</v>
      </c>
      <c r="D1074" s="1">
        <v>3.5620000000000003E-7</v>
      </c>
      <c r="E1074" s="1">
        <v>3.5620000000000003E-7</v>
      </c>
      <c r="F1074" s="1">
        <v>2.297E-7</v>
      </c>
      <c r="G1074" s="1">
        <v>5.8589999999999997E-7</v>
      </c>
      <c r="H1074" s="1">
        <v>0</v>
      </c>
      <c r="I1074" s="1">
        <v>0</v>
      </c>
      <c r="J1074" t="s">
        <v>33</v>
      </c>
      <c r="L1074">
        <v>300.02999999999997</v>
      </c>
    </row>
    <row r="1075" spans="1:12">
      <c r="A1075" s="1">
        <v>837411</v>
      </c>
      <c r="B1075" s="1">
        <v>1.1659999999999999E-19</v>
      </c>
      <c r="C1075" s="1">
        <v>6.0849999999999998E-20</v>
      </c>
      <c r="D1075" s="1">
        <v>3.58E-7</v>
      </c>
      <c r="E1075" s="1">
        <v>3.58E-7</v>
      </c>
      <c r="F1075" s="1">
        <v>2.3130000000000001E-7</v>
      </c>
      <c r="G1075" s="1">
        <v>5.8930000000000002E-7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1.1780000000000001E-19</v>
      </c>
      <c r="C1076" s="1">
        <v>6.1739999999999999E-20</v>
      </c>
      <c r="D1076" s="1">
        <v>3.5979999999999998E-7</v>
      </c>
      <c r="E1076" s="1">
        <v>3.5979999999999998E-7</v>
      </c>
      <c r="F1076" s="1">
        <v>2.3279999999999999E-7</v>
      </c>
      <c r="G1076" s="1">
        <v>5.9260000000000005E-7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1.189E-19</v>
      </c>
      <c r="C1077" s="1">
        <v>6.2640000000000004E-20</v>
      </c>
      <c r="D1077" s="1">
        <v>3.6160000000000001E-7</v>
      </c>
      <c r="E1077" s="1">
        <v>3.6160000000000001E-7</v>
      </c>
      <c r="F1077" s="1">
        <v>2.343E-7</v>
      </c>
      <c r="G1077" s="1">
        <v>5.9599999999999999E-7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1.2009999999999999E-19</v>
      </c>
      <c r="C1078" s="1">
        <v>6.3550000000000003E-20</v>
      </c>
      <c r="D1078" s="1">
        <v>3.6349999999999999E-7</v>
      </c>
      <c r="E1078" s="1">
        <v>3.6349999999999999E-7</v>
      </c>
      <c r="F1078" s="1">
        <v>2.3589999999999999E-7</v>
      </c>
      <c r="G1078" s="1">
        <v>5.9940000000000003E-7</v>
      </c>
      <c r="H1078" s="1">
        <v>9.4519999999999994E-30</v>
      </c>
      <c r="I1078" s="1">
        <v>2.0480000000000001E-24</v>
      </c>
      <c r="J1078" t="s">
        <v>34</v>
      </c>
      <c r="L1078">
        <v>300.02999999999997</v>
      </c>
    </row>
    <row r="1079" spans="1:12">
      <c r="A1079" s="1">
        <v>826321</v>
      </c>
      <c r="B1079" s="1">
        <v>1.2130000000000001E-19</v>
      </c>
      <c r="C1079" s="1">
        <v>6.4469999999999995E-20</v>
      </c>
      <c r="D1079" s="1">
        <v>3.6530000000000002E-7</v>
      </c>
      <c r="E1079" s="1">
        <v>3.6530000000000002E-7</v>
      </c>
      <c r="F1079" s="1">
        <v>2.375E-7</v>
      </c>
      <c r="G1079" s="1">
        <v>6.0269999999999996E-7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1.226E-19</v>
      </c>
      <c r="C1080" s="1">
        <v>6.5409999999999998E-20</v>
      </c>
      <c r="D1080" s="1">
        <v>3.671E-7</v>
      </c>
      <c r="E1080" s="1">
        <v>3.671E-7</v>
      </c>
      <c r="F1080" s="1">
        <v>2.3900000000000001E-7</v>
      </c>
      <c r="G1080" s="1">
        <v>6.0610000000000001E-7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1.2379999999999999E-19</v>
      </c>
      <c r="C1081" s="1">
        <v>6.635E-20</v>
      </c>
      <c r="D1081" s="1">
        <v>3.6899999999999998E-7</v>
      </c>
      <c r="E1081" s="1">
        <v>3.6899999999999998E-7</v>
      </c>
      <c r="F1081" s="1">
        <v>2.4060000000000002E-7</v>
      </c>
      <c r="G1081" s="1">
        <v>6.0959999999999995E-7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1.2500000000000001E-19</v>
      </c>
      <c r="C1082" s="1">
        <v>6.731E-20</v>
      </c>
      <c r="D1082" s="1">
        <v>3.7080000000000001E-7</v>
      </c>
      <c r="E1082" s="1">
        <v>3.7080000000000001E-7</v>
      </c>
      <c r="F1082" s="1">
        <v>2.4219999999999999E-7</v>
      </c>
      <c r="G1082" s="1">
        <v>6.13E-7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1.263E-19</v>
      </c>
      <c r="C1083" s="1">
        <v>6.8279999999999994E-20</v>
      </c>
      <c r="D1083" s="1">
        <v>3.7259999999999999E-7</v>
      </c>
      <c r="E1083" s="1">
        <v>3.7259999999999999E-7</v>
      </c>
      <c r="F1083" s="1">
        <v>2.438E-7</v>
      </c>
      <c r="G1083" s="1">
        <v>6.1640000000000004E-7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1.276E-19</v>
      </c>
      <c r="C1084" s="1">
        <v>6.9260000000000005E-20</v>
      </c>
      <c r="D1084" s="1">
        <v>3.7450000000000002E-7</v>
      </c>
      <c r="E1084" s="1">
        <v>3.7450000000000002E-7</v>
      </c>
      <c r="F1084" s="1">
        <v>2.4540000000000001E-7</v>
      </c>
      <c r="G1084" s="1">
        <v>6.1979999999999998E-7</v>
      </c>
      <c r="H1084" s="1">
        <v>9.7120000000000006E-34</v>
      </c>
      <c r="I1084" s="1">
        <v>2.245E-28</v>
      </c>
      <c r="J1084" t="s">
        <v>37</v>
      </c>
      <c r="L1084">
        <v>300.02999999999997</v>
      </c>
    </row>
    <row r="1085" spans="1:12">
      <c r="A1085" s="1">
        <v>809960</v>
      </c>
      <c r="B1085" s="1">
        <v>1.2879999999999999E-19</v>
      </c>
      <c r="C1085" s="1">
        <v>7.0249999999999997E-20</v>
      </c>
      <c r="D1085" s="1">
        <v>3.7640000000000001E-7</v>
      </c>
      <c r="E1085" s="1">
        <v>3.7640000000000001E-7</v>
      </c>
      <c r="F1085" s="1">
        <v>2.4699999999999998E-7</v>
      </c>
      <c r="G1085" s="1">
        <v>6.2330000000000003E-7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1.3010000000000001E-19</v>
      </c>
      <c r="C1086" s="1">
        <v>7.1259999999999999E-20</v>
      </c>
      <c r="D1086" s="1">
        <v>3.7819999999999999E-7</v>
      </c>
      <c r="E1086" s="1">
        <v>3.7819999999999999E-7</v>
      </c>
      <c r="F1086" s="1">
        <v>2.4859999999999999E-7</v>
      </c>
      <c r="G1086" s="1">
        <v>6.2679999999999997E-7</v>
      </c>
      <c r="H1086" s="1">
        <v>3.1310000000000002E-31</v>
      </c>
      <c r="I1086" s="1">
        <v>6.7029999999999996E-26</v>
      </c>
      <c r="J1086" t="s">
        <v>39</v>
      </c>
      <c r="L1086">
        <v>300.02999999999997</v>
      </c>
    </row>
    <row r="1087" spans="1:12">
      <c r="A1087" s="1">
        <v>804579</v>
      </c>
      <c r="B1087" s="1">
        <v>1.314E-19</v>
      </c>
      <c r="C1087" s="1">
        <v>7.2270000000000001E-20</v>
      </c>
      <c r="D1087" s="1">
        <v>3.8010000000000002E-7</v>
      </c>
      <c r="E1087" s="1">
        <v>3.8010000000000002E-7</v>
      </c>
      <c r="F1087" s="1">
        <v>2.502E-7</v>
      </c>
      <c r="G1087" s="1">
        <v>6.3020000000000002E-7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1.328E-19</v>
      </c>
      <c r="C1088" s="1">
        <v>7.3300000000000002E-20</v>
      </c>
      <c r="D1088" s="1">
        <v>3.819E-7</v>
      </c>
      <c r="E1088" s="1">
        <v>3.819E-7</v>
      </c>
      <c r="F1088" s="1">
        <v>2.5180000000000002E-7</v>
      </c>
      <c r="G1088" s="1">
        <v>6.3369999999999996E-7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1.341E-19</v>
      </c>
      <c r="C1089" s="1">
        <v>7.4350000000000001E-20</v>
      </c>
      <c r="D1089" s="1">
        <v>3.8379999999999998E-7</v>
      </c>
      <c r="E1089" s="1">
        <v>3.8379999999999998E-7</v>
      </c>
      <c r="F1089" s="1">
        <v>2.5339999999999998E-7</v>
      </c>
      <c r="G1089" s="1">
        <v>6.3720000000000001E-7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1.3539999999999999E-19</v>
      </c>
      <c r="C1090" s="1">
        <v>7.5399999999999999E-20</v>
      </c>
      <c r="D1090" s="1">
        <v>3.8570000000000002E-7</v>
      </c>
      <c r="E1090" s="1">
        <v>3.8570000000000002E-7</v>
      </c>
      <c r="F1090" s="1">
        <v>2.551E-7</v>
      </c>
      <c r="G1090" s="1">
        <v>6.4069999999999996E-7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1.3679999999999999E-19</v>
      </c>
      <c r="C1091" s="1">
        <v>7.6469999999999996E-20</v>
      </c>
      <c r="D1091" s="1">
        <v>3.876E-7</v>
      </c>
      <c r="E1091" s="1">
        <v>3.876E-7</v>
      </c>
      <c r="F1091" s="1">
        <v>2.5670000000000002E-7</v>
      </c>
      <c r="G1091" s="1">
        <v>6.4430000000000002E-7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1.3819999999999999E-19</v>
      </c>
      <c r="C1092" s="1">
        <v>7.7549999999999999E-20</v>
      </c>
      <c r="D1092" s="1">
        <v>3.8949999999999999E-7</v>
      </c>
      <c r="E1092" s="1">
        <v>3.8949999999999999E-7</v>
      </c>
      <c r="F1092" s="1">
        <v>2.5829999999999998E-7</v>
      </c>
      <c r="G1092" s="1">
        <v>6.4779999999999996E-7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1.3959999999999999E-19</v>
      </c>
      <c r="C1093" s="1">
        <v>7.8640000000000006E-20</v>
      </c>
      <c r="D1093" s="1">
        <v>3.9140000000000002E-7</v>
      </c>
      <c r="E1093" s="1">
        <v>3.9140000000000002E-7</v>
      </c>
      <c r="F1093" s="1">
        <v>2.6E-7</v>
      </c>
      <c r="G1093" s="1">
        <v>6.5140000000000002E-7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1.4100000000000001E-19</v>
      </c>
      <c r="C1094" s="1">
        <v>7.9749999999999999E-20</v>
      </c>
      <c r="D1094" s="1">
        <v>3.9330000000000001E-7</v>
      </c>
      <c r="E1094" s="1">
        <v>3.9330000000000001E-7</v>
      </c>
      <c r="F1094" s="1">
        <v>2.6170000000000002E-7</v>
      </c>
      <c r="G1094" s="1">
        <v>6.5489999999999997E-7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1.4240000000000001E-19</v>
      </c>
      <c r="C1095" s="1">
        <v>8.0869999999999998E-20</v>
      </c>
      <c r="D1095" s="1">
        <v>3.9519999999999999E-7</v>
      </c>
      <c r="E1095" s="1">
        <v>3.9519999999999999E-7</v>
      </c>
      <c r="F1095" s="1">
        <v>2.6329999999999998E-7</v>
      </c>
      <c r="G1095" s="1">
        <v>6.5850000000000003E-7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1.4380000000000001E-19</v>
      </c>
      <c r="C1096" s="1">
        <v>8.2000000000000002E-20</v>
      </c>
      <c r="D1096" s="1">
        <v>3.9709999999999998E-7</v>
      </c>
      <c r="E1096" s="1">
        <v>3.9709999999999998E-7</v>
      </c>
      <c r="F1096" s="1">
        <v>2.65E-7</v>
      </c>
      <c r="G1096" s="1">
        <v>6.6209999999999998E-7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1.4530000000000001E-19</v>
      </c>
      <c r="C1097" s="1">
        <v>8.3150000000000004E-20</v>
      </c>
      <c r="D1097" s="1">
        <v>3.9900000000000001E-7</v>
      </c>
      <c r="E1097" s="1">
        <v>3.9900000000000001E-7</v>
      </c>
      <c r="F1097" s="1">
        <v>2.6670000000000003E-7</v>
      </c>
      <c r="G1097" s="1">
        <v>6.6570000000000004E-7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1.4670000000000001E-19</v>
      </c>
      <c r="C1098" s="1">
        <v>8.4309999999999999E-20</v>
      </c>
      <c r="D1098" s="1">
        <v>4.009E-7</v>
      </c>
      <c r="E1098" s="1">
        <v>4.009E-7</v>
      </c>
      <c r="F1098" s="1">
        <v>2.6839999999999999E-7</v>
      </c>
      <c r="G1098" s="1">
        <v>6.6929999999999999E-7</v>
      </c>
      <c r="H1098" s="1">
        <v>1.942E-33</v>
      </c>
      <c r="I1098" s="1">
        <v>4.1879999999999996E-28</v>
      </c>
      <c r="J1098" t="s">
        <v>37</v>
      </c>
      <c r="L1098">
        <v>300.02999999999997</v>
      </c>
    </row>
    <row r="1099" spans="1:12">
      <c r="A1099" s="1">
        <v>773034</v>
      </c>
      <c r="B1099" s="1">
        <v>1.4820000000000001E-19</v>
      </c>
      <c r="C1099" s="1">
        <v>8.5490000000000005E-20</v>
      </c>
      <c r="D1099" s="1">
        <v>4.0279999999999998E-7</v>
      </c>
      <c r="E1099" s="1">
        <v>4.0279999999999998E-7</v>
      </c>
      <c r="F1099" s="1">
        <v>2.7010000000000002E-7</v>
      </c>
      <c r="G1099" s="1">
        <v>6.7290000000000005E-7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1.4970000000000001E-19</v>
      </c>
      <c r="C1100" s="1">
        <v>8.6669999999999998E-20</v>
      </c>
      <c r="D1100" s="1">
        <v>4.0470000000000002E-7</v>
      </c>
      <c r="E1100" s="1">
        <v>4.0470000000000002E-7</v>
      </c>
      <c r="F1100" s="1">
        <v>2.7179999999999999E-7</v>
      </c>
      <c r="G1100" s="1">
        <v>6.765E-7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1.5119999999999999E-19</v>
      </c>
      <c r="C1101" s="1">
        <v>8.7879999999999995E-20</v>
      </c>
      <c r="D1101" s="1">
        <v>4.0670000000000001E-7</v>
      </c>
      <c r="E1101" s="1">
        <v>4.0670000000000001E-7</v>
      </c>
      <c r="F1101" s="1">
        <v>2.7350000000000001E-7</v>
      </c>
      <c r="G1101" s="1">
        <v>6.8009999999999996E-7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1.5269999999999999E-19</v>
      </c>
      <c r="C1102" s="1">
        <v>8.9090000000000004E-20</v>
      </c>
      <c r="D1102" s="1">
        <v>4.0859999999999999E-7</v>
      </c>
      <c r="E1102" s="1">
        <v>4.0859999999999999E-7</v>
      </c>
      <c r="F1102" s="1">
        <v>2.7519999999999998E-7</v>
      </c>
      <c r="G1102" s="1">
        <v>6.8380000000000002E-7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1.5419999999999999E-19</v>
      </c>
      <c r="C1103" s="1">
        <v>9.0330000000000004E-20</v>
      </c>
      <c r="D1103" s="1">
        <v>4.1059999999999998E-7</v>
      </c>
      <c r="E1103" s="1">
        <v>4.1059999999999998E-7</v>
      </c>
      <c r="F1103" s="1">
        <v>2.769E-7</v>
      </c>
      <c r="G1103" s="1">
        <v>6.8749999999999998E-7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1.558E-19</v>
      </c>
      <c r="C1104" s="1">
        <v>9.1570000000000004E-20</v>
      </c>
      <c r="D1104" s="1">
        <v>4.1250000000000002E-7</v>
      </c>
      <c r="E1104" s="1">
        <v>4.1250000000000002E-7</v>
      </c>
      <c r="F1104" s="1">
        <v>2.7860000000000002E-7</v>
      </c>
      <c r="G1104" s="1">
        <v>6.9110000000000004E-7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1.574E-19</v>
      </c>
      <c r="C1105" s="1">
        <v>9.2830000000000003E-20</v>
      </c>
      <c r="D1105" s="1">
        <v>4.144E-7</v>
      </c>
      <c r="E1105" s="1">
        <v>4.144E-7</v>
      </c>
      <c r="F1105" s="1">
        <v>2.804E-7</v>
      </c>
      <c r="G1105" s="1">
        <v>6.948E-7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1.589E-19</v>
      </c>
      <c r="C1106" s="1">
        <v>9.4109999999999999E-20</v>
      </c>
      <c r="D1106" s="1">
        <v>4.164E-7</v>
      </c>
      <c r="E1106" s="1">
        <v>4.164E-7</v>
      </c>
      <c r="F1106" s="1">
        <v>2.8210000000000002E-7</v>
      </c>
      <c r="G1106" s="1">
        <v>6.9849999999999996E-7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1.6050000000000001E-19</v>
      </c>
      <c r="C1107" s="1">
        <v>9.5400000000000001E-20</v>
      </c>
      <c r="D1107" s="1">
        <v>4.1839999999999999E-7</v>
      </c>
      <c r="E1107" s="1">
        <v>4.1839999999999999E-7</v>
      </c>
      <c r="F1107" s="1">
        <v>2.8389999999999999E-7</v>
      </c>
      <c r="G1107" s="1">
        <v>7.0220000000000003E-7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1.6219999999999999E-19</v>
      </c>
      <c r="C1108" s="1">
        <v>9.6710000000000001E-20</v>
      </c>
      <c r="D1108" s="1">
        <v>4.2030000000000002E-7</v>
      </c>
      <c r="E1108" s="1">
        <v>4.2030000000000002E-7</v>
      </c>
      <c r="F1108" s="1">
        <v>2.8560000000000002E-7</v>
      </c>
      <c r="G1108" s="1">
        <v>7.06E-7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1.638E-19</v>
      </c>
      <c r="C1109" s="1">
        <v>9.8029999999999995E-20</v>
      </c>
      <c r="D1109" s="1">
        <v>4.2230000000000002E-7</v>
      </c>
      <c r="E1109" s="1">
        <v>4.2230000000000002E-7</v>
      </c>
      <c r="F1109" s="1">
        <v>2.8739999999999999E-7</v>
      </c>
      <c r="G1109" s="1">
        <v>7.0969999999999996E-7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1.654E-19</v>
      </c>
      <c r="C1110" s="1">
        <v>9.9369999999999998E-20</v>
      </c>
      <c r="D1110" s="1">
        <v>4.2430000000000001E-7</v>
      </c>
      <c r="E1110" s="1">
        <v>4.2430000000000001E-7</v>
      </c>
      <c r="F1110" s="1">
        <v>2.8920000000000002E-7</v>
      </c>
      <c r="G1110" s="1">
        <v>7.1340000000000002E-7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1.6710000000000001E-19</v>
      </c>
      <c r="C1111" s="1">
        <v>1.007E-19</v>
      </c>
      <c r="D1111" s="1">
        <v>4.263E-7</v>
      </c>
      <c r="E1111" s="1">
        <v>4.263E-7</v>
      </c>
      <c r="F1111" s="1">
        <v>2.9089999999999999E-7</v>
      </c>
      <c r="G1111" s="1">
        <v>7.1719999999999999E-7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1.6879999999999999E-19</v>
      </c>
      <c r="C1112" s="1">
        <v>1.021E-19</v>
      </c>
      <c r="D1112" s="1">
        <v>4.2819999999999998E-7</v>
      </c>
      <c r="E1112" s="1">
        <v>4.2819999999999998E-7</v>
      </c>
      <c r="F1112" s="1">
        <v>2.9270000000000002E-7</v>
      </c>
      <c r="G1112" s="1">
        <v>7.2099999999999996E-7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1.705E-19</v>
      </c>
      <c r="C1113" s="1">
        <v>1.0350000000000001E-19</v>
      </c>
      <c r="D1113" s="1">
        <v>4.3019999999999997E-7</v>
      </c>
      <c r="E1113" s="1">
        <v>4.3019999999999997E-7</v>
      </c>
      <c r="F1113" s="1">
        <v>2.945E-7</v>
      </c>
      <c r="G1113" s="1">
        <v>7.2470000000000002E-7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1.7220000000000001E-19</v>
      </c>
      <c r="C1114" s="1">
        <v>1.049E-19</v>
      </c>
      <c r="D1114" s="1">
        <v>4.3220000000000002E-7</v>
      </c>
      <c r="E1114" s="1">
        <v>4.3220000000000002E-7</v>
      </c>
      <c r="F1114" s="1">
        <v>2.9630000000000003E-7</v>
      </c>
      <c r="G1114" s="1">
        <v>7.2849999999999999E-7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1.739E-19</v>
      </c>
      <c r="C1115" s="1">
        <v>1.063E-19</v>
      </c>
      <c r="D1115" s="1">
        <v>4.3420000000000001E-7</v>
      </c>
      <c r="E1115" s="1">
        <v>4.3420000000000001E-7</v>
      </c>
      <c r="F1115" s="1">
        <v>2.981E-7</v>
      </c>
      <c r="G1115" s="1">
        <v>7.3229999999999996E-7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1.7570000000000001E-19</v>
      </c>
      <c r="C1116" s="1">
        <v>1.077E-19</v>
      </c>
      <c r="D1116" s="1">
        <v>4.362E-7</v>
      </c>
      <c r="E1116" s="1">
        <v>4.362E-7</v>
      </c>
      <c r="F1116" s="1">
        <v>2.9989999999999998E-7</v>
      </c>
      <c r="G1116" s="1">
        <v>7.3620000000000004E-7</v>
      </c>
      <c r="H1116" s="1">
        <v>0</v>
      </c>
      <c r="I1116" s="1">
        <v>0</v>
      </c>
      <c r="L1116">
        <v>0</v>
      </c>
    </row>
    <row r="1117" spans="1:12">
      <c r="A1117" s="1">
        <v>728021</v>
      </c>
      <c r="B1117" s="1">
        <v>1.7739999999999999E-19</v>
      </c>
      <c r="C1117" s="1">
        <v>1.0919999999999999E-19</v>
      </c>
      <c r="D1117" s="1">
        <v>4.3819999999999999E-7</v>
      </c>
      <c r="E1117" s="1">
        <v>4.3819999999999999E-7</v>
      </c>
      <c r="F1117" s="1">
        <v>3.0170000000000001E-7</v>
      </c>
      <c r="G1117" s="1">
        <v>7.4000000000000001E-7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1.792E-19</v>
      </c>
      <c r="C1118" s="1">
        <v>1.1069999999999999E-19</v>
      </c>
      <c r="D1118" s="1">
        <v>4.4019999999999998E-7</v>
      </c>
      <c r="E1118" s="1">
        <v>4.4019999999999998E-7</v>
      </c>
      <c r="F1118" s="1">
        <v>3.0359999999999999E-7</v>
      </c>
      <c r="G1118" s="1">
        <v>7.4379999999999998E-7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1.8099999999999999E-19</v>
      </c>
      <c r="C1119" s="1">
        <v>1.1209999999999999E-19</v>
      </c>
      <c r="D1119" s="1">
        <v>4.4229999999999998E-7</v>
      </c>
      <c r="E1119" s="1">
        <v>4.4229999999999998E-7</v>
      </c>
      <c r="F1119" s="1">
        <v>3.0540000000000002E-7</v>
      </c>
      <c r="G1119" s="1">
        <v>7.4769999999999995E-7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1.828E-19</v>
      </c>
      <c r="C1120" s="1">
        <v>1.1359999999999999E-19</v>
      </c>
      <c r="D1120" s="1">
        <v>4.4429999999999997E-7</v>
      </c>
      <c r="E1120" s="1">
        <v>4.4429999999999997E-7</v>
      </c>
      <c r="F1120" s="1">
        <v>3.072E-7</v>
      </c>
      <c r="G1120" s="1">
        <v>7.5150000000000003E-7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1.8469999999999999E-19</v>
      </c>
      <c r="C1121" s="1">
        <v>1.152E-19</v>
      </c>
      <c r="D1121" s="1">
        <v>4.4630000000000002E-7</v>
      </c>
      <c r="E1121" s="1">
        <v>4.4630000000000002E-7</v>
      </c>
      <c r="F1121" s="1">
        <v>3.0909999999999998E-7</v>
      </c>
      <c r="G1121" s="1">
        <v>7.554E-7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1.865E-19</v>
      </c>
      <c r="C1122" s="1">
        <v>1.167E-19</v>
      </c>
      <c r="D1122" s="1">
        <v>4.4840000000000002E-7</v>
      </c>
      <c r="E1122" s="1">
        <v>4.4840000000000002E-7</v>
      </c>
      <c r="F1122" s="1">
        <v>3.1090000000000001E-7</v>
      </c>
      <c r="G1122" s="1">
        <v>7.5929999999999998E-7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1.884E-19</v>
      </c>
      <c r="C1123" s="1">
        <v>1.183E-19</v>
      </c>
      <c r="D1123" s="1">
        <v>4.5040000000000001E-7</v>
      </c>
      <c r="E1123" s="1">
        <v>4.5040000000000001E-7</v>
      </c>
      <c r="F1123" s="1">
        <v>3.128E-7</v>
      </c>
      <c r="G1123" s="1">
        <v>7.6319999999999995E-7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1.9030000000000001E-19</v>
      </c>
      <c r="C1124" s="1">
        <v>1.198E-19</v>
      </c>
      <c r="D1124" s="1">
        <v>4.524E-7</v>
      </c>
      <c r="E1124" s="1">
        <v>4.524E-7</v>
      </c>
      <c r="F1124" s="1">
        <v>3.1469999999999998E-7</v>
      </c>
      <c r="G1124" s="1">
        <v>7.6710000000000003E-7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1.922E-19</v>
      </c>
      <c r="C1125" s="1">
        <v>1.2140000000000001E-19</v>
      </c>
      <c r="D1125" s="1">
        <v>4.545E-7</v>
      </c>
      <c r="E1125" s="1">
        <v>4.545E-7</v>
      </c>
      <c r="F1125" s="1">
        <v>3.1660000000000002E-7</v>
      </c>
      <c r="G1125" s="1">
        <v>7.7100000000000001E-7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1.9409999999999999E-19</v>
      </c>
      <c r="C1126" s="1">
        <v>1.2299999999999999E-19</v>
      </c>
      <c r="D1126" s="1">
        <v>4.5649999999999999E-7</v>
      </c>
      <c r="E1126" s="1">
        <v>4.5649999999999999E-7</v>
      </c>
      <c r="F1126" s="1">
        <v>3.1839999999999999E-7</v>
      </c>
      <c r="G1126" s="1">
        <v>7.7499999999999999E-7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1.9610000000000001E-19</v>
      </c>
      <c r="C1127" s="1">
        <v>1.247E-19</v>
      </c>
      <c r="D1127" s="1">
        <v>4.5859999999999999E-7</v>
      </c>
      <c r="E1127" s="1">
        <v>4.5859999999999999E-7</v>
      </c>
      <c r="F1127" s="1">
        <v>3.2029999999999998E-7</v>
      </c>
      <c r="G1127" s="1">
        <v>7.7889999999999997E-7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1.981E-19</v>
      </c>
      <c r="C1128" s="1">
        <v>1.263E-19</v>
      </c>
      <c r="D1128" s="1">
        <v>4.6069999999999999E-7</v>
      </c>
      <c r="E1128" s="1">
        <v>4.6069999999999999E-7</v>
      </c>
      <c r="F1128" s="1">
        <v>3.2220000000000001E-7</v>
      </c>
      <c r="G1128" s="1">
        <v>7.8289999999999995E-7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2E-19</v>
      </c>
      <c r="C1129" s="1">
        <v>1.2799999999999999E-19</v>
      </c>
      <c r="D1129" s="1">
        <v>4.6269999999999998E-7</v>
      </c>
      <c r="E1129" s="1">
        <v>4.6269999999999998E-7</v>
      </c>
      <c r="F1129" s="1">
        <v>3.241E-7</v>
      </c>
      <c r="G1129" s="1">
        <v>7.8680000000000003E-7</v>
      </c>
      <c r="H1129" s="1">
        <v>1.247E-32</v>
      </c>
      <c r="I1129" s="1">
        <v>1.3789999999999999E-27</v>
      </c>
      <c r="J1129" t="s">
        <v>44</v>
      </c>
      <c r="L1129">
        <v>300.02999999999997</v>
      </c>
    </row>
    <row r="1130" spans="1:12">
      <c r="A1130" s="1">
        <v>697151</v>
      </c>
      <c r="B1130" s="1">
        <v>2.0209999999999999E-19</v>
      </c>
      <c r="C1130" s="1">
        <v>1.297E-19</v>
      </c>
      <c r="D1130" s="1">
        <v>4.6479999999999998E-7</v>
      </c>
      <c r="E1130" s="1">
        <v>4.6479999999999998E-7</v>
      </c>
      <c r="F1130" s="1">
        <v>3.2599999999999998E-7</v>
      </c>
      <c r="G1130" s="1">
        <v>7.9080000000000001E-7</v>
      </c>
      <c r="H1130" s="1">
        <v>0</v>
      </c>
      <c r="I1130" s="1">
        <v>0</v>
      </c>
      <c r="L1130">
        <v>0</v>
      </c>
    </row>
    <row r="1131" spans="1:12">
      <c r="A1131" s="1">
        <v>694831</v>
      </c>
      <c r="B1131" s="1">
        <v>2.0410000000000001E-19</v>
      </c>
      <c r="C1131" s="1">
        <v>1.314E-19</v>
      </c>
      <c r="D1131" s="1">
        <v>4.6689999999999998E-7</v>
      </c>
      <c r="E1131" s="1">
        <v>4.6689999999999998E-7</v>
      </c>
      <c r="F1131" s="1">
        <v>3.2790000000000002E-7</v>
      </c>
      <c r="G1131" s="1">
        <v>7.948E-7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2.061E-19</v>
      </c>
      <c r="C1132" s="1">
        <v>1.3309999999999999E-19</v>
      </c>
      <c r="D1132" s="1">
        <v>4.6899999999999998E-7</v>
      </c>
      <c r="E1132" s="1">
        <v>4.6899999999999998E-7</v>
      </c>
      <c r="F1132" s="1">
        <v>3.2990000000000001E-7</v>
      </c>
      <c r="G1132" s="1">
        <v>7.9879999999999998E-7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2.082E-19</v>
      </c>
      <c r="C1133" s="1">
        <v>1.349E-19</v>
      </c>
      <c r="D1133" s="1">
        <v>4.7100000000000002E-7</v>
      </c>
      <c r="E1133" s="1">
        <v>4.7100000000000002E-7</v>
      </c>
      <c r="F1133" s="1">
        <v>3.3179999999999999E-7</v>
      </c>
      <c r="G1133" s="1">
        <v>8.0289999999999997E-7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2.103E-19</v>
      </c>
      <c r="C1134" s="1">
        <v>1.3660000000000001E-19</v>
      </c>
      <c r="D1134" s="1">
        <v>4.7310000000000002E-7</v>
      </c>
      <c r="E1134" s="1">
        <v>4.7310000000000002E-7</v>
      </c>
      <c r="F1134" s="1">
        <v>3.3369999999999998E-7</v>
      </c>
      <c r="G1134" s="1">
        <v>8.0689999999999995E-7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2.124E-19</v>
      </c>
      <c r="C1135" s="1">
        <v>1.384E-19</v>
      </c>
      <c r="D1135" s="1">
        <v>4.7520000000000002E-7</v>
      </c>
      <c r="E1135" s="1">
        <v>4.7520000000000002E-7</v>
      </c>
      <c r="F1135" s="1">
        <v>3.3570000000000002E-7</v>
      </c>
      <c r="G1135" s="1">
        <v>8.1090000000000004E-7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2.1449999999999999E-19</v>
      </c>
      <c r="C1136" s="1">
        <v>1.4020000000000001E-19</v>
      </c>
      <c r="D1136" s="1">
        <v>4.7729999999999997E-7</v>
      </c>
      <c r="E1136" s="1">
        <v>4.7729999999999997E-7</v>
      </c>
      <c r="F1136" s="1">
        <v>3.3760000000000001E-7</v>
      </c>
      <c r="G1136" s="1">
        <v>8.1500000000000003E-7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2.167E-19</v>
      </c>
      <c r="C1137" s="1">
        <v>1.42E-19</v>
      </c>
      <c r="D1137" s="1">
        <v>4.7950000000000003E-7</v>
      </c>
      <c r="E1137" s="1">
        <v>4.7950000000000003E-7</v>
      </c>
      <c r="F1137" s="1">
        <v>3.396E-7</v>
      </c>
      <c r="G1137" s="1">
        <v>8.1910000000000002E-7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2.189E-19</v>
      </c>
      <c r="C1138" s="1">
        <v>1.4390000000000001E-19</v>
      </c>
      <c r="D1138" s="1">
        <v>4.8159999999999997E-7</v>
      </c>
      <c r="E1138" s="1">
        <v>4.8159999999999997E-7</v>
      </c>
      <c r="F1138" s="1">
        <v>3.4159999999999999E-7</v>
      </c>
      <c r="G1138" s="1">
        <v>8.2310000000000001E-7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2.2110000000000002E-19</v>
      </c>
      <c r="C1139" s="1">
        <v>1.458E-19</v>
      </c>
      <c r="D1139" s="1">
        <v>4.8370000000000002E-7</v>
      </c>
      <c r="E1139" s="1">
        <v>4.8370000000000002E-7</v>
      </c>
      <c r="F1139" s="1">
        <v>3.4350000000000003E-7</v>
      </c>
      <c r="G1139" s="1">
        <v>8.272E-7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2.233E-19</v>
      </c>
      <c r="C1140" s="1">
        <v>1.4759999999999999E-19</v>
      </c>
      <c r="D1140" s="1">
        <v>4.8579999999999997E-7</v>
      </c>
      <c r="E1140" s="1">
        <v>4.8579999999999997E-7</v>
      </c>
      <c r="F1140" s="1">
        <v>3.4550000000000002E-7</v>
      </c>
      <c r="G1140" s="1">
        <v>8.3129999999999999E-7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2.2550000000000002E-19</v>
      </c>
      <c r="C1141" s="1">
        <v>1.4960000000000001E-19</v>
      </c>
      <c r="D1141" s="1">
        <v>4.8790000000000002E-7</v>
      </c>
      <c r="E1141" s="1">
        <v>4.8790000000000002E-7</v>
      </c>
      <c r="F1141" s="1">
        <v>3.4750000000000001E-7</v>
      </c>
      <c r="G1141" s="1">
        <v>8.3549999999999998E-7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2.278E-19</v>
      </c>
      <c r="C1142" s="1">
        <v>1.515E-19</v>
      </c>
      <c r="D1142" s="1">
        <v>4.9009999999999997E-7</v>
      </c>
      <c r="E1142" s="1">
        <v>4.9009999999999997E-7</v>
      </c>
      <c r="F1142" s="1">
        <v>3.495E-7</v>
      </c>
      <c r="G1142" s="1">
        <v>8.3959999999999997E-7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2.3009999999999998E-19</v>
      </c>
      <c r="C1143" s="1">
        <v>1.5339999999999999E-19</v>
      </c>
      <c r="D1143" s="1">
        <v>4.9220000000000003E-7</v>
      </c>
      <c r="E1143" s="1">
        <v>4.9220000000000003E-7</v>
      </c>
      <c r="F1143" s="1">
        <v>3.5149999999999999E-7</v>
      </c>
      <c r="G1143" s="1">
        <v>8.4369999999999996E-7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2.3240000000000001E-19</v>
      </c>
      <c r="C1144" s="1">
        <v>1.5540000000000001E-19</v>
      </c>
      <c r="D1144" s="1">
        <v>4.9439999999999998E-7</v>
      </c>
      <c r="E1144" s="1">
        <v>4.9439999999999998E-7</v>
      </c>
      <c r="F1144" s="1">
        <v>3.5349999999999998E-7</v>
      </c>
      <c r="G1144" s="1">
        <v>8.4789999999999996E-7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2.3469999999999999E-19</v>
      </c>
      <c r="C1145" s="1">
        <v>1.574E-19</v>
      </c>
      <c r="D1145" s="1">
        <v>4.9650000000000003E-7</v>
      </c>
      <c r="E1145" s="1">
        <v>4.9650000000000003E-7</v>
      </c>
      <c r="F1145" s="1">
        <v>3.5549999999999997E-7</v>
      </c>
      <c r="G1145" s="1">
        <v>8.5199999999999995E-7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2.3710000000000002E-19</v>
      </c>
      <c r="C1146" s="1">
        <v>1.595E-19</v>
      </c>
      <c r="D1146" s="1">
        <v>4.9869999999999999E-7</v>
      </c>
      <c r="E1146" s="1">
        <v>4.9869999999999999E-7</v>
      </c>
      <c r="F1146" s="1">
        <v>3.5760000000000003E-7</v>
      </c>
      <c r="G1146" s="1">
        <v>8.5619999999999995E-7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2.3950000000000001E-19</v>
      </c>
      <c r="C1147" s="1">
        <v>1.6149999999999999E-19</v>
      </c>
      <c r="D1147" s="1">
        <v>5.0080000000000004E-7</v>
      </c>
      <c r="E1147" s="1">
        <v>5.0080000000000004E-7</v>
      </c>
      <c r="F1147" s="1">
        <v>3.5960000000000002E-7</v>
      </c>
      <c r="G1147" s="1">
        <v>8.6039999999999995E-7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2.4189999999999999E-19</v>
      </c>
      <c r="C1148" s="1">
        <v>1.6359999999999999E-19</v>
      </c>
      <c r="D1148" s="1">
        <v>5.0299999999999999E-7</v>
      </c>
      <c r="E1148" s="1">
        <v>5.0299999999999999E-7</v>
      </c>
      <c r="F1148" s="1">
        <v>3.6160000000000001E-7</v>
      </c>
      <c r="G1148" s="1">
        <v>8.6460000000000005E-7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2.4430000000000002E-19</v>
      </c>
      <c r="C1149" s="1">
        <v>1.6570000000000001E-19</v>
      </c>
      <c r="D1149" s="1">
        <v>5.0520000000000005E-7</v>
      </c>
      <c r="E1149" s="1">
        <v>5.0520000000000005E-7</v>
      </c>
      <c r="F1149" s="1">
        <v>3.6370000000000001E-7</v>
      </c>
      <c r="G1149" s="1">
        <v>8.6880000000000005E-7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2.4680000000000001E-19</v>
      </c>
      <c r="C1150" s="1">
        <v>1.6780000000000001E-19</v>
      </c>
      <c r="D1150" s="1">
        <v>5.073E-7</v>
      </c>
      <c r="E1150" s="1">
        <v>5.073E-7</v>
      </c>
      <c r="F1150" s="1">
        <v>3.657E-7</v>
      </c>
      <c r="G1150" s="1">
        <v>8.7309999999999995E-7</v>
      </c>
      <c r="H1150" s="1">
        <v>2.7999999999999999E-33</v>
      </c>
      <c r="I1150" s="1">
        <v>4.8470000000000004E-28</v>
      </c>
      <c r="J1150" t="s">
        <v>37</v>
      </c>
      <c r="L1150">
        <v>300.02999999999997</v>
      </c>
    </row>
    <row r="1151" spans="1:12">
      <c r="A1151" s="1">
        <v>650024</v>
      </c>
      <c r="B1151" s="1">
        <v>2.4929999999999999E-19</v>
      </c>
      <c r="C1151" s="1">
        <v>1.6990000000000001E-19</v>
      </c>
      <c r="D1151" s="1">
        <v>5.0949999999999995E-7</v>
      </c>
      <c r="E1151" s="1">
        <v>5.0949999999999995E-7</v>
      </c>
      <c r="F1151" s="1">
        <v>3.678E-7</v>
      </c>
      <c r="G1151" s="1">
        <v>8.7729999999999995E-7</v>
      </c>
      <c r="H1151" s="1">
        <v>9.6830000000000001E-29</v>
      </c>
      <c r="I1151" s="1">
        <v>9.5080000000000003E-24</v>
      </c>
      <c r="J1151" t="s">
        <v>41</v>
      </c>
      <c r="L1151">
        <v>300.02999999999997</v>
      </c>
    </row>
    <row r="1152" spans="1:12">
      <c r="A1152" s="1">
        <v>647861</v>
      </c>
      <c r="B1152" s="1">
        <v>2.5179999999999998E-19</v>
      </c>
      <c r="C1152" s="1">
        <v>1.7210000000000001E-19</v>
      </c>
      <c r="D1152" s="1">
        <v>5.1170000000000001E-7</v>
      </c>
      <c r="E1152" s="1">
        <v>5.1170000000000001E-7</v>
      </c>
      <c r="F1152" s="1">
        <v>3.699E-7</v>
      </c>
      <c r="G1152" s="1">
        <v>8.8159999999999995E-7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2.5430000000000002E-19</v>
      </c>
      <c r="C1153" s="1">
        <v>1.7430000000000001E-19</v>
      </c>
      <c r="D1153" s="1">
        <v>5.1389999999999996E-7</v>
      </c>
      <c r="E1153" s="1">
        <v>5.1389999999999996E-7</v>
      </c>
      <c r="F1153" s="1">
        <v>3.7189999999999999E-7</v>
      </c>
      <c r="G1153" s="1">
        <v>8.8579999999999995E-7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2.5690000000000001E-19</v>
      </c>
      <c r="C1154" s="1">
        <v>1.7650000000000001E-19</v>
      </c>
      <c r="D1154" s="1">
        <v>5.1610000000000002E-7</v>
      </c>
      <c r="E1154" s="1">
        <v>5.1610000000000002E-7</v>
      </c>
      <c r="F1154" s="1">
        <v>3.7399999999999999E-7</v>
      </c>
      <c r="G1154" s="1">
        <v>8.9009999999999996E-7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2.5939999999999999E-19</v>
      </c>
      <c r="C1155" s="1">
        <v>1.7870000000000001E-19</v>
      </c>
      <c r="D1155" s="1">
        <v>5.1829999999999998E-7</v>
      </c>
      <c r="E1155" s="1">
        <v>5.1829999999999998E-7</v>
      </c>
      <c r="F1155" s="1">
        <v>3.7609999999999999E-7</v>
      </c>
      <c r="G1155" s="1">
        <v>8.9439999999999996E-7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2.6199999999999998E-19</v>
      </c>
      <c r="C1156" s="1">
        <v>1.8099999999999999E-19</v>
      </c>
      <c r="D1156" s="1">
        <v>5.2050000000000004E-7</v>
      </c>
      <c r="E1156" s="1">
        <v>5.2050000000000004E-7</v>
      </c>
      <c r="F1156" s="1">
        <v>3.7819999999999999E-7</v>
      </c>
      <c r="G1156" s="1">
        <v>8.9869999999999997E-7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2.6469999999999998E-19</v>
      </c>
      <c r="C1157" s="1">
        <v>1.8329999999999999E-19</v>
      </c>
      <c r="D1157" s="1">
        <v>5.2269999999999999E-7</v>
      </c>
      <c r="E1157" s="1">
        <v>5.2269999999999999E-7</v>
      </c>
      <c r="F1157" s="1">
        <v>3.8029999999999998E-7</v>
      </c>
      <c r="G1157" s="1">
        <v>9.0299999999999997E-7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2.6730000000000001E-19</v>
      </c>
      <c r="C1158" s="1">
        <v>1.856E-19</v>
      </c>
      <c r="D1158" s="1">
        <v>5.2490000000000005E-7</v>
      </c>
      <c r="E1158" s="1">
        <v>5.2490000000000005E-7</v>
      </c>
      <c r="F1158" s="1">
        <v>3.8239999999999998E-7</v>
      </c>
      <c r="G1158" s="1">
        <v>9.0729999999999998E-7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2.7000000000000001E-19</v>
      </c>
      <c r="C1159" s="1">
        <v>1.879E-19</v>
      </c>
      <c r="D1159" s="1">
        <v>5.271E-7</v>
      </c>
      <c r="E1159" s="1">
        <v>5.271E-7</v>
      </c>
      <c r="F1159" s="1">
        <v>3.8449999999999998E-7</v>
      </c>
      <c r="G1159" s="1">
        <v>9.1169999999999999E-7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2.727E-19</v>
      </c>
      <c r="C1160" s="1">
        <v>1.9030000000000001E-19</v>
      </c>
      <c r="D1160" s="1">
        <v>5.2939999999999996E-7</v>
      </c>
      <c r="E1160" s="1">
        <v>5.2939999999999996E-7</v>
      </c>
      <c r="F1160" s="1">
        <v>3.8659999999999998E-7</v>
      </c>
      <c r="G1160" s="1">
        <v>9.16E-7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2.755E-19</v>
      </c>
      <c r="C1161" s="1">
        <v>1.9269999999999999E-19</v>
      </c>
      <c r="D1161" s="1">
        <v>5.3160000000000002E-7</v>
      </c>
      <c r="E1161" s="1">
        <v>5.3160000000000002E-7</v>
      </c>
      <c r="F1161" s="1">
        <v>3.8879999999999999E-7</v>
      </c>
      <c r="G1161" s="1">
        <v>9.2040000000000001E-7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2.7819999999999999E-19</v>
      </c>
      <c r="C1162" s="1">
        <v>1.951E-19</v>
      </c>
      <c r="D1162" s="1">
        <v>5.3379999999999998E-7</v>
      </c>
      <c r="E1162" s="1">
        <v>5.3379999999999998E-7</v>
      </c>
      <c r="F1162" s="1">
        <v>3.9089999999999999E-7</v>
      </c>
      <c r="G1162" s="1">
        <v>9.2480000000000002E-7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2.8099999999999999E-19</v>
      </c>
      <c r="C1163" s="1">
        <v>1.9750000000000001E-19</v>
      </c>
      <c r="D1163" s="1">
        <v>5.3610000000000004E-7</v>
      </c>
      <c r="E1163" s="1">
        <v>5.3610000000000004E-7</v>
      </c>
      <c r="F1163" s="1">
        <v>3.9309999999999999E-7</v>
      </c>
      <c r="G1163" s="1">
        <v>9.2920000000000004E-7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2.8389999999999999E-19</v>
      </c>
      <c r="C1164" s="1">
        <v>2E-19</v>
      </c>
      <c r="D1164" s="1">
        <v>5.383E-7</v>
      </c>
      <c r="E1164" s="1">
        <v>5.383E-7</v>
      </c>
      <c r="F1164" s="1">
        <v>3.9519999999999999E-7</v>
      </c>
      <c r="G1164" s="1">
        <v>9.3360000000000005E-7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2.8669999999999998E-19</v>
      </c>
      <c r="C1165" s="1">
        <v>2.0250000000000001E-19</v>
      </c>
      <c r="D1165" s="1">
        <v>5.4059999999999996E-7</v>
      </c>
      <c r="E1165" s="1">
        <v>5.4059999999999996E-7</v>
      </c>
      <c r="F1165" s="1">
        <v>3.974E-7</v>
      </c>
      <c r="G1165" s="1">
        <v>9.3799999999999996E-7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2.8959999999999998E-19</v>
      </c>
      <c r="C1166" s="1">
        <v>2.051E-19</v>
      </c>
      <c r="D1166" s="1">
        <v>5.4290000000000002E-7</v>
      </c>
      <c r="E1166" s="1">
        <v>5.4290000000000002E-7</v>
      </c>
      <c r="F1166" s="1">
        <v>3.996E-7</v>
      </c>
      <c r="G1166" s="1">
        <v>9.4239999999999997E-7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2.9249999999999998E-19</v>
      </c>
      <c r="C1167" s="1">
        <v>2.0760000000000001E-19</v>
      </c>
      <c r="D1167" s="1">
        <v>5.4509999999999998E-7</v>
      </c>
      <c r="E1167" s="1">
        <v>5.4509999999999998E-7</v>
      </c>
      <c r="F1167" s="1">
        <v>4.017E-7</v>
      </c>
      <c r="G1167" s="1">
        <v>9.4679999999999998E-7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2.9539999999999998E-19</v>
      </c>
      <c r="C1168" s="1">
        <v>2.102E-19</v>
      </c>
      <c r="D1168" s="1">
        <v>5.4740000000000004E-7</v>
      </c>
      <c r="E1168" s="1">
        <v>5.4740000000000004E-7</v>
      </c>
      <c r="F1168" s="1">
        <v>4.0390000000000001E-7</v>
      </c>
      <c r="G1168" s="1">
        <v>9.513E-7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2.9839999999999999E-19</v>
      </c>
      <c r="C1169" s="1">
        <v>2.1280000000000001E-19</v>
      </c>
      <c r="D1169" s="1">
        <v>5.4970000000000001E-7</v>
      </c>
      <c r="E1169" s="1">
        <v>5.4970000000000001E-7</v>
      </c>
      <c r="F1169" s="1">
        <v>4.0610000000000002E-7</v>
      </c>
      <c r="G1169" s="1">
        <v>9.5580000000000002E-7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3.0139999999999999E-19</v>
      </c>
      <c r="C1170" s="1">
        <v>2.155E-19</v>
      </c>
      <c r="D1170" s="1">
        <v>5.5189999999999996E-7</v>
      </c>
      <c r="E1170" s="1">
        <v>5.5189999999999996E-7</v>
      </c>
      <c r="F1170" s="1">
        <v>4.0830000000000002E-7</v>
      </c>
      <c r="G1170" s="1">
        <v>9.6019999999999993E-7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3.0439999999999999E-19</v>
      </c>
      <c r="C1171" s="1">
        <v>2.1810000000000002E-19</v>
      </c>
      <c r="D1171" s="1">
        <v>5.5420000000000003E-7</v>
      </c>
      <c r="E1171" s="1">
        <v>5.5420000000000003E-7</v>
      </c>
      <c r="F1171" s="1">
        <v>4.1049999999999998E-7</v>
      </c>
      <c r="G1171" s="1">
        <v>9.6470000000000006E-7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3.075E-19</v>
      </c>
      <c r="C1172" s="1">
        <v>2.2080000000000001E-19</v>
      </c>
      <c r="D1172" s="1">
        <v>5.5649999999999999E-7</v>
      </c>
      <c r="E1172" s="1">
        <v>5.5649999999999999E-7</v>
      </c>
      <c r="F1172" s="1">
        <v>4.1269999999999998E-7</v>
      </c>
      <c r="G1172" s="1">
        <v>9.6919999999999997E-7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3.1060000000000001E-19</v>
      </c>
      <c r="C1173" s="1">
        <v>2.2360000000000001E-19</v>
      </c>
      <c r="D1173" s="1">
        <v>5.5879999999999995E-7</v>
      </c>
      <c r="E1173" s="1">
        <v>5.5879999999999995E-7</v>
      </c>
      <c r="F1173" s="1">
        <v>4.1489999999999999E-7</v>
      </c>
      <c r="G1173" s="1">
        <v>9.738000000000001E-7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3.1370000000000001E-19</v>
      </c>
      <c r="C1174" s="1">
        <v>2.263E-19</v>
      </c>
      <c r="D1174" s="1">
        <v>5.6110000000000001E-7</v>
      </c>
      <c r="E1174" s="1">
        <v>5.6110000000000001E-7</v>
      </c>
      <c r="F1174" s="1">
        <v>4.172E-7</v>
      </c>
      <c r="G1174" s="1">
        <v>9.7830000000000002E-7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3.1690000000000002E-19</v>
      </c>
      <c r="C1175" s="1">
        <v>2.291E-19</v>
      </c>
      <c r="D1175" s="1">
        <v>5.6339999999999998E-7</v>
      </c>
      <c r="E1175" s="1">
        <v>5.6339999999999998E-7</v>
      </c>
      <c r="F1175" s="1">
        <v>4.1940000000000001E-7</v>
      </c>
      <c r="G1175" s="1">
        <v>9.8279999999999993E-7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3.2009999999999999E-19</v>
      </c>
      <c r="C1176" s="1">
        <v>2.3189999999999999E-19</v>
      </c>
      <c r="D1176" s="1">
        <v>5.6580000000000005E-7</v>
      </c>
      <c r="E1176" s="1">
        <v>5.6580000000000005E-7</v>
      </c>
      <c r="F1176" s="1">
        <v>4.2160000000000002E-7</v>
      </c>
      <c r="G1176" s="1">
        <v>9.8740000000000007E-7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3.233E-19</v>
      </c>
      <c r="C1177" s="1">
        <v>2.3479999999999999E-19</v>
      </c>
      <c r="D1177" s="1">
        <v>5.6810000000000001E-7</v>
      </c>
      <c r="E1177" s="1">
        <v>5.6810000000000001E-7</v>
      </c>
      <c r="F1177" s="1">
        <v>4.2389999999999998E-7</v>
      </c>
      <c r="G1177" s="1">
        <v>9.9199999999999999E-7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3.2650000000000001E-19</v>
      </c>
      <c r="C1178" s="1">
        <v>2.3769999999999999E-19</v>
      </c>
      <c r="D1178" s="1">
        <v>5.7039999999999997E-7</v>
      </c>
      <c r="E1178" s="1">
        <v>5.7039999999999997E-7</v>
      </c>
      <c r="F1178" s="1">
        <v>4.2619999999999999E-7</v>
      </c>
      <c r="G1178" s="1">
        <v>9.9659999999999991E-7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3.2980000000000002E-19</v>
      </c>
      <c r="C1179" s="1">
        <v>2.4059999999999999E-19</v>
      </c>
      <c r="D1179" s="1">
        <v>5.7270000000000004E-7</v>
      </c>
      <c r="E1179" s="1">
        <v>5.7270000000000004E-7</v>
      </c>
      <c r="F1179" s="1">
        <v>4.284E-7</v>
      </c>
      <c r="G1179" s="1">
        <v>1.001E-6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3.3309999999999998E-19</v>
      </c>
      <c r="C1180" s="1">
        <v>2.4349999999999999E-19</v>
      </c>
      <c r="D1180" s="1">
        <v>5.7510000000000001E-7</v>
      </c>
      <c r="E1180" s="1">
        <v>5.7510000000000001E-7</v>
      </c>
      <c r="F1180" s="1">
        <v>4.3070000000000001E-7</v>
      </c>
      <c r="G1180" s="1">
        <v>1.006E-6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3.365E-19</v>
      </c>
      <c r="C1181" s="1">
        <v>2.465E-19</v>
      </c>
      <c r="D1181" s="1">
        <v>5.7739999999999997E-7</v>
      </c>
      <c r="E1181" s="1">
        <v>5.7739999999999997E-7</v>
      </c>
      <c r="F1181" s="1">
        <v>4.3300000000000003E-7</v>
      </c>
      <c r="G1181" s="1">
        <v>1.0100000000000001E-6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3.3980000000000001E-19</v>
      </c>
      <c r="C1182" s="1">
        <v>2.495E-19</v>
      </c>
      <c r="D1182" s="1">
        <v>5.7980000000000004E-7</v>
      </c>
      <c r="E1182" s="1">
        <v>5.7980000000000004E-7</v>
      </c>
      <c r="F1182" s="1">
        <v>4.3529999999999999E-7</v>
      </c>
      <c r="G1182" s="1">
        <v>1.015E-6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3.4329999999999999E-19</v>
      </c>
      <c r="C1183" s="1">
        <v>2.5260000000000001E-19</v>
      </c>
      <c r="D1183" s="1">
        <v>5.821E-7</v>
      </c>
      <c r="E1183" s="1">
        <v>5.821E-7</v>
      </c>
      <c r="F1183" s="1">
        <v>4.3749999999999999E-7</v>
      </c>
      <c r="G1183" s="1">
        <v>1.02E-6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3.467E-19</v>
      </c>
      <c r="C1184" s="1">
        <v>2.5570000000000001E-19</v>
      </c>
      <c r="D1184" s="1">
        <v>5.8449999999999997E-7</v>
      </c>
      <c r="E1184" s="1">
        <v>5.8449999999999997E-7</v>
      </c>
      <c r="F1184" s="1">
        <v>4.3990000000000001E-7</v>
      </c>
      <c r="G1184" s="1">
        <v>1.0240000000000001E-6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3.5020000000000002E-19</v>
      </c>
      <c r="C1185" s="1">
        <v>2.5880000000000002E-19</v>
      </c>
      <c r="D1185" s="1">
        <v>5.8680000000000004E-7</v>
      </c>
      <c r="E1185" s="1">
        <v>5.8680000000000004E-7</v>
      </c>
      <c r="F1185" s="1">
        <v>4.4219999999999998E-7</v>
      </c>
      <c r="G1185" s="1">
        <v>1.029E-6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3.5369999999999999E-19</v>
      </c>
      <c r="C1186" s="1">
        <v>2.6189999999999998E-19</v>
      </c>
      <c r="D1186" s="1">
        <v>5.8920000000000001E-7</v>
      </c>
      <c r="E1186" s="1">
        <v>5.8920000000000001E-7</v>
      </c>
      <c r="F1186" s="1">
        <v>4.4449999999999999E-7</v>
      </c>
      <c r="G1186" s="1">
        <v>1.034E-6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3.5730000000000002E-19</v>
      </c>
      <c r="C1187" s="1">
        <v>2.6509999999999999E-19</v>
      </c>
      <c r="D1187" s="1">
        <v>5.9159999999999998E-7</v>
      </c>
      <c r="E1187" s="1">
        <v>5.9159999999999998E-7</v>
      </c>
      <c r="F1187" s="1">
        <v>4.468E-7</v>
      </c>
      <c r="G1187" s="1">
        <v>1.0380000000000001E-6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3.6089999999999999E-19</v>
      </c>
      <c r="C1188" s="1">
        <v>2.683E-19</v>
      </c>
      <c r="D1188" s="1">
        <v>5.9400000000000005E-7</v>
      </c>
      <c r="E1188" s="1">
        <v>5.9400000000000005E-7</v>
      </c>
      <c r="F1188" s="1">
        <v>4.4910000000000002E-7</v>
      </c>
      <c r="G1188" s="1">
        <v>1.043E-6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3.6450000000000002E-19</v>
      </c>
      <c r="C1189" s="1">
        <v>2.7160000000000001E-19</v>
      </c>
      <c r="D1189" s="1">
        <v>5.9640000000000002E-7</v>
      </c>
      <c r="E1189" s="1">
        <v>5.9640000000000002E-7</v>
      </c>
      <c r="F1189" s="1">
        <v>4.5149999999999999E-7</v>
      </c>
      <c r="G1189" s="1">
        <v>1.048E-6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3.6809999999999999E-19</v>
      </c>
      <c r="C1190" s="1">
        <v>2.7489999999999998E-19</v>
      </c>
      <c r="D1190" s="1">
        <v>5.9869999999999998E-7</v>
      </c>
      <c r="E1190" s="1">
        <v>5.9869999999999998E-7</v>
      </c>
      <c r="F1190" s="1">
        <v>4.538E-7</v>
      </c>
      <c r="G1190" s="1">
        <v>1.0529999999999999E-6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3.7180000000000002E-19</v>
      </c>
      <c r="C1191" s="1">
        <v>2.7819999999999999E-19</v>
      </c>
      <c r="D1191" s="1">
        <v>6.0109999999999995E-7</v>
      </c>
      <c r="E1191" s="1">
        <v>6.0109999999999995E-7</v>
      </c>
      <c r="F1191" s="1">
        <v>4.5620000000000002E-7</v>
      </c>
      <c r="G1191" s="1">
        <v>1.057E-6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3.756E-19</v>
      </c>
      <c r="C1192" s="1">
        <v>2.8160000000000001E-19</v>
      </c>
      <c r="D1192" s="1">
        <v>6.0360000000000003E-7</v>
      </c>
      <c r="E1192" s="1">
        <v>6.0360000000000003E-7</v>
      </c>
      <c r="F1192" s="1">
        <v>4.5849999999999998E-7</v>
      </c>
      <c r="G1192" s="1">
        <v>1.062E-6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3.7939999999999998E-19</v>
      </c>
      <c r="C1193" s="1">
        <v>2.8499999999999998E-19</v>
      </c>
      <c r="D1193" s="1">
        <v>6.06E-7</v>
      </c>
      <c r="E1193" s="1">
        <v>6.06E-7</v>
      </c>
      <c r="F1193" s="1">
        <v>4.609E-7</v>
      </c>
      <c r="G1193" s="1">
        <v>1.0669999999999999E-6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3.8320000000000001E-19</v>
      </c>
      <c r="C1194" s="1">
        <v>2.8839999999999999E-19</v>
      </c>
      <c r="D1194" s="1">
        <v>6.0839999999999997E-7</v>
      </c>
      <c r="E1194" s="1">
        <v>6.0839999999999997E-7</v>
      </c>
      <c r="F1194" s="1">
        <v>4.6330000000000003E-7</v>
      </c>
      <c r="G1194" s="1">
        <v>1.0720000000000001E-6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3.8699999999999999E-19</v>
      </c>
      <c r="C1195" s="1">
        <v>2.9190000000000001E-19</v>
      </c>
      <c r="D1195" s="1">
        <v>6.1080000000000004E-7</v>
      </c>
      <c r="E1195" s="1">
        <v>6.1080000000000004E-7</v>
      </c>
      <c r="F1195" s="1">
        <v>4.6569999999999999E-7</v>
      </c>
      <c r="G1195" s="1">
        <v>1.0759999999999999E-6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3.9089999999999998E-19</v>
      </c>
      <c r="C1196" s="1">
        <v>2.9539999999999998E-19</v>
      </c>
      <c r="D1196" s="1">
        <v>6.1320000000000001E-7</v>
      </c>
      <c r="E1196" s="1">
        <v>6.1320000000000001E-7</v>
      </c>
      <c r="F1196" s="1">
        <v>4.6810000000000002E-7</v>
      </c>
      <c r="G1196" s="1">
        <v>1.0809999999999999E-6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3.9480000000000001E-19</v>
      </c>
      <c r="C1197" s="1">
        <v>2.989E-19</v>
      </c>
      <c r="D1197" s="1">
        <v>6.1569999999999999E-7</v>
      </c>
      <c r="E1197" s="1">
        <v>6.1569999999999999E-7</v>
      </c>
      <c r="F1197" s="1">
        <v>4.7049999999999998E-7</v>
      </c>
      <c r="G1197" s="1">
        <v>1.0860000000000001E-6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3.988E-19</v>
      </c>
      <c r="C1198" s="1">
        <v>3.0249999999999998E-19</v>
      </c>
      <c r="D1198" s="1">
        <v>6.1809999999999996E-7</v>
      </c>
      <c r="E1198" s="1">
        <v>6.1809999999999996E-7</v>
      </c>
      <c r="F1198" s="1">
        <v>4.7290000000000001E-7</v>
      </c>
      <c r="G1198" s="1">
        <v>1.091E-6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4.0279999999999999E-19</v>
      </c>
      <c r="C1199" s="1">
        <v>3.0620000000000001E-19</v>
      </c>
      <c r="D1199" s="1">
        <v>6.2050000000000003E-7</v>
      </c>
      <c r="E1199" s="1">
        <v>6.2050000000000003E-7</v>
      </c>
      <c r="F1199" s="1">
        <v>4.7529999999999997E-7</v>
      </c>
      <c r="G1199" s="1">
        <v>1.096E-6</v>
      </c>
      <c r="H1199" s="1">
        <v>4.5849999999999999E-25</v>
      </c>
      <c r="I1199" s="1">
        <v>8.7509999999999997E-20</v>
      </c>
      <c r="J1199" t="s">
        <v>42</v>
      </c>
      <c r="L1199">
        <v>300.02999999999997</v>
      </c>
    </row>
    <row r="1200" spans="1:12">
      <c r="A1200" s="1">
        <v>552080</v>
      </c>
      <c r="B1200" s="1">
        <v>4.0689999999999998E-19</v>
      </c>
      <c r="C1200" s="1">
        <v>3.0979999999999998E-19</v>
      </c>
      <c r="D1200" s="1">
        <v>6.2300000000000001E-7</v>
      </c>
      <c r="E1200" s="1">
        <v>6.2300000000000001E-7</v>
      </c>
      <c r="F1200" s="1">
        <v>4.777E-7</v>
      </c>
      <c r="G1200" s="1">
        <v>1.1009999999999999E-6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4.1090000000000001E-19</v>
      </c>
      <c r="C1201" s="1">
        <v>3.1350000000000001E-19</v>
      </c>
      <c r="D1201" s="1">
        <v>6.2549999999999998E-7</v>
      </c>
      <c r="E1201" s="1">
        <v>6.2549999999999998E-7</v>
      </c>
      <c r="F1201" s="1">
        <v>4.8009999999999996E-7</v>
      </c>
      <c r="G1201" s="1">
        <v>1.1060000000000001E-6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4.1510000000000001E-19</v>
      </c>
      <c r="C1202" s="1">
        <v>3.1729999999999999E-19</v>
      </c>
      <c r="D1202" s="1">
        <v>6.2789999999999995E-7</v>
      </c>
      <c r="E1202" s="1">
        <v>6.2789999999999995E-7</v>
      </c>
      <c r="F1202" s="1">
        <v>4.8260000000000005E-7</v>
      </c>
      <c r="G1202" s="1">
        <v>1.11E-6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4.192E-19</v>
      </c>
      <c r="C1203" s="1">
        <v>3.2110000000000002E-19</v>
      </c>
      <c r="D1203" s="1">
        <v>6.3040000000000003E-7</v>
      </c>
      <c r="E1203" s="1">
        <v>6.3040000000000003E-7</v>
      </c>
      <c r="F1203" s="1">
        <v>4.8500000000000002E-7</v>
      </c>
      <c r="G1203" s="1">
        <v>1.1149999999999999E-6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4.235E-19</v>
      </c>
      <c r="C1204" s="1">
        <v>3.249E-19</v>
      </c>
      <c r="D1204" s="1">
        <v>6.3290000000000001E-7</v>
      </c>
      <c r="E1204" s="1">
        <v>6.3290000000000001E-7</v>
      </c>
      <c r="F1204" s="1">
        <v>4.8749999999999999E-7</v>
      </c>
      <c r="G1204" s="1">
        <v>1.1200000000000001E-6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4.2769999999999999E-19</v>
      </c>
      <c r="C1205" s="1">
        <v>3.2879999999999999E-19</v>
      </c>
      <c r="D1205" s="1">
        <v>6.3529999999999998E-7</v>
      </c>
      <c r="E1205" s="1">
        <v>6.3529999999999998E-7</v>
      </c>
      <c r="F1205" s="1">
        <v>4.8989999999999996E-7</v>
      </c>
      <c r="G1205" s="1">
        <v>1.125E-6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4.3199999999999999E-19</v>
      </c>
      <c r="C1206" s="1">
        <v>3.3270000000000002E-19</v>
      </c>
      <c r="D1206" s="1">
        <v>6.3779999999999995E-7</v>
      </c>
      <c r="E1206" s="1">
        <v>6.3779999999999995E-7</v>
      </c>
      <c r="F1206" s="1">
        <v>4.9240000000000004E-7</v>
      </c>
      <c r="G1206" s="1">
        <v>1.13E-6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4.3640000000000004E-19</v>
      </c>
      <c r="C1207" s="1">
        <v>3.366E-19</v>
      </c>
      <c r="D1207" s="1">
        <v>6.4030000000000004E-7</v>
      </c>
      <c r="E1207" s="1">
        <v>6.4030000000000004E-7</v>
      </c>
      <c r="F1207" s="1">
        <v>4.9490000000000002E-7</v>
      </c>
      <c r="G1207" s="1">
        <v>1.1349999999999999E-6</v>
      </c>
      <c r="H1207" s="1">
        <v>5.4990000000000001E-28</v>
      </c>
      <c r="I1207" s="1">
        <v>6.7689999999999998E-23</v>
      </c>
      <c r="J1207" t="s">
        <v>36</v>
      </c>
      <c r="L1207">
        <v>300.02999999999997</v>
      </c>
    </row>
    <row r="1208" spans="1:12">
      <c r="A1208" s="1">
        <v>537554</v>
      </c>
      <c r="B1208" s="1">
        <v>4.4069999999999999E-19</v>
      </c>
      <c r="C1208" s="1">
        <v>3.4059999999999999E-19</v>
      </c>
      <c r="D1208" s="1">
        <v>6.4280000000000001E-7</v>
      </c>
      <c r="E1208" s="1">
        <v>6.4280000000000001E-7</v>
      </c>
      <c r="F1208" s="1">
        <v>4.9739999999999999E-7</v>
      </c>
      <c r="G1208" s="1">
        <v>1.1400000000000001E-6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4.4520000000000005E-19</v>
      </c>
      <c r="C1209" s="1">
        <v>3.4459999999999998E-19</v>
      </c>
      <c r="D1209" s="1">
        <v>6.4529999999999999E-7</v>
      </c>
      <c r="E1209" s="1">
        <v>6.4529999999999999E-7</v>
      </c>
      <c r="F1209" s="1">
        <v>4.9989999999999997E-7</v>
      </c>
      <c r="G1209" s="1">
        <v>1.145E-6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4.496E-19</v>
      </c>
      <c r="C1210" s="1">
        <v>3.4870000000000002E-19</v>
      </c>
      <c r="D1210" s="1">
        <v>6.4779999999999996E-7</v>
      </c>
      <c r="E1210" s="1">
        <v>6.4779999999999996E-7</v>
      </c>
      <c r="F1210" s="1">
        <v>5.0240000000000005E-7</v>
      </c>
      <c r="G1210" s="1">
        <v>1.15E-6</v>
      </c>
      <c r="H1210" s="1">
        <v>0</v>
      </c>
      <c r="I1210" s="1">
        <v>0</v>
      </c>
      <c r="L1210">
        <v>0</v>
      </c>
    </row>
    <row r="1211" spans="1:12">
      <c r="A1211" s="1">
        <v>532206</v>
      </c>
      <c r="B1211" s="1">
        <v>4.5419999999999996E-19</v>
      </c>
      <c r="C1211" s="1">
        <v>3.5290000000000002E-19</v>
      </c>
      <c r="D1211" s="1">
        <v>6.5039999999999995E-7</v>
      </c>
      <c r="E1211" s="1">
        <v>6.5039999999999995E-7</v>
      </c>
      <c r="F1211" s="1">
        <v>5.0490000000000003E-7</v>
      </c>
      <c r="G1211" s="1">
        <v>1.155E-6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4.5870000000000001E-19</v>
      </c>
      <c r="C1212" s="1">
        <v>3.5700000000000001E-19</v>
      </c>
      <c r="D1212" s="1">
        <v>6.5290000000000003E-7</v>
      </c>
      <c r="E1212" s="1">
        <v>6.5290000000000003E-7</v>
      </c>
      <c r="F1212" s="1">
        <v>5.074E-7</v>
      </c>
      <c r="G1212" s="1">
        <v>1.1599999999999999E-6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4.6329999999999997E-19</v>
      </c>
      <c r="C1213" s="1">
        <v>3.612E-19</v>
      </c>
      <c r="D1213" s="1">
        <v>6.5540000000000001E-7</v>
      </c>
      <c r="E1213" s="1">
        <v>6.5540000000000001E-7</v>
      </c>
      <c r="F1213" s="1">
        <v>5.0989999999999998E-7</v>
      </c>
      <c r="G1213" s="1">
        <v>1.1650000000000001E-6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4.6800000000000003E-19</v>
      </c>
      <c r="C1214" s="1">
        <v>3.655E-19</v>
      </c>
      <c r="D1214" s="1">
        <v>6.5789999999999998E-7</v>
      </c>
      <c r="E1214" s="1">
        <v>6.5789999999999998E-7</v>
      </c>
      <c r="F1214" s="1">
        <v>5.1239999999999996E-7</v>
      </c>
      <c r="G1214" s="1">
        <v>1.17E-6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4.727E-19</v>
      </c>
      <c r="C1215" s="1">
        <v>3.698E-19</v>
      </c>
      <c r="D1215" s="1">
        <v>6.6049999999999997E-7</v>
      </c>
      <c r="E1215" s="1">
        <v>6.6049999999999997E-7</v>
      </c>
      <c r="F1215" s="1">
        <v>5.1500000000000005E-7</v>
      </c>
      <c r="G1215" s="1">
        <v>1.175E-6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4.7739999999999996E-19</v>
      </c>
      <c r="C1216" s="1">
        <v>3.742E-19</v>
      </c>
      <c r="D1216" s="1">
        <v>6.6300000000000005E-7</v>
      </c>
      <c r="E1216" s="1">
        <v>6.6300000000000005E-7</v>
      </c>
      <c r="F1216" s="1">
        <v>5.1750000000000002E-7</v>
      </c>
      <c r="G1216" s="1">
        <v>1.181E-6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4.8220000000000002E-19</v>
      </c>
      <c r="C1217" s="1">
        <v>3.786E-19</v>
      </c>
      <c r="D1217" s="1">
        <v>6.6560000000000003E-7</v>
      </c>
      <c r="E1217" s="1">
        <v>6.6560000000000003E-7</v>
      </c>
      <c r="F1217" s="1">
        <v>5.2010000000000001E-7</v>
      </c>
      <c r="G1217" s="1">
        <v>1.186E-6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4.8709999999999999E-19</v>
      </c>
      <c r="C1218" s="1">
        <v>3.83E-19</v>
      </c>
      <c r="D1218" s="1">
        <v>6.6820000000000001E-7</v>
      </c>
      <c r="E1218" s="1">
        <v>6.6820000000000001E-7</v>
      </c>
      <c r="F1218" s="1">
        <v>5.2259999999999998E-7</v>
      </c>
      <c r="G1218" s="1">
        <v>1.1909999999999999E-6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4.9199999999999996E-19</v>
      </c>
      <c r="C1219" s="1">
        <v>3.8750000000000001E-19</v>
      </c>
      <c r="D1219" s="1">
        <v>6.7069999999999999E-7</v>
      </c>
      <c r="E1219" s="1">
        <v>6.7069999999999999E-7</v>
      </c>
      <c r="F1219" s="1">
        <v>5.2519999999999996E-7</v>
      </c>
      <c r="G1219" s="1">
        <v>1.1960000000000001E-6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4.9690000000000003E-19</v>
      </c>
      <c r="C1220" s="1">
        <v>3.9200000000000001E-19</v>
      </c>
      <c r="D1220" s="1">
        <v>6.7329999999999997E-7</v>
      </c>
      <c r="E1220" s="1">
        <v>6.7329999999999997E-7</v>
      </c>
      <c r="F1220" s="1">
        <v>5.2779999999999995E-7</v>
      </c>
      <c r="G1220" s="1">
        <v>1.201E-6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5.019E-19</v>
      </c>
      <c r="C1221" s="1">
        <v>3.9660000000000002E-19</v>
      </c>
      <c r="D1221" s="1">
        <v>6.7589999999999996E-7</v>
      </c>
      <c r="E1221" s="1">
        <v>6.7589999999999996E-7</v>
      </c>
      <c r="F1221" s="1">
        <v>5.3040000000000004E-7</v>
      </c>
      <c r="G1221" s="1">
        <v>1.206E-6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5.0699999999999998E-19</v>
      </c>
      <c r="C1222" s="1">
        <v>4.0129999999999999E-19</v>
      </c>
      <c r="D1222" s="1">
        <v>6.7850000000000005E-7</v>
      </c>
      <c r="E1222" s="1">
        <v>6.7850000000000005E-7</v>
      </c>
      <c r="F1222" s="1">
        <v>5.3300000000000002E-7</v>
      </c>
      <c r="G1222" s="1">
        <v>1.2109999999999999E-6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5.1209999999999996E-19</v>
      </c>
      <c r="C1223" s="1">
        <v>4.06E-19</v>
      </c>
      <c r="D1223" s="1">
        <v>6.8100000000000002E-7</v>
      </c>
      <c r="E1223" s="1">
        <v>6.8100000000000002E-7</v>
      </c>
      <c r="F1223" s="1">
        <v>5.356E-7</v>
      </c>
      <c r="G1223" s="1">
        <v>1.217E-6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5.1720000000000003E-19</v>
      </c>
      <c r="C1224" s="1">
        <v>4.1070000000000001E-19</v>
      </c>
      <c r="D1224" s="1">
        <v>6.8360000000000001E-7</v>
      </c>
      <c r="E1224" s="1">
        <v>6.8360000000000001E-7</v>
      </c>
      <c r="F1224" s="1">
        <v>5.3819999999999999E-7</v>
      </c>
      <c r="G1224" s="1">
        <v>1.2219999999999999E-6</v>
      </c>
      <c r="H1224" s="1">
        <v>0</v>
      </c>
      <c r="I1224" s="1">
        <v>0</v>
      </c>
      <c r="L1224">
        <v>0</v>
      </c>
    </row>
    <row r="1225" spans="1:12">
      <c r="A1225" s="1">
        <v>507943</v>
      </c>
      <c r="B1225" s="1">
        <v>5.2240000000000001E-19</v>
      </c>
      <c r="C1225" s="1">
        <v>4.1550000000000002E-19</v>
      </c>
      <c r="D1225" s="1">
        <v>6.8619999999999999E-7</v>
      </c>
      <c r="E1225" s="1">
        <v>6.8619999999999999E-7</v>
      </c>
      <c r="F1225" s="1">
        <v>5.4079999999999997E-7</v>
      </c>
      <c r="G1225" s="1">
        <v>1.2270000000000001E-6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5.2759999999999999E-19</v>
      </c>
      <c r="C1226" s="1">
        <v>4.2029999999999999E-19</v>
      </c>
      <c r="D1226" s="1">
        <v>6.8889999999999998E-7</v>
      </c>
      <c r="E1226" s="1">
        <v>6.8889999999999998E-7</v>
      </c>
      <c r="F1226" s="1">
        <v>5.4339999999999996E-7</v>
      </c>
      <c r="G1226" s="1">
        <v>1.232E-6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5.3299999999999998E-19</v>
      </c>
      <c r="C1227" s="1">
        <v>4.2520000000000001E-19</v>
      </c>
      <c r="D1227" s="1">
        <v>6.9149999999999997E-7</v>
      </c>
      <c r="E1227" s="1">
        <v>6.9149999999999997E-7</v>
      </c>
      <c r="F1227" s="1">
        <v>5.4600000000000005E-7</v>
      </c>
      <c r="G1227" s="1">
        <v>1.238E-6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5.3829999999999996E-19</v>
      </c>
      <c r="C1228" s="1">
        <v>4.3019999999999998E-19</v>
      </c>
      <c r="D1228" s="1">
        <v>6.9409999999999995E-7</v>
      </c>
      <c r="E1228" s="1">
        <v>6.9409999999999995E-7</v>
      </c>
      <c r="F1228" s="1">
        <v>5.4870000000000004E-7</v>
      </c>
      <c r="G1228" s="1">
        <v>1.243E-6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5.4370000000000004E-19</v>
      </c>
      <c r="C1229" s="1">
        <v>4.352E-19</v>
      </c>
      <c r="D1229" s="1">
        <v>6.9670000000000004E-7</v>
      </c>
      <c r="E1229" s="1">
        <v>6.9670000000000004E-7</v>
      </c>
      <c r="F1229" s="1">
        <v>5.5130000000000002E-7</v>
      </c>
      <c r="G1229" s="1">
        <v>1.248E-6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5.4920000000000003E-19</v>
      </c>
      <c r="C1230" s="1">
        <v>4.4019999999999998E-19</v>
      </c>
      <c r="D1230" s="1">
        <v>6.9940000000000003E-7</v>
      </c>
      <c r="E1230" s="1">
        <v>6.9940000000000003E-7</v>
      </c>
      <c r="F1230" s="1">
        <v>5.5400000000000001E-7</v>
      </c>
      <c r="G1230" s="1">
        <v>1.2529999999999999E-6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5.5470000000000002E-19</v>
      </c>
      <c r="C1231" s="1">
        <v>4.4529999999999995E-19</v>
      </c>
      <c r="D1231" s="1">
        <v>7.0200000000000001E-7</v>
      </c>
      <c r="E1231" s="1">
        <v>7.0200000000000001E-7</v>
      </c>
      <c r="F1231" s="1">
        <v>5.567E-7</v>
      </c>
      <c r="G1231" s="1">
        <v>1.2589999999999999E-6</v>
      </c>
      <c r="H1231" s="1">
        <v>0</v>
      </c>
      <c r="I1231" s="1">
        <v>0</v>
      </c>
      <c r="J1231" t="s">
        <v>33</v>
      </c>
      <c r="L1231">
        <v>300.02999999999997</v>
      </c>
    </row>
    <row r="1232" spans="1:12">
      <c r="A1232" s="1">
        <v>496229</v>
      </c>
      <c r="B1232" s="1">
        <v>5.6030000000000002E-19</v>
      </c>
      <c r="C1232" s="1">
        <v>4.5050000000000003E-19</v>
      </c>
      <c r="D1232" s="1">
        <v>7.047E-7</v>
      </c>
      <c r="E1232" s="1">
        <v>7.047E-7</v>
      </c>
      <c r="F1232" s="1">
        <v>5.5929999999999999E-7</v>
      </c>
      <c r="G1232" s="1">
        <v>1.2640000000000001E-6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5.6590000000000001E-19</v>
      </c>
      <c r="C1233" s="1">
        <v>4.5570000000000001E-19</v>
      </c>
      <c r="D1233" s="1">
        <v>7.0729999999999999E-7</v>
      </c>
      <c r="E1233" s="1">
        <v>7.0729999999999999E-7</v>
      </c>
      <c r="F1233" s="1">
        <v>5.6199999999999998E-7</v>
      </c>
      <c r="G1233" s="1">
        <v>1.269E-6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5.7160000000000001E-19</v>
      </c>
      <c r="C1234" s="1">
        <v>4.6099999999999999E-19</v>
      </c>
      <c r="D1234" s="1">
        <v>7.0999999999999998E-7</v>
      </c>
      <c r="E1234" s="1">
        <v>7.0999999999999998E-7</v>
      </c>
      <c r="F1234" s="1">
        <v>5.6469999999999997E-7</v>
      </c>
      <c r="G1234" s="1">
        <v>1.2750000000000001E-6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5.773E-19</v>
      </c>
      <c r="C1235" s="1">
        <v>4.6629999999999998E-19</v>
      </c>
      <c r="D1235" s="1">
        <v>7.1259999999999996E-7</v>
      </c>
      <c r="E1235" s="1">
        <v>7.1259999999999996E-7</v>
      </c>
      <c r="F1235" s="1">
        <v>5.6739999999999996E-7</v>
      </c>
      <c r="G1235" s="1">
        <v>1.28E-6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5.831E-19</v>
      </c>
      <c r="C1236" s="1">
        <v>4.7169999999999996E-19</v>
      </c>
      <c r="D1236" s="1">
        <v>7.1529999999999995E-7</v>
      </c>
      <c r="E1236" s="1">
        <v>7.1529999999999995E-7</v>
      </c>
      <c r="F1236" s="1">
        <v>5.7009999999999995E-7</v>
      </c>
      <c r="G1236" s="1">
        <v>1.285E-6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5.8900000000000001E-19</v>
      </c>
      <c r="C1237" s="1">
        <v>4.7719999999999995E-19</v>
      </c>
      <c r="D1237" s="1">
        <v>7.1800000000000005E-7</v>
      </c>
      <c r="E1237" s="1">
        <v>7.1800000000000005E-7</v>
      </c>
      <c r="F1237" s="1">
        <v>5.7280000000000005E-7</v>
      </c>
      <c r="G1237" s="1">
        <v>1.291E-6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5.9490000000000001E-19</v>
      </c>
      <c r="C1238" s="1">
        <v>4.8260000000000004E-19</v>
      </c>
      <c r="D1238" s="1">
        <v>7.2070000000000004E-7</v>
      </c>
      <c r="E1238" s="1">
        <v>7.2070000000000004E-7</v>
      </c>
      <c r="F1238" s="1">
        <v>5.7550000000000004E-7</v>
      </c>
      <c r="G1238" s="1">
        <v>1.296E-6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6.0090000000000002E-19</v>
      </c>
      <c r="C1239" s="1">
        <v>4.8820000000000003E-19</v>
      </c>
      <c r="D1239" s="1">
        <v>7.2340000000000003E-7</v>
      </c>
      <c r="E1239" s="1">
        <v>7.2340000000000003E-7</v>
      </c>
      <c r="F1239" s="1">
        <v>5.7830000000000004E-7</v>
      </c>
      <c r="G1239" s="1">
        <v>1.302E-6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6.0690000000000002E-19</v>
      </c>
      <c r="C1240" s="1">
        <v>4.9380000000000002E-19</v>
      </c>
      <c r="D1240" s="1">
        <v>7.2610000000000002E-7</v>
      </c>
      <c r="E1240" s="1">
        <v>7.2610000000000002E-7</v>
      </c>
      <c r="F1240" s="1">
        <v>5.8100000000000003E-7</v>
      </c>
      <c r="G1240" s="1">
        <v>1.3069999999999999E-6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6.1300000000000003E-19</v>
      </c>
      <c r="C1241" s="1">
        <v>4.9950000000000002E-19</v>
      </c>
      <c r="D1241" s="1">
        <v>7.2880000000000001E-7</v>
      </c>
      <c r="E1241" s="1">
        <v>7.2880000000000001E-7</v>
      </c>
      <c r="F1241" s="1">
        <v>5.8380000000000003E-7</v>
      </c>
      <c r="G1241" s="1">
        <v>1.313E-6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6.1920000000000004E-19</v>
      </c>
      <c r="C1242" s="1">
        <v>5.0520000000000002E-19</v>
      </c>
      <c r="D1242" s="1">
        <v>7.3150000000000001E-7</v>
      </c>
      <c r="E1242" s="1">
        <v>7.3150000000000001E-7</v>
      </c>
      <c r="F1242" s="1">
        <v>5.8650000000000002E-7</v>
      </c>
      <c r="G1242" s="1">
        <v>1.3179999999999999E-6</v>
      </c>
      <c r="H1242" s="1">
        <v>0</v>
      </c>
      <c r="I1242" s="1">
        <v>0</v>
      </c>
      <c r="L1242">
        <v>0</v>
      </c>
    </row>
    <row r="1243" spans="1:12">
      <c r="A1243" s="1">
        <v>478366</v>
      </c>
      <c r="B1243" s="1">
        <v>6.2539999999999996E-19</v>
      </c>
      <c r="C1243" s="1">
        <v>5.1100000000000002E-19</v>
      </c>
      <c r="D1243" s="1">
        <v>7.342E-7</v>
      </c>
      <c r="E1243" s="1">
        <v>7.342E-7</v>
      </c>
      <c r="F1243" s="1">
        <v>5.8930000000000002E-7</v>
      </c>
      <c r="G1243" s="1">
        <v>1.3230000000000001E-6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6.3169999999999998E-19</v>
      </c>
      <c r="C1244" s="1">
        <v>5.1690000000000002E-19</v>
      </c>
      <c r="D1244" s="1">
        <v>7.37E-7</v>
      </c>
      <c r="E1244" s="1">
        <v>7.37E-7</v>
      </c>
      <c r="F1244" s="1">
        <v>5.9200000000000001E-7</v>
      </c>
      <c r="G1244" s="1">
        <v>1.3289999999999999E-6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6.3799999999999999E-19</v>
      </c>
      <c r="C1245" s="1">
        <v>5.2280000000000002E-19</v>
      </c>
      <c r="D1245" s="1">
        <v>7.3969999999999999E-7</v>
      </c>
      <c r="E1245" s="1">
        <v>7.3969999999999999E-7</v>
      </c>
      <c r="F1245" s="1">
        <v>5.9480000000000001E-7</v>
      </c>
      <c r="G1245" s="1">
        <v>1.3349999999999999E-6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6.4450000000000002E-19</v>
      </c>
      <c r="C1246" s="1">
        <v>5.2880000000000003E-19</v>
      </c>
      <c r="D1246" s="1">
        <v>7.4239999999999998E-7</v>
      </c>
      <c r="E1246" s="1">
        <v>7.4239999999999998E-7</v>
      </c>
      <c r="F1246" s="1">
        <v>5.976E-7</v>
      </c>
      <c r="G1246" s="1">
        <v>1.3400000000000001E-6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6.5090000000000004E-19</v>
      </c>
      <c r="C1247" s="1">
        <v>5.3490000000000004E-19</v>
      </c>
      <c r="D1247" s="1">
        <v>7.4519999999999998E-7</v>
      </c>
      <c r="E1247" s="1">
        <v>7.4519999999999998E-7</v>
      </c>
      <c r="F1247" s="1">
        <v>6.004E-7</v>
      </c>
      <c r="G1247" s="1">
        <v>1.3459999999999999E-6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6.5749999999999997E-19</v>
      </c>
      <c r="C1248" s="1">
        <v>5.4099999999999995E-19</v>
      </c>
      <c r="D1248" s="1">
        <v>7.4789999999999997E-7</v>
      </c>
      <c r="E1248" s="1">
        <v>7.4789999999999997E-7</v>
      </c>
      <c r="F1248" s="1">
        <v>6.032E-7</v>
      </c>
      <c r="G1248" s="1">
        <v>1.3510000000000001E-6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6.6409999999999999E-19</v>
      </c>
      <c r="C1249" s="1">
        <v>5.4709999999999996E-19</v>
      </c>
      <c r="D1249" s="1">
        <v>7.5069999999999997E-7</v>
      </c>
      <c r="E1249" s="1">
        <v>7.5069999999999997E-7</v>
      </c>
      <c r="F1249" s="1">
        <v>6.06E-7</v>
      </c>
      <c r="G1249" s="1">
        <v>1.3570000000000001E-6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6.7080000000000002E-19</v>
      </c>
      <c r="C1250" s="1">
        <v>5.5339999999999998E-19</v>
      </c>
      <c r="D1250" s="1">
        <v>7.5349999999999996E-7</v>
      </c>
      <c r="E1250" s="1">
        <v>7.5349999999999996E-7</v>
      </c>
      <c r="F1250" s="1">
        <v>6.088E-7</v>
      </c>
      <c r="G1250" s="1">
        <v>1.362E-6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6.7749999999999996E-19</v>
      </c>
      <c r="C1251" s="1">
        <v>5.597E-19</v>
      </c>
      <c r="D1251" s="1">
        <v>7.5619999999999996E-7</v>
      </c>
      <c r="E1251" s="1">
        <v>7.5619999999999996E-7</v>
      </c>
      <c r="F1251" s="1">
        <v>6.117E-7</v>
      </c>
      <c r="G1251" s="1">
        <v>1.3680000000000001E-6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6.8429999999999999E-19</v>
      </c>
      <c r="C1252" s="1">
        <v>5.6610000000000002E-19</v>
      </c>
      <c r="D1252" s="1">
        <v>7.5899999999999995E-7</v>
      </c>
      <c r="E1252" s="1">
        <v>7.5899999999999995E-7</v>
      </c>
      <c r="F1252" s="1">
        <v>6.145E-7</v>
      </c>
      <c r="G1252" s="1">
        <v>1.3740000000000001E-6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6.9120000000000003E-19</v>
      </c>
      <c r="C1253" s="1">
        <v>5.7250000000000004E-19</v>
      </c>
      <c r="D1253" s="1">
        <v>7.6179999999999995E-7</v>
      </c>
      <c r="E1253" s="1">
        <v>7.6179999999999995E-7</v>
      </c>
      <c r="F1253" s="1">
        <v>6.173E-7</v>
      </c>
      <c r="G1253" s="1">
        <v>1.3790000000000001E-6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6.9809999999999997E-19</v>
      </c>
      <c r="C1254" s="1">
        <v>5.7899999999999996E-19</v>
      </c>
      <c r="D1254" s="1">
        <v>7.6459999999999995E-7</v>
      </c>
      <c r="E1254" s="1">
        <v>7.6459999999999995E-7</v>
      </c>
      <c r="F1254" s="1">
        <v>6.2020000000000001E-7</v>
      </c>
      <c r="G1254" s="1">
        <v>1.3850000000000001E-6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7.0510000000000001E-19</v>
      </c>
      <c r="C1255" s="1">
        <v>5.8559999999999999E-19</v>
      </c>
      <c r="D1255" s="1">
        <v>7.6739999999999995E-7</v>
      </c>
      <c r="E1255" s="1">
        <v>7.6739999999999995E-7</v>
      </c>
      <c r="F1255" s="1">
        <v>6.2310000000000001E-7</v>
      </c>
      <c r="G1255" s="1">
        <v>1.39E-6</v>
      </c>
      <c r="H1255" s="1">
        <v>0</v>
      </c>
      <c r="I1255" s="1">
        <v>0</v>
      </c>
      <c r="L1255">
        <v>0</v>
      </c>
    </row>
    <row r="1256" spans="1:12">
      <c r="A1256" s="1">
        <v>458081</v>
      </c>
      <c r="B1256" s="1">
        <v>7.1219999999999995E-19</v>
      </c>
      <c r="C1256" s="1">
        <v>5.9220000000000002E-19</v>
      </c>
      <c r="D1256" s="1">
        <v>7.7019999999999995E-7</v>
      </c>
      <c r="E1256" s="1">
        <v>7.7019999999999995E-7</v>
      </c>
      <c r="F1256" s="1">
        <v>6.2590000000000001E-7</v>
      </c>
      <c r="G1256" s="1">
        <v>1.3960000000000001E-6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7.194E-19</v>
      </c>
      <c r="C1257" s="1">
        <v>5.9899999999999995E-19</v>
      </c>
      <c r="D1257" s="1">
        <v>7.7300000000000005E-7</v>
      </c>
      <c r="E1257" s="1">
        <v>7.7300000000000005E-7</v>
      </c>
      <c r="F1257" s="1">
        <v>6.2880000000000002E-7</v>
      </c>
      <c r="G1257" s="1">
        <v>1.4020000000000001E-6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7.2660000000000005E-19</v>
      </c>
      <c r="C1258" s="1">
        <v>6.0569999999999998E-19</v>
      </c>
      <c r="D1258" s="1">
        <v>7.7589999999999995E-7</v>
      </c>
      <c r="E1258" s="1">
        <v>7.7589999999999995E-7</v>
      </c>
      <c r="F1258" s="1">
        <v>6.3170000000000003E-7</v>
      </c>
      <c r="G1258" s="1">
        <v>1.4079999999999999E-6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7.339E-19</v>
      </c>
      <c r="C1259" s="1">
        <v>6.1260000000000002E-19</v>
      </c>
      <c r="D1259" s="1">
        <v>7.7869999999999995E-7</v>
      </c>
      <c r="E1259" s="1">
        <v>7.7869999999999995E-7</v>
      </c>
      <c r="F1259" s="1">
        <v>6.3460000000000003E-7</v>
      </c>
      <c r="G1259" s="1">
        <v>1.4130000000000001E-6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7.4129999999999996E-19</v>
      </c>
      <c r="C1260" s="1">
        <v>6.1949999999999996E-19</v>
      </c>
      <c r="D1260" s="1">
        <v>7.8149999999999995E-7</v>
      </c>
      <c r="E1260" s="1">
        <v>7.8149999999999995E-7</v>
      </c>
      <c r="F1260" s="1">
        <v>6.3750000000000004E-7</v>
      </c>
      <c r="G1260" s="1">
        <v>1.4190000000000001E-6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7.4870000000000001E-19</v>
      </c>
      <c r="C1261" s="1">
        <v>6.265E-19</v>
      </c>
      <c r="D1261" s="1">
        <v>7.8439999999999996E-7</v>
      </c>
      <c r="E1261" s="1">
        <v>7.8439999999999996E-7</v>
      </c>
      <c r="F1261" s="1">
        <v>6.4040000000000004E-7</v>
      </c>
      <c r="G1261" s="1">
        <v>1.4249999999999999E-6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7.5629999999999997E-19</v>
      </c>
      <c r="C1262" s="1">
        <v>6.3360000000000004E-19</v>
      </c>
      <c r="D1262" s="1">
        <v>7.8719999999999996E-7</v>
      </c>
      <c r="E1262" s="1">
        <v>7.8719999999999996E-7</v>
      </c>
      <c r="F1262" s="1">
        <v>6.4330000000000005E-7</v>
      </c>
      <c r="G1262" s="1">
        <v>1.4309999999999999E-6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7.6390000000000003E-19</v>
      </c>
      <c r="C1263" s="1">
        <v>6.4079999999999999E-19</v>
      </c>
      <c r="D1263" s="1">
        <v>7.9009999999999996E-7</v>
      </c>
      <c r="E1263" s="1">
        <v>7.9009999999999996E-7</v>
      </c>
      <c r="F1263" s="1">
        <v>6.4619999999999995E-7</v>
      </c>
      <c r="G1263" s="1">
        <v>1.4360000000000001E-6</v>
      </c>
      <c r="H1263" s="1">
        <v>4.2649999999999998E-27</v>
      </c>
      <c r="I1263" s="1">
        <v>4.6080000000000001E-22</v>
      </c>
      <c r="J1263" t="s">
        <v>36</v>
      </c>
      <c r="L1263">
        <v>300.02999999999997</v>
      </c>
    </row>
    <row r="1264" spans="1:12">
      <c r="A1264" s="1">
        <v>446029</v>
      </c>
      <c r="B1264" s="1">
        <v>7.715E-19</v>
      </c>
      <c r="C1264" s="1">
        <v>6.4800000000000004E-19</v>
      </c>
      <c r="D1264" s="1">
        <v>7.9299999999999997E-7</v>
      </c>
      <c r="E1264" s="1">
        <v>7.9299999999999997E-7</v>
      </c>
      <c r="F1264" s="1">
        <v>6.4919999999999996E-7</v>
      </c>
      <c r="G1264" s="1">
        <v>1.4419999999999999E-6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7.7929999999999997E-19</v>
      </c>
      <c r="C1265" s="1">
        <v>6.5529999999999999E-19</v>
      </c>
      <c r="D1265" s="1">
        <v>7.9579999999999997E-7</v>
      </c>
      <c r="E1265" s="1">
        <v>7.9579999999999997E-7</v>
      </c>
      <c r="F1265" s="1">
        <v>6.5209999999999997E-7</v>
      </c>
      <c r="G1265" s="1">
        <v>1.4479999999999999E-6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7.8710000000000003E-19</v>
      </c>
      <c r="C1266" s="1">
        <v>6.6270000000000004E-19</v>
      </c>
      <c r="D1266" s="1">
        <v>7.9869999999999997E-7</v>
      </c>
      <c r="E1266" s="1">
        <v>7.9869999999999997E-7</v>
      </c>
      <c r="F1266" s="1">
        <v>6.5509999999999998E-7</v>
      </c>
      <c r="G1266" s="1">
        <v>1.454E-6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7.9500000000000001E-19</v>
      </c>
      <c r="C1267" s="1">
        <v>6.702E-19</v>
      </c>
      <c r="D1267" s="1">
        <v>8.0159999999999998E-7</v>
      </c>
      <c r="E1267" s="1">
        <v>8.0159999999999998E-7</v>
      </c>
      <c r="F1267" s="1">
        <v>6.5799999999999999E-7</v>
      </c>
      <c r="G1267" s="1">
        <v>1.46E-6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8.0299999999999998E-19</v>
      </c>
      <c r="C1268" s="1">
        <v>6.7769999999999996E-19</v>
      </c>
      <c r="D1268" s="1">
        <v>8.0449999999999998E-7</v>
      </c>
      <c r="E1268" s="1">
        <v>8.0449999999999998E-7</v>
      </c>
      <c r="F1268" s="1">
        <v>6.61E-7</v>
      </c>
      <c r="G1268" s="1">
        <v>1.466E-6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8.1109999999999996E-19</v>
      </c>
      <c r="C1269" s="1">
        <v>6.8530000000000002E-19</v>
      </c>
      <c r="D1269" s="1">
        <v>8.0739999999999999E-7</v>
      </c>
      <c r="E1269" s="1">
        <v>8.0739999999999999E-7</v>
      </c>
      <c r="F1269" s="1">
        <v>6.6400000000000002E-7</v>
      </c>
      <c r="G1269" s="1">
        <v>1.471E-6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8.1920000000000004E-19</v>
      </c>
      <c r="C1270" s="1">
        <v>6.9299999999999999E-19</v>
      </c>
      <c r="D1270" s="1">
        <v>8.103E-7</v>
      </c>
      <c r="E1270" s="1">
        <v>8.103E-7</v>
      </c>
      <c r="F1270" s="1">
        <v>6.6700000000000003E-7</v>
      </c>
      <c r="G1270" s="1">
        <v>1.477E-6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8.2750000000000003E-19</v>
      </c>
      <c r="C1271" s="1">
        <v>7.0079999999999996E-19</v>
      </c>
      <c r="D1271" s="1">
        <v>8.132E-7</v>
      </c>
      <c r="E1271" s="1">
        <v>8.132E-7</v>
      </c>
      <c r="F1271" s="1">
        <v>6.7000000000000004E-7</v>
      </c>
      <c r="G1271" s="1">
        <v>1.483E-6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8.3580000000000001E-19</v>
      </c>
      <c r="C1272" s="1">
        <v>7.0860000000000003E-19</v>
      </c>
      <c r="D1272" s="1">
        <v>8.1620000000000002E-7</v>
      </c>
      <c r="E1272" s="1">
        <v>8.1620000000000002E-7</v>
      </c>
      <c r="F1272" s="1">
        <v>6.7299999999999995E-7</v>
      </c>
      <c r="G1272" s="1">
        <v>1.4890000000000001E-6</v>
      </c>
      <c r="H1272" s="1">
        <v>0</v>
      </c>
      <c r="I1272" s="1">
        <v>0</v>
      </c>
      <c r="J1272" t="s">
        <v>45</v>
      </c>
      <c r="L1272">
        <v>300.02999999999997</v>
      </c>
    </row>
    <row r="1273" spans="1:12">
      <c r="A1273" s="1">
        <v>432848</v>
      </c>
      <c r="B1273" s="1">
        <v>8.442E-19</v>
      </c>
      <c r="C1273" s="1">
        <v>7.166E-19</v>
      </c>
      <c r="D1273" s="1">
        <v>8.1910000000000002E-7</v>
      </c>
      <c r="E1273" s="1">
        <v>8.1910000000000002E-7</v>
      </c>
      <c r="F1273" s="1">
        <v>6.7599999999999997E-7</v>
      </c>
      <c r="G1273" s="1">
        <v>1.4950000000000001E-6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8.527E-19</v>
      </c>
      <c r="C1274" s="1">
        <v>7.2459999999999998E-19</v>
      </c>
      <c r="D1274" s="1">
        <v>8.2200000000000003E-7</v>
      </c>
      <c r="E1274" s="1">
        <v>8.2200000000000003E-7</v>
      </c>
      <c r="F1274" s="1">
        <v>6.7899999999999998E-7</v>
      </c>
      <c r="G1274" s="1">
        <v>1.5009999999999999E-6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8.6119999999999999E-19</v>
      </c>
      <c r="C1275" s="1">
        <v>7.3269999999999996E-19</v>
      </c>
      <c r="D1275" s="1">
        <v>8.2500000000000004E-7</v>
      </c>
      <c r="E1275" s="1">
        <v>8.2500000000000004E-7</v>
      </c>
      <c r="F1275" s="1">
        <v>6.8199999999999999E-7</v>
      </c>
      <c r="G1275" s="1">
        <v>1.5069999999999999E-6</v>
      </c>
      <c r="H1275" s="1">
        <v>0</v>
      </c>
      <c r="I1275" s="1">
        <v>0</v>
      </c>
      <c r="L1275">
        <v>0</v>
      </c>
    </row>
    <row r="1276" spans="1:12">
      <c r="A1276" s="1">
        <v>428542</v>
      </c>
      <c r="B1276" s="1">
        <v>8.6990000000000009E-19</v>
      </c>
      <c r="C1276" s="1">
        <v>7.4090000000000004E-19</v>
      </c>
      <c r="D1276" s="1">
        <v>8.2790000000000005E-7</v>
      </c>
      <c r="E1276" s="1">
        <v>8.2790000000000005E-7</v>
      </c>
      <c r="F1276" s="1">
        <v>6.8510000000000001E-7</v>
      </c>
      <c r="G1276" s="1">
        <v>1.513E-6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8.7860000000000009E-19</v>
      </c>
      <c r="C1277" s="1">
        <v>7.4920000000000003E-19</v>
      </c>
      <c r="D1277" s="1">
        <v>8.3089999999999996E-7</v>
      </c>
      <c r="E1277" s="1">
        <v>8.3089999999999996E-7</v>
      </c>
      <c r="F1277" s="1">
        <v>6.8810000000000003E-7</v>
      </c>
      <c r="G1277" s="1">
        <v>1.519E-6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8.8750000000000009E-19</v>
      </c>
      <c r="C1278" s="1">
        <v>7.5760000000000002E-19</v>
      </c>
      <c r="D1278" s="1">
        <v>8.3389999999999997E-7</v>
      </c>
      <c r="E1278" s="1">
        <v>8.3389999999999997E-7</v>
      </c>
      <c r="F1278" s="1">
        <v>6.9120000000000005E-7</v>
      </c>
      <c r="G1278" s="1">
        <v>1.525E-6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8.9639999999999991E-19</v>
      </c>
      <c r="C1279" s="1">
        <v>7.6600000000000001E-19</v>
      </c>
      <c r="D1279" s="1">
        <v>8.3679999999999998E-7</v>
      </c>
      <c r="E1279" s="1">
        <v>8.3679999999999998E-7</v>
      </c>
      <c r="F1279" s="1">
        <v>6.9429999999999996E-7</v>
      </c>
      <c r="G1279" s="1">
        <v>1.531E-6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9.0540000000000001E-19</v>
      </c>
      <c r="C1280" s="1">
        <v>7.746E-19</v>
      </c>
      <c r="D1280" s="1">
        <v>8.3979999999999999E-7</v>
      </c>
      <c r="E1280" s="1">
        <v>8.3979999999999999E-7</v>
      </c>
      <c r="F1280" s="1">
        <v>6.9729999999999998E-7</v>
      </c>
      <c r="G1280" s="1">
        <v>1.5370000000000001E-6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9.1450000000000003E-19</v>
      </c>
      <c r="C1281" s="1">
        <v>7.832E-19</v>
      </c>
      <c r="D1281" s="1">
        <v>8.428E-7</v>
      </c>
      <c r="E1281" s="1">
        <v>8.428E-7</v>
      </c>
      <c r="F1281" s="1">
        <v>7.004E-7</v>
      </c>
      <c r="G1281" s="1">
        <v>1.5430000000000001E-6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9.2369999999999995E-19</v>
      </c>
      <c r="C1282" s="1">
        <v>7.919E-19</v>
      </c>
      <c r="D1282" s="1">
        <v>8.4580000000000002E-7</v>
      </c>
      <c r="E1282" s="1">
        <v>8.4580000000000002E-7</v>
      </c>
      <c r="F1282" s="1">
        <v>7.0350000000000002E-7</v>
      </c>
      <c r="G1282" s="1">
        <v>1.5489999999999999E-6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9.3299999999999997E-19</v>
      </c>
      <c r="C1283" s="1">
        <v>8.007E-19</v>
      </c>
      <c r="D1283" s="1">
        <v>8.4880000000000003E-7</v>
      </c>
      <c r="E1283" s="1">
        <v>8.4880000000000003E-7</v>
      </c>
      <c r="F1283" s="1">
        <v>7.0660000000000004E-7</v>
      </c>
      <c r="G1283" s="1">
        <v>1.5549999999999999E-6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9.4229999999999999E-19</v>
      </c>
      <c r="C1284" s="1">
        <v>8.0960000000000001E-19</v>
      </c>
      <c r="D1284" s="1">
        <v>8.5180000000000004E-7</v>
      </c>
      <c r="E1284" s="1">
        <v>8.5180000000000004E-7</v>
      </c>
      <c r="F1284" s="1">
        <v>7.0969999999999996E-7</v>
      </c>
      <c r="G1284" s="1">
        <v>1.562E-6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9.5180000000000001E-19</v>
      </c>
      <c r="C1285" s="1">
        <v>8.1860000000000002E-19</v>
      </c>
      <c r="D1285" s="1">
        <v>8.5489999999999996E-7</v>
      </c>
      <c r="E1285" s="1">
        <v>8.5489999999999996E-7</v>
      </c>
      <c r="F1285" s="1">
        <v>7.1279999999999998E-7</v>
      </c>
      <c r="G1285" s="1">
        <v>1.5680000000000001E-6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9.6139999999999995E-19</v>
      </c>
      <c r="C1286" s="1">
        <v>8.2770000000000003E-19</v>
      </c>
      <c r="D1286" s="1">
        <v>8.5789999999999997E-7</v>
      </c>
      <c r="E1286" s="1">
        <v>8.5789999999999997E-7</v>
      </c>
      <c r="F1286" s="1">
        <v>7.1600000000000001E-7</v>
      </c>
      <c r="G1286" s="1">
        <v>1.5740000000000001E-6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9.7100000000000007E-19</v>
      </c>
      <c r="C1287" s="1">
        <v>8.3689999999999995E-19</v>
      </c>
      <c r="D1287" s="1">
        <v>8.6089999999999999E-7</v>
      </c>
      <c r="E1287" s="1">
        <v>8.6089999999999999E-7</v>
      </c>
      <c r="F1287" s="1">
        <v>7.1910000000000003E-7</v>
      </c>
      <c r="G1287" s="1">
        <v>1.5799999999999999E-6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9.8080000000000001E-19</v>
      </c>
      <c r="C1288" s="1">
        <v>8.4619999999999997E-19</v>
      </c>
      <c r="D1288" s="1">
        <v>8.6400000000000001E-7</v>
      </c>
      <c r="E1288" s="1">
        <v>8.6400000000000001E-7</v>
      </c>
      <c r="F1288" s="1">
        <v>7.2220000000000005E-7</v>
      </c>
      <c r="G1288" s="1">
        <v>1.5859999999999999E-6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9.9070000000000005E-19</v>
      </c>
      <c r="C1289" s="1">
        <v>8.556E-19</v>
      </c>
      <c r="D1289" s="1">
        <v>8.6700000000000002E-7</v>
      </c>
      <c r="E1289" s="1">
        <v>8.6700000000000002E-7</v>
      </c>
      <c r="F1289" s="1">
        <v>7.2539999999999997E-7</v>
      </c>
      <c r="G1289" s="1">
        <v>1.592E-6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1.0009999999999999E-18</v>
      </c>
      <c r="C1290" s="1">
        <v>8.6510000000000002E-19</v>
      </c>
      <c r="D1290" s="1">
        <v>8.7010000000000004E-7</v>
      </c>
      <c r="E1290" s="1">
        <v>8.7010000000000004E-7</v>
      </c>
      <c r="F1290" s="1">
        <v>7.286E-7</v>
      </c>
      <c r="G1290" s="1">
        <v>1.5990000000000001E-6</v>
      </c>
      <c r="H1290" s="1">
        <v>6.829E-31</v>
      </c>
      <c r="I1290" s="1">
        <v>5.1830000000000005E-26</v>
      </c>
      <c r="J1290" t="s">
        <v>44</v>
      </c>
      <c r="L1290">
        <v>300.02999999999997</v>
      </c>
    </row>
    <row r="1291" spans="1:12">
      <c r="A1291" s="1">
        <v>407644</v>
      </c>
      <c r="B1291" s="1">
        <v>1.0110000000000001E-18</v>
      </c>
      <c r="C1291" s="1">
        <v>8.7459999999999995E-19</v>
      </c>
      <c r="D1291" s="1">
        <v>8.7309999999999995E-7</v>
      </c>
      <c r="E1291" s="1">
        <v>8.7309999999999995E-7</v>
      </c>
      <c r="F1291" s="1">
        <v>7.3170000000000002E-7</v>
      </c>
      <c r="G1291" s="1">
        <v>1.6050000000000001E-6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1.021E-18</v>
      </c>
      <c r="C1292" s="1">
        <v>8.8429999999999999E-19</v>
      </c>
      <c r="D1292" s="1">
        <v>8.7619999999999997E-7</v>
      </c>
      <c r="E1292" s="1">
        <v>8.7619999999999997E-7</v>
      </c>
      <c r="F1292" s="1">
        <v>7.3490000000000005E-7</v>
      </c>
      <c r="G1292" s="1">
        <v>1.6109999999999999E-6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1.0309999999999999E-18</v>
      </c>
      <c r="C1293" s="1">
        <v>8.9409999999999993E-19</v>
      </c>
      <c r="D1293" s="1">
        <v>8.7929999999999999E-7</v>
      </c>
      <c r="E1293" s="1">
        <v>8.7929999999999999E-7</v>
      </c>
      <c r="F1293" s="1">
        <v>7.3809999999999997E-7</v>
      </c>
      <c r="G1293" s="1">
        <v>1.6169999999999999E-6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1.0410000000000001E-18</v>
      </c>
      <c r="C1294" s="1">
        <v>9.0399999999999997E-19</v>
      </c>
      <c r="D1294" s="1">
        <v>8.8240000000000001E-7</v>
      </c>
      <c r="E1294" s="1">
        <v>8.8240000000000001E-7</v>
      </c>
      <c r="F1294" s="1">
        <v>7.413E-7</v>
      </c>
      <c r="G1294" s="1">
        <v>1.624E-6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1.0520000000000001E-18</v>
      </c>
      <c r="C1295" s="1">
        <v>9.1390000000000001E-19</v>
      </c>
      <c r="D1295" s="1">
        <v>8.8550000000000003E-7</v>
      </c>
      <c r="E1295" s="1">
        <v>8.8550000000000003E-7</v>
      </c>
      <c r="F1295" s="1">
        <v>7.4450000000000003E-7</v>
      </c>
      <c r="G1295" s="1">
        <v>1.6300000000000001E-6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1.062E-18</v>
      </c>
      <c r="C1296" s="1">
        <v>9.2400000000000005E-19</v>
      </c>
      <c r="D1296" s="1">
        <v>8.8859999999999995E-7</v>
      </c>
      <c r="E1296" s="1">
        <v>8.8859999999999995E-7</v>
      </c>
      <c r="F1296" s="1">
        <v>7.4769999999999995E-7</v>
      </c>
      <c r="G1296" s="1">
        <v>1.6360000000000001E-6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1.073E-18</v>
      </c>
      <c r="C1297" s="1">
        <v>9.3420000000000001E-19</v>
      </c>
      <c r="D1297" s="1">
        <v>8.9169999999999997E-7</v>
      </c>
      <c r="E1297" s="1">
        <v>8.9169999999999997E-7</v>
      </c>
      <c r="F1297" s="1">
        <v>7.5089999999999998E-7</v>
      </c>
      <c r="G1297" s="1">
        <v>1.643E-6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1.084E-18</v>
      </c>
      <c r="C1298" s="1">
        <v>9.4450000000000006E-19</v>
      </c>
      <c r="D1298" s="1">
        <v>8.9479999999999999E-7</v>
      </c>
      <c r="E1298" s="1">
        <v>8.9479999999999999E-7</v>
      </c>
      <c r="F1298" s="1">
        <v>7.5420000000000002E-7</v>
      </c>
      <c r="G1298" s="1">
        <v>1.649E-6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1.095E-18</v>
      </c>
      <c r="C1299" s="1">
        <v>9.5490000000000002E-19</v>
      </c>
      <c r="D1299" s="1">
        <v>8.9800000000000002E-7</v>
      </c>
      <c r="E1299" s="1">
        <v>8.9800000000000002E-7</v>
      </c>
      <c r="F1299" s="1">
        <v>7.5740000000000005E-7</v>
      </c>
      <c r="G1299" s="1">
        <v>1.655E-6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1.1059999999999999E-18</v>
      </c>
      <c r="C1300" s="1">
        <v>9.6540000000000008E-19</v>
      </c>
      <c r="D1300" s="1">
        <v>9.0110000000000004E-7</v>
      </c>
      <c r="E1300" s="1">
        <v>9.0110000000000004E-7</v>
      </c>
      <c r="F1300" s="1">
        <v>7.6069999999999998E-7</v>
      </c>
      <c r="G1300" s="1">
        <v>1.6619999999999999E-6</v>
      </c>
      <c r="H1300" s="1">
        <v>0</v>
      </c>
      <c r="I1300" s="1">
        <v>0</v>
      </c>
      <c r="L1300">
        <v>0</v>
      </c>
    </row>
    <row r="1301" spans="1:12">
      <c r="A1301" s="1">
        <v>394281</v>
      </c>
      <c r="B1301" s="1">
        <v>1.1169999999999999E-18</v>
      </c>
      <c r="C1301" s="1">
        <v>9.7609999999999995E-19</v>
      </c>
      <c r="D1301" s="1">
        <v>9.0429999999999996E-7</v>
      </c>
      <c r="E1301" s="1">
        <v>9.0429999999999996E-7</v>
      </c>
      <c r="F1301" s="1">
        <v>7.639E-7</v>
      </c>
      <c r="G1301" s="1">
        <v>1.668E-6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1.1280000000000001E-18</v>
      </c>
      <c r="C1302" s="1">
        <v>9.8680000000000002E-19</v>
      </c>
      <c r="D1302" s="1">
        <v>9.0739999999999999E-7</v>
      </c>
      <c r="E1302" s="1">
        <v>9.0739999999999999E-7</v>
      </c>
      <c r="F1302" s="1">
        <v>7.6720000000000004E-7</v>
      </c>
      <c r="G1302" s="1">
        <v>1.6750000000000001E-6</v>
      </c>
      <c r="H1302" s="1">
        <v>1.7010000000000001E-24</v>
      </c>
      <c r="I1302" s="1">
        <v>2.5440000000000002E-19</v>
      </c>
      <c r="J1302" t="s">
        <v>42</v>
      </c>
      <c r="L1302">
        <v>300.02999999999997</v>
      </c>
    </row>
    <row r="1303" spans="1:12">
      <c r="A1303" s="1">
        <v>391661</v>
      </c>
      <c r="B1303" s="1">
        <v>1.1399999999999999E-18</v>
      </c>
      <c r="C1303" s="1">
        <v>9.9759999999999999E-19</v>
      </c>
      <c r="D1303" s="1">
        <v>9.1060000000000001E-7</v>
      </c>
      <c r="E1303" s="1">
        <v>9.1060000000000001E-7</v>
      </c>
      <c r="F1303" s="1">
        <v>7.7049999999999997E-7</v>
      </c>
      <c r="G1303" s="1">
        <v>1.6810000000000001E-6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1.1510000000000001E-18</v>
      </c>
      <c r="C1304" s="1">
        <v>1.009E-18</v>
      </c>
      <c r="D1304" s="1">
        <v>9.1380000000000004E-7</v>
      </c>
      <c r="E1304" s="1">
        <v>9.1380000000000004E-7</v>
      </c>
      <c r="F1304" s="1">
        <v>7.7380000000000001E-7</v>
      </c>
      <c r="G1304" s="1">
        <v>1.688E-6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1.1630000000000001E-18</v>
      </c>
      <c r="C1305" s="1">
        <v>1.02E-18</v>
      </c>
      <c r="D1305" s="1">
        <v>9.1689999999999996E-7</v>
      </c>
      <c r="E1305" s="1">
        <v>9.1689999999999996E-7</v>
      </c>
      <c r="F1305" s="1">
        <v>7.7710000000000004E-7</v>
      </c>
      <c r="G1305" s="1">
        <v>1.694E-6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1.1740000000000001E-18</v>
      </c>
      <c r="C1306" s="1">
        <v>1.0309999999999999E-18</v>
      </c>
      <c r="D1306" s="1">
        <v>9.2009999999999999E-7</v>
      </c>
      <c r="E1306" s="1">
        <v>9.2009999999999999E-7</v>
      </c>
      <c r="F1306" s="1">
        <v>7.8039999999999997E-7</v>
      </c>
      <c r="G1306" s="1">
        <v>1.7010000000000001E-6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1.1860000000000001E-18</v>
      </c>
      <c r="C1307" s="1">
        <v>1.0419999999999999E-18</v>
      </c>
      <c r="D1307" s="1">
        <v>9.2330000000000002E-7</v>
      </c>
      <c r="E1307" s="1">
        <v>9.2330000000000002E-7</v>
      </c>
      <c r="F1307" s="1">
        <v>7.8370000000000001E-7</v>
      </c>
      <c r="G1307" s="1">
        <v>1.7069999999999999E-6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1.1979999999999999E-18</v>
      </c>
      <c r="C1308" s="1">
        <v>1.0539999999999999E-18</v>
      </c>
      <c r="D1308" s="1">
        <v>9.2650000000000004E-7</v>
      </c>
      <c r="E1308" s="1">
        <v>9.2650000000000004E-7</v>
      </c>
      <c r="F1308" s="1">
        <v>7.8700000000000005E-7</v>
      </c>
      <c r="G1308" s="1">
        <v>1.714E-6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1.2099999999999999E-18</v>
      </c>
      <c r="C1309" s="1">
        <v>1.0649999999999999E-18</v>
      </c>
      <c r="D1309" s="1">
        <v>9.2969999999999997E-7</v>
      </c>
      <c r="E1309" s="1">
        <v>9.2969999999999997E-7</v>
      </c>
      <c r="F1309" s="1">
        <v>7.9039999999999998E-7</v>
      </c>
      <c r="G1309" s="1">
        <v>1.72E-6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1.2219999999999999E-18</v>
      </c>
      <c r="C1310" s="1">
        <v>1.0769999999999999E-18</v>
      </c>
      <c r="D1310" s="1">
        <v>9.33E-7</v>
      </c>
      <c r="E1310" s="1">
        <v>9.33E-7</v>
      </c>
      <c r="F1310" s="1">
        <v>7.9370000000000002E-7</v>
      </c>
      <c r="G1310" s="1">
        <v>1.7269999999999999E-6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1.2339999999999999E-18</v>
      </c>
      <c r="C1311" s="1">
        <v>1.0889999999999999E-18</v>
      </c>
      <c r="D1311" s="1">
        <v>9.3620000000000003E-7</v>
      </c>
      <c r="E1311" s="1">
        <v>9.3620000000000003E-7</v>
      </c>
      <c r="F1311" s="1">
        <v>7.9699999999999995E-7</v>
      </c>
      <c r="G1311" s="1">
        <v>1.733E-6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1.247E-18</v>
      </c>
      <c r="C1312" s="1">
        <v>1.0999999999999999E-18</v>
      </c>
      <c r="D1312" s="1">
        <v>9.3939999999999995E-7</v>
      </c>
      <c r="E1312" s="1">
        <v>9.3939999999999995E-7</v>
      </c>
      <c r="F1312" s="1">
        <v>8.0039999999999999E-7</v>
      </c>
      <c r="G1312" s="1">
        <v>1.7400000000000001E-6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1.259E-18</v>
      </c>
      <c r="C1313" s="1">
        <v>1.1119999999999999E-18</v>
      </c>
      <c r="D1313" s="1">
        <v>9.4269999999999999E-7</v>
      </c>
      <c r="E1313" s="1">
        <v>9.4269999999999999E-7</v>
      </c>
      <c r="F1313" s="1">
        <v>8.0380000000000004E-7</v>
      </c>
      <c r="G1313" s="1">
        <v>1.7460000000000001E-6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1.272E-18</v>
      </c>
      <c r="C1314" s="1">
        <v>1.125E-18</v>
      </c>
      <c r="D1314" s="1">
        <v>9.4590000000000002E-7</v>
      </c>
      <c r="E1314" s="1">
        <v>9.4590000000000002E-7</v>
      </c>
      <c r="F1314" s="1">
        <v>8.0719999999999998E-7</v>
      </c>
      <c r="G1314" s="1">
        <v>1.753E-6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1.2850000000000001E-18</v>
      </c>
      <c r="C1315" s="1">
        <v>1.137E-18</v>
      </c>
      <c r="D1315" s="1">
        <v>9.4919999999999995E-7</v>
      </c>
      <c r="E1315" s="1">
        <v>9.4919999999999995E-7</v>
      </c>
      <c r="F1315" s="1">
        <v>8.1060000000000002E-7</v>
      </c>
      <c r="G1315" s="1">
        <v>1.7600000000000001E-6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1.2979999999999999E-18</v>
      </c>
      <c r="C1316" s="1">
        <v>1.149E-18</v>
      </c>
      <c r="D1316" s="1">
        <v>9.5249999999999999E-7</v>
      </c>
      <c r="E1316" s="1">
        <v>9.5249999999999999E-7</v>
      </c>
      <c r="F1316" s="1">
        <v>8.1399999999999996E-7</v>
      </c>
      <c r="G1316" s="1">
        <v>1.7659999999999999E-6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1.311E-18</v>
      </c>
      <c r="C1317" s="1">
        <v>1.1620000000000001E-18</v>
      </c>
      <c r="D1317" s="1">
        <v>9.5580000000000002E-7</v>
      </c>
      <c r="E1317" s="1">
        <v>9.5580000000000002E-7</v>
      </c>
      <c r="F1317" s="1">
        <v>8.174E-7</v>
      </c>
      <c r="G1317" s="1">
        <v>1.773E-6</v>
      </c>
      <c r="H1317" s="1">
        <v>2.9380000000000002E-29</v>
      </c>
      <c r="I1317" s="1">
        <v>1.8980000000000001E-24</v>
      </c>
      <c r="J1317" t="s">
        <v>40</v>
      </c>
      <c r="L1317">
        <v>300.02999999999997</v>
      </c>
    </row>
    <row r="1318" spans="1:12">
      <c r="A1318" s="1">
        <v>372562</v>
      </c>
      <c r="B1318" s="1">
        <v>1.324E-18</v>
      </c>
      <c r="C1318" s="1">
        <v>1.1740000000000001E-18</v>
      </c>
      <c r="D1318" s="1">
        <v>9.5900000000000005E-7</v>
      </c>
      <c r="E1318" s="1">
        <v>9.5900000000000005E-7</v>
      </c>
      <c r="F1318" s="1">
        <v>8.2080000000000004E-7</v>
      </c>
      <c r="G1318" s="1">
        <v>1.7799999999999999E-6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1.3370000000000001E-18</v>
      </c>
      <c r="C1319" s="1">
        <v>1.1869999999999999E-18</v>
      </c>
      <c r="D1319" s="1">
        <v>9.6230000000000009E-7</v>
      </c>
      <c r="E1319" s="1">
        <v>9.6230000000000009E-7</v>
      </c>
      <c r="F1319" s="1">
        <v>8.2419999999999998E-7</v>
      </c>
      <c r="G1319" s="1">
        <v>1.787E-6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1.351E-18</v>
      </c>
      <c r="C1320" s="1">
        <v>1.2E-18</v>
      </c>
      <c r="D1320" s="1">
        <v>9.6569999999999992E-7</v>
      </c>
      <c r="E1320" s="1">
        <v>9.6569999999999992E-7</v>
      </c>
      <c r="F1320" s="1">
        <v>8.2770000000000003E-7</v>
      </c>
      <c r="G1320" s="1">
        <v>1.793E-6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1.364E-18</v>
      </c>
      <c r="C1321" s="1">
        <v>1.213E-18</v>
      </c>
      <c r="D1321" s="1">
        <v>9.6899999999999996E-7</v>
      </c>
      <c r="E1321" s="1">
        <v>9.6899999999999996E-7</v>
      </c>
      <c r="F1321" s="1">
        <v>8.3109999999999997E-7</v>
      </c>
      <c r="G1321" s="1">
        <v>1.7999999999999999E-6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1.3779999999999999E-18</v>
      </c>
      <c r="C1322" s="1">
        <v>1.2260000000000001E-18</v>
      </c>
      <c r="D1322" s="1">
        <v>9.7229999999999999E-7</v>
      </c>
      <c r="E1322" s="1">
        <v>9.7229999999999999E-7</v>
      </c>
      <c r="F1322" s="1">
        <v>8.3460000000000002E-7</v>
      </c>
      <c r="G1322" s="1">
        <v>1.807E-6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1.392E-18</v>
      </c>
      <c r="C1323" s="1">
        <v>1.24E-18</v>
      </c>
      <c r="D1323" s="1">
        <v>9.7560000000000003E-7</v>
      </c>
      <c r="E1323" s="1">
        <v>9.7560000000000003E-7</v>
      </c>
      <c r="F1323" s="1">
        <v>8.3799999999999996E-7</v>
      </c>
      <c r="G1323" s="1">
        <v>1.8139999999999999E-6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1.4060000000000001E-18</v>
      </c>
      <c r="C1324" s="1">
        <v>1.253E-18</v>
      </c>
      <c r="D1324" s="1">
        <v>9.7900000000000007E-7</v>
      </c>
      <c r="E1324" s="1">
        <v>9.7900000000000007E-7</v>
      </c>
      <c r="F1324" s="1">
        <v>8.4150000000000001E-7</v>
      </c>
      <c r="G1324" s="1">
        <v>1.8199999999999999E-6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1.42E-18</v>
      </c>
      <c r="C1325" s="1">
        <v>1.2670000000000001E-18</v>
      </c>
      <c r="D1325" s="1">
        <v>9.822999999999999E-7</v>
      </c>
      <c r="E1325" s="1">
        <v>9.822999999999999E-7</v>
      </c>
      <c r="F1325" s="1">
        <v>8.4499999999999996E-7</v>
      </c>
      <c r="G1325" s="1">
        <v>1.827E-6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1.434E-18</v>
      </c>
      <c r="C1326" s="1">
        <v>1.281E-18</v>
      </c>
      <c r="D1326" s="1">
        <v>9.8569999999999994E-7</v>
      </c>
      <c r="E1326" s="1">
        <v>9.8569999999999994E-7</v>
      </c>
      <c r="F1326" s="1">
        <v>8.4850000000000001E-7</v>
      </c>
      <c r="G1326" s="1">
        <v>1.8339999999999999E-6</v>
      </c>
      <c r="H1326" s="1">
        <v>0</v>
      </c>
      <c r="I1326" s="1">
        <v>0</v>
      </c>
      <c r="J1326" t="s">
        <v>46</v>
      </c>
      <c r="L1326">
        <v>300.02999999999997</v>
      </c>
    </row>
    <row r="1327" spans="1:12">
      <c r="A1327" s="1">
        <v>361552</v>
      </c>
      <c r="B1327" s="1">
        <v>1.449E-18</v>
      </c>
      <c r="C1327" s="1">
        <v>1.294E-18</v>
      </c>
      <c r="D1327" s="1">
        <v>9.8899999999999998E-7</v>
      </c>
      <c r="E1327" s="1">
        <v>9.8899999999999998E-7</v>
      </c>
      <c r="F1327" s="1">
        <v>8.5199999999999995E-7</v>
      </c>
      <c r="G1327" s="1">
        <v>1.841E-6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1.463E-18</v>
      </c>
      <c r="C1328" s="1">
        <v>1.3080000000000001E-18</v>
      </c>
      <c r="D1328" s="1">
        <v>9.9240000000000002E-7</v>
      </c>
      <c r="E1328" s="1">
        <v>9.9240000000000002E-7</v>
      </c>
      <c r="F1328" s="1">
        <v>8.555E-7</v>
      </c>
      <c r="G1328" s="1">
        <v>1.8479999999999999E-6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1.478E-18</v>
      </c>
      <c r="C1329" s="1">
        <v>1.323E-18</v>
      </c>
      <c r="D1329" s="1">
        <v>9.9580000000000006E-7</v>
      </c>
      <c r="E1329" s="1">
        <v>9.9580000000000006E-7</v>
      </c>
      <c r="F1329" s="1">
        <v>8.5899999999999995E-7</v>
      </c>
      <c r="G1329" s="1">
        <v>1.855E-6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1.4930000000000001E-18</v>
      </c>
      <c r="C1330" s="1">
        <v>1.3370000000000001E-18</v>
      </c>
      <c r="D1330" s="1">
        <v>9.9919999999999989E-7</v>
      </c>
      <c r="E1330" s="1">
        <v>9.9919999999999989E-7</v>
      </c>
      <c r="F1330" s="1">
        <v>8.6260000000000001E-7</v>
      </c>
      <c r="G1330" s="1">
        <v>1.8619999999999999E-6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1.508E-18</v>
      </c>
      <c r="C1331" s="1">
        <v>1.351E-18</v>
      </c>
      <c r="D1331" s="1">
        <v>1.003E-6</v>
      </c>
      <c r="E1331" s="1">
        <v>1.003E-6</v>
      </c>
      <c r="F1331" s="1">
        <v>8.6609999999999995E-7</v>
      </c>
      <c r="G1331" s="1">
        <v>1.869E-6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1.5229999999999999E-18</v>
      </c>
      <c r="C1332" s="1">
        <v>1.3660000000000001E-18</v>
      </c>
      <c r="D1332" s="1">
        <v>1.006E-6</v>
      </c>
      <c r="E1332" s="1">
        <v>1.006E-6</v>
      </c>
      <c r="F1332" s="1">
        <v>8.6970000000000001E-7</v>
      </c>
      <c r="G1332" s="1">
        <v>1.8759999999999999E-6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1.538E-18</v>
      </c>
      <c r="C1333" s="1">
        <v>1.381E-18</v>
      </c>
      <c r="D1333" s="1">
        <v>1.009E-6</v>
      </c>
      <c r="E1333" s="1">
        <v>1.009E-6</v>
      </c>
      <c r="F1333" s="1">
        <v>8.7319999999999996E-7</v>
      </c>
      <c r="G1333" s="1">
        <v>1.883E-6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1.554E-18</v>
      </c>
      <c r="C1334" s="1">
        <v>1.3959999999999999E-18</v>
      </c>
      <c r="D1334" s="1">
        <v>1.0130000000000001E-6</v>
      </c>
      <c r="E1334" s="1">
        <v>1.0130000000000001E-6</v>
      </c>
      <c r="F1334" s="1">
        <v>8.7680000000000002E-7</v>
      </c>
      <c r="G1334" s="1">
        <v>1.8899999999999999E-6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1.5690000000000001E-18</v>
      </c>
      <c r="C1335" s="1">
        <v>1.411E-18</v>
      </c>
      <c r="D1335" s="1">
        <v>1.0160000000000001E-6</v>
      </c>
      <c r="E1335" s="1">
        <v>1.0160000000000001E-6</v>
      </c>
      <c r="F1335" s="1">
        <v>8.8039999999999997E-7</v>
      </c>
      <c r="G1335" s="1">
        <v>1.897E-6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1.585E-18</v>
      </c>
      <c r="C1336" s="1">
        <v>1.426E-18</v>
      </c>
      <c r="D1336" s="1">
        <v>1.02E-6</v>
      </c>
      <c r="E1336" s="1">
        <v>1.02E-6</v>
      </c>
      <c r="F1336" s="1">
        <v>8.8400000000000003E-7</v>
      </c>
      <c r="G1336" s="1">
        <v>1.9039999999999999E-6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1.601E-18</v>
      </c>
      <c r="C1337" s="1">
        <v>1.4410000000000001E-18</v>
      </c>
      <c r="D1337" s="1">
        <v>1.023E-6</v>
      </c>
      <c r="E1337" s="1">
        <v>1.023E-6</v>
      </c>
      <c r="F1337" s="1">
        <v>8.8759999999999998E-7</v>
      </c>
      <c r="G1337" s="1">
        <v>1.911E-6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1.6169999999999999E-18</v>
      </c>
      <c r="C1338" s="1">
        <v>1.457E-18</v>
      </c>
      <c r="D1338" s="1">
        <v>1.0270000000000001E-6</v>
      </c>
      <c r="E1338" s="1">
        <v>1.0270000000000001E-6</v>
      </c>
      <c r="F1338" s="1">
        <v>8.9120000000000004E-7</v>
      </c>
      <c r="G1338" s="1">
        <v>1.9180000000000001E-6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1.6330000000000001E-18</v>
      </c>
      <c r="C1339" s="1">
        <v>1.473E-18</v>
      </c>
      <c r="D1339" s="1">
        <v>1.0300000000000001E-6</v>
      </c>
      <c r="E1339" s="1">
        <v>1.0300000000000001E-6</v>
      </c>
      <c r="F1339" s="1">
        <v>8.9479999999999999E-7</v>
      </c>
      <c r="G1339" s="1">
        <v>1.9250000000000002E-6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1.6500000000000001E-18</v>
      </c>
      <c r="C1340" s="1">
        <v>1.4889999999999999E-18</v>
      </c>
      <c r="D1340" s="1">
        <v>1.034E-6</v>
      </c>
      <c r="E1340" s="1">
        <v>1.034E-6</v>
      </c>
      <c r="F1340" s="1">
        <v>8.9840000000000005E-7</v>
      </c>
      <c r="G1340" s="1">
        <v>1.9319999999999999E-6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1.666E-18</v>
      </c>
      <c r="C1341" s="1">
        <v>1.5050000000000001E-18</v>
      </c>
      <c r="D1341" s="1">
        <v>1.037E-6</v>
      </c>
      <c r="E1341" s="1">
        <v>1.037E-6</v>
      </c>
      <c r="F1341" s="1">
        <v>9.0210000000000001E-7</v>
      </c>
      <c r="G1341" s="1">
        <v>1.939E-6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1.683E-18</v>
      </c>
      <c r="C1342" s="1">
        <v>1.521E-18</v>
      </c>
      <c r="D1342" s="1">
        <v>1.0410000000000001E-6</v>
      </c>
      <c r="E1342" s="1">
        <v>1.0410000000000001E-6</v>
      </c>
      <c r="F1342" s="1">
        <v>9.0569999999999996E-7</v>
      </c>
      <c r="G1342" s="1">
        <v>1.9460000000000001E-6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1.7E-18</v>
      </c>
      <c r="C1343" s="1">
        <v>1.537E-18</v>
      </c>
      <c r="D1343" s="1">
        <v>1.0440000000000001E-6</v>
      </c>
      <c r="E1343" s="1">
        <v>1.0440000000000001E-6</v>
      </c>
      <c r="F1343" s="1">
        <v>9.0940000000000003E-7</v>
      </c>
      <c r="G1343" s="1">
        <v>1.9539999999999998E-6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1.717E-18</v>
      </c>
      <c r="C1344" s="1">
        <v>1.554E-18</v>
      </c>
      <c r="D1344" s="1">
        <v>1.048E-6</v>
      </c>
      <c r="E1344" s="1">
        <v>1.048E-6</v>
      </c>
      <c r="F1344" s="1">
        <v>9.1309999999999999E-7</v>
      </c>
      <c r="G1344" s="1">
        <v>1.9609999999999999E-6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1.734E-18</v>
      </c>
      <c r="C1345" s="1">
        <v>1.5699999999999999E-18</v>
      </c>
      <c r="D1345" s="1">
        <v>1.051E-6</v>
      </c>
      <c r="E1345" s="1">
        <v>1.051E-6</v>
      </c>
      <c r="F1345" s="1">
        <v>9.1679999999999995E-7</v>
      </c>
      <c r="G1345" s="1">
        <v>1.968E-6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1.752E-18</v>
      </c>
      <c r="C1346" s="1">
        <v>1.5869999999999999E-18</v>
      </c>
      <c r="D1346" s="1">
        <v>1.0550000000000001E-6</v>
      </c>
      <c r="E1346" s="1">
        <v>1.0550000000000001E-6</v>
      </c>
      <c r="F1346" s="1">
        <v>9.2050000000000002E-7</v>
      </c>
      <c r="G1346" s="1">
        <v>1.9750000000000001E-6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1.769E-18</v>
      </c>
      <c r="C1347" s="1">
        <v>1.6040000000000001E-18</v>
      </c>
      <c r="D1347" s="1">
        <v>1.0580000000000001E-6</v>
      </c>
      <c r="E1347" s="1">
        <v>1.0580000000000001E-6</v>
      </c>
      <c r="F1347" s="1">
        <v>9.2419999999999998E-7</v>
      </c>
      <c r="G1347" s="1">
        <v>1.9819999999999998E-6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1.7869999999999998E-18</v>
      </c>
      <c r="C1348" s="1">
        <v>1.6219999999999999E-18</v>
      </c>
      <c r="D1348" s="1">
        <v>1.062E-6</v>
      </c>
      <c r="E1348" s="1">
        <v>1.062E-6</v>
      </c>
      <c r="F1348" s="1">
        <v>9.2790000000000004E-7</v>
      </c>
      <c r="G1348" s="1">
        <v>1.99E-6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1.805E-18</v>
      </c>
      <c r="C1349" s="1">
        <v>1.6389999999999999E-18</v>
      </c>
      <c r="D1349" s="1">
        <v>1.065E-6</v>
      </c>
      <c r="E1349" s="1">
        <v>1.065E-6</v>
      </c>
      <c r="F1349" s="1">
        <v>9.316E-7</v>
      </c>
      <c r="G1349" s="1">
        <v>1.9970000000000001E-6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1.8229999999999999E-18</v>
      </c>
      <c r="C1350" s="1">
        <v>1.6569999999999999E-18</v>
      </c>
      <c r="D1350" s="1">
        <v>1.0690000000000001E-6</v>
      </c>
      <c r="E1350" s="1">
        <v>1.0690000000000001E-6</v>
      </c>
      <c r="F1350" s="1">
        <v>9.3529999999999996E-7</v>
      </c>
      <c r="G1350" s="1">
        <v>2.0040000000000002E-6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1.8410000000000001E-18</v>
      </c>
      <c r="C1351" s="1">
        <v>1.6739999999999999E-18</v>
      </c>
      <c r="D1351" s="1">
        <v>1.0729999999999999E-6</v>
      </c>
      <c r="E1351" s="1">
        <v>1.0729999999999999E-6</v>
      </c>
      <c r="F1351" s="1">
        <v>9.3910000000000004E-7</v>
      </c>
      <c r="G1351" s="1">
        <v>2.012E-6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1.8600000000000001E-18</v>
      </c>
      <c r="C1352" s="1">
        <v>1.6919999999999999E-18</v>
      </c>
      <c r="D1352" s="1">
        <v>1.0759999999999999E-6</v>
      </c>
      <c r="E1352" s="1">
        <v>1.0759999999999999E-6</v>
      </c>
      <c r="F1352" s="1">
        <v>9.428E-7</v>
      </c>
      <c r="G1352" s="1">
        <v>2.0190000000000001E-6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1.8790000000000002E-18</v>
      </c>
      <c r="C1353" s="1">
        <v>1.71E-18</v>
      </c>
      <c r="D1353" s="1">
        <v>1.08E-6</v>
      </c>
      <c r="E1353" s="1">
        <v>1.08E-6</v>
      </c>
      <c r="F1353" s="1">
        <v>9.4659999999999997E-7</v>
      </c>
      <c r="G1353" s="1">
        <v>2.0260000000000002E-6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1.8979999999999998E-18</v>
      </c>
      <c r="C1354" s="1">
        <v>1.729E-18</v>
      </c>
      <c r="D1354" s="1">
        <v>1.083E-6</v>
      </c>
      <c r="E1354" s="1">
        <v>1.083E-6</v>
      </c>
      <c r="F1354" s="1">
        <v>9.5040000000000004E-7</v>
      </c>
      <c r="G1354" s="1">
        <v>2.0339999999999999E-6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1.9169999999999999E-18</v>
      </c>
      <c r="C1355" s="1">
        <v>1.747E-18</v>
      </c>
      <c r="D1355" s="1">
        <v>1.0869999999999999E-6</v>
      </c>
      <c r="E1355" s="1">
        <v>1.0869999999999999E-6</v>
      </c>
      <c r="F1355" s="1">
        <v>9.541999999999999E-7</v>
      </c>
      <c r="G1355" s="1">
        <v>2.041E-6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1.9359999999999999E-18</v>
      </c>
      <c r="C1356" s="1">
        <v>1.7660000000000001E-18</v>
      </c>
      <c r="D1356" s="1">
        <v>1.091E-6</v>
      </c>
      <c r="E1356" s="1">
        <v>1.091E-6</v>
      </c>
      <c r="F1356" s="1">
        <v>9.5789999999999997E-7</v>
      </c>
      <c r="G1356" s="1">
        <v>2.0490000000000002E-6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1.955E-18</v>
      </c>
      <c r="C1357" s="1">
        <v>1.7850000000000001E-18</v>
      </c>
      <c r="D1357" s="1">
        <v>1.094E-6</v>
      </c>
      <c r="E1357" s="1">
        <v>1.094E-6</v>
      </c>
      <c r="F1357" s="1">
        <v>9.6180000000000005E-7</v>
      </c>
      <c r="G1357" s="1">
        <v>2.0559999999999999E-6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1.9749999999999999E-18</v>
      </c>
      <c r="C1358" s="1">
        <v>1.8040000000000002E-18</v>
      </c>
      <c r="D1358" s="1">
        <v>1.0979999999999999E-6</v>
      </c>
      <c r="E1358" s="1">
        <v>1.0979999999999999E-6</v>
      </c>
      <c r="F1358" s="1">
        <v>9.6559999999999991E-7</v>
      </c>
      <c r="G1358" s="1">
        <v>2.0640000000000001E-6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1.9950000000000002E-18</v>
      </c>
      <c r="C1359" s="1">
        <v>1.8229999999999999E-18</v>
      </c>
      <c r="D1359" s="1">
        <v>1.102E-6</v>
      </c>
      <c r="E1359" s="1">
        <v>1.102E-6</v>
      </c>
      <c r="F1359" s="1">
        <v>9.6939999999999999E-7</v>
      </c>
      <c r="G1359" s="1">
        <v>2.0710000000000002E-6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2.0150000000000001E-18</v>
      </c>
      <c r="C1360" s="1">
        <v>1.8430000000000001E-18</v>
      </c>
      <c r="D1360" s="1">
        <v>1.105E-6</v>
      </c>
      <c r="E1360" s="1">
        <v>1.105E-6</v>
      </c>
      <c r="F1360" s="1">
        <v>9.7320000000000006E-7</v>
      </c>
      <c r="G1360" s="1">
        <v>2.0789999999999999E-6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2.035E-18</v>
      </c>
      <c r="C1361" s="1">
        <v>1.8620000000000002E-18</v>
      </c>
      <c r="D1361" s="1">
        <v>1.1090000000000001E-6</v>
      </c>
      <c r="E1361" s="1">
        <v>1.1090000000000001E-6</v>
      </c>
      <c r="F1361" s="1">
        <v>9.7709999999999993E-7</v>
      </c>
      <c r="G1361" s="1">
        <v>2.086E-6</v>
      </c>
      <c r="H1361" s="1">
        <v>0</v>
      </c>
      <c r="I1361" s="1">
        <v>0</v>
      </c>
      <c r="L1361">
        <v>0</v>
      </c>
    </row>
    <row r="1362" spans="1:12">
      <c r="A1362" s="1">
        <v>321743</v>
      </c>
      <c r="B1362" s="1">
        <v>2.0560000000000001E-18</v>
      </c>
      <c r="C1362" s="1">
        <v>1.8820000000000001E-18</v>
      </c>
      <c r="D1362" s="1">
        <v>1.113E-6</v>
      </c>
      <c r="E1362" s="1">
        <v>1.113E-6</v>
      </c>
      <c r="F1362" s="1">
        <v>9.809E-7</v>
      </c>
      <c r="G1362" s="1">
        <v>2.0940000000000002E-6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2.076E-18</v>
      </c>
      <c r="C1363" s="1">
        <v>1.902E-18</v>
      </c>
      <c r="D1363" s="1">
        <v>1.116E-6</v>
      </c>
      <c r="E1363" s="1">
        <v>1.116E-6</v>
      </c>
      <c r="F1363" s="1">
        <v>9.8480000000000008E-7</v>
      </c>
      <c r="G1363" s="1">
        <v>2.1009999999999999E-6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2.0970000000000001E-18</v>
      </c>
      <c r="C1364" s="1">
        <v>1.9230000000000001E-18</v>
      </c>
      <c r="D1364" s="1">
        <v>1.1200000000000001E-6</v>
      </c>
      <c r="E1364" s="1">
        <v>1.1200000000000001E-6</v>
      </c>
      <c r="F1364" s="1">
        <v>9.8869999999999995E-7</v>
      </c>
      <c r="G1364" s="1">
        <v>2.1090000000000001E-6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2.1179999999999998E-18</v>
      </c>
      <c r="C1365" s="1">
        <v>1.943E-18</v>
      </c>
      <c r="D1365" s="1">
        <v>1.124E-6</v>
      </c>
      <c r="E1365" s="1">
        <v>1.124E-6</v>
      </c>
      <c r="F1365" s="1">
        <v>9.9260000000000003E-7</v>
      </c>
      <c r="G1365" s="1">
        <v>2.1160000000000002E-6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2.1389999999999999E-18</v>
      </c>
      <c r="C1366" s="1">
        <v>1.9640000000000001E-18</v>
      </c>
      <c r="D1366" s="1">
        <v>1.128E-6</v>
      </c>
      <c r="E1366" s="1">
        <v>1.128E-6</v>
      </c>
      <c r="F1366" s="1">
        <v>9.964999999999999E-7</v>
      </c>
      <c r="G1366" s="1">
        <v>2.1239999999999999E-6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2.1609999999999999E-18</v>
      </c>
      <c r="C1367" s="1">
        <v>1.9849999999999998E-18</v>
      </c>
      <c r="D1367" s="1">
        <v>1.1310000000000001E-6</v>
      </c>
      <c r="E1367" s="1">
        <v>1.1310000000000001E-6</v>
      </c>
      <c r="F1367" s="1">
        <v>9.9999999999999995E-7</v>
      </c>
      <c r="G1367" s="1">
        <v>2.1320000000000001E-6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2.1829999999999999E-18</v>
      </c>
      <c r="C1368" s="1">
        <v>2.006E-18</v>
      </c>
      <c r="D1368" s="1">
        <v>1.1349999999999999E-6</v>
      </c>
      <c r="E1368" s="1">
        <v>1.1349999999999999E-6</v>
      </c>
      <c r="F1368" s="1">
        <v>1.004E-6</v>
      </c>
      <c r="G1368" s="1">
        <v>2.1390000000000002E-6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2.2049999999999998E-18</v>
      </c>
      <c r="C1369" s="1">
        <v>2.0270000000000001E-18</v>
      </c>
      <c r="D1369" s="1">
        <v>1.139E-6</v>
      </c>
      <c r="E1369" s="1">
        <v>1.139E-6</v>
      </c>
      <c r="F1369" s="1">
        <v>1.0079999999999999E-6</v>
      </c>
      <c r="G1369" s="1">
        <v>2.1469999999999999E-6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2.2270000000000002E-18</v>
      </c>
      <c r="C1370" s="1">
        <v>2.049E-18</v>
      </c>
      <c r="D1370" s="1">
        <v>1.1429999999999999E-6</v>
      </c>
      <c r="E1370" s="1">
        <v>1.1429999999999999E-6</v>
      </c>
      <c r="F1370" s="1">
        <v>1.012E-6</v>
      </c>
      <c r="G1370" s="1">
        <v>2.1550000000000001E-6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2.2490000000000001E-18</v>
      </c>
      <c r="C1371" s="1">
        <v>2.0700000000000002E-18</v>
      </c>
      <c r="D1371" s="1">
        <v>1.1459999999999999E-6</v>
      </c>
      <c r="E1371" s="1">
        <v>1.1459999999999999E-6</v>
      </c>
      <c r="F1371" s="1">
        <v>1.0160000000000001E-6</v>
      </c>
      <c r="G1371" s="1">
        <v>2.1619999999999998E-6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2.2719999999999999E-18</v>
      </c>
      <c r="C1372" s="1">
        <v>2.0920000000000001E-18</v>
      </c>
      <c r="D1372" s="1">
        <v>1.15E-6</v>
      </c>
      <c r="E1372" s="1">
        <v>1.15E-6</v>
      </c>
      <c r="F1372" s="1">
        <v>1.02E-6</v>
      </c>
      <c r="G1372" s="1">
        <v>2.17E-6</v>
      </c>
      <c r="H1372" s="1">
        <v>0</v>
      </c>
      <c r="I1372" s="1">
        <v>0</v>
      </c>
      <c r="L1372">
        <v>0</v>
      </c>
    </row>
    <row r="1373" spans="1:12">
      <c r="A1373" s="1">
        <v>310160</v>
      </c>
      <c r="B1373" s="1">
        <v>2.2950000000000001E-18</v>
      </c>
      <c r="C1373" s="1">
        <v>2.1149999999999999E-18</v>
      </c>
      <c r="D1373" s="1">
        <v>1.1540000000000001E-6</v>
      </c>
      <c r="E1373" s="1">
        <v>1.1540000000000001E-6</v>
      </c>
      <c r="F1373" s="1">
        <v>1.0240000000000001E-6</v>
      </c>
      <c r="G1373" s="1">
        <v>2.1780000000000002E-6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2.3179999999999999E-18</v>
      </c>
      <c r="C1374" s="1">
        <v>2.1369999999999999E-18</v>
      </c>
      <c r="D1374" s="1">
        <v>1.158E-6</v>
      </c>
      <c r="E1374" s="1">
        <v>1.158E-6</v>
      </c>
      <c r="F1374" s="1">
        <v>1.0279999999999999E-6</v>
      </c>
      <c r="G1374" s="1">
        <v>2.1859999999999999E-6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2.3410000000000001E-18</v>
      </c>
      <c r="C1375" s="1">
        <v>2.1600000000000001E-18</v>
      </c>
      <c r="D1375" s="1">
        <v>1.1620000000000001E-6</v>
      </c>
      <c r="E1375" s="1">
        <v>1.1620000000000001E-6</v>
      </c>
      <c r="F1375" s="1">
        <v>1.032E-6</v>
      </c>
      <c r="G1375" s="1">
        <v>2.1940000000000001E-6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2.3639999999999999E-18</v>
      </c>
      <c r="C1376" s="1">
        <v>2.1829999999999999E-18</v>
      </c>
      <c r="D1376" s="1">
        <v>1.1650000000000001E-6</v>
      </c>
      <c r="E1376" s="1">
        <v>1.1650000000000001E-6</v>
      </c>
      <c r="F1376" s="1">
        <v>1.0359999999999999E-6</v>
      </c>
      <c r="G1376" s="1">
        <v>2.2010000000000002E-6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2.3879999999999999E-18</v>
      </c>
      <c r="C1377" s="1">
        <v>2.206E-18</v>
      </c>
      <c r="D1377" s="1">
        <v>1.1689999999999999E-6</v>
      </c>
      <c r="E1377" s="1">
        <v>1.1689999999999999E-6</v>
      </c>
      <c r="F1377" s="1">
        <v>1.04E-6</v>
      </c>
      <c r="G1377" s="1">
        <v>2.2089999999999999E-6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2.412E-18</v>
      </c>
      <c r="C1378" s="1">
        <v>2.2289999999999998E-18</v>
      </c>
      <c r="D1378" s="1">
        <v>1.173E-6</v>
      </c>
      <c r="E1378" s="1">
        <v>1.173E-6</v>
      </c>
      <c r="F1378" s="1">
        <v>1.0440000000000001E-6</v>
      </c>
      <c r="G1378" s="1">
        <v>2.2170000000000001E-6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2.436E-18</v>
      </c>
      <c r="C1379" s="1">
        <v>2.2529999999999999E-18</v>
      </c>
      <c r="D1379" s="1">
        <v>1.1769999999999999E-6</v>
      </c>
      <c r="E1379" s="1">
        <v>1.1769999999999999E-6</v>
      </c>
      <c r="F1379" s="1">
        <v>1.048E-6</v>
      </c>
      <c r="G1379" s="1">
        <v>2.2249999999999999E-6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2.4609999999999998E-18</v>
      </c>
      <c r="C1380" s="1">
        <v>2.2769999999999999E-18</v>
      </c>
      <c r="D1380" s="1">
        <v>1.181E-6</v>
      </c>
      <c r="E1380" s="1">
        <v>1.181E-6</v>
      </c>
      <c r="F1380" s="1">
        <v>1.052E-6</v>
      </c>
      <c r="G1380" s="1">
        <v>2.2330000000000001E-6</v>
      </c>
      <c r="H1380" s="1">
        <v>2.97E-24</v>
      </c>
      <c r="I1380" s="1">
        <v>3.958E-19</v>
      </c>
      <c r="J1380" t="s">
        <v>42</v>
      </c>
      <c r="L1380">
        <v>300.02999999999997</v>
      </c>
    </row>
    <row r="1381" spans="1:12">
      <c r="A1381" s="1">
        <v>302000</v>
      </c>
      <c r="B1381" s="1">
        <v>2.4860000000000001E-18</v>
      </c>
      <c r="C1381" s="1">
        <v>2.3009999999999999E-18</v>
      </c>
      <c r="D1381" s="1">
        <v>1.1850000000000001E-6</v>
      </c>
      <c r="E1381" s="1">
        <v>1.1850000000000001E-6</v>
      </c>
      <c r="F1381" s="1">
        <v>1.0559999999999999E-6</v>
      </c>
      <c r="G1381" s="1">
        <v>2.2409999999999998E-6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2.511E-18</v>
      </c>
      <c r="C1382" s="1">
        <v>2.325E-18</v>
      </c>
      <c r="D1382" s="1">
        <v>1.189E-6</v>
      </c>
      <c r="E1382" s="1">
        <v>1.189E-6</v>
      </c>
      <c r="F1382" s="1">
        <v>1.06E-6</v>
      </c>
      <c r="G1382" s="1">
        <v>2.249E-6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2.5359999999999998E-18</v>
      </c>
      <c r="C1383" s="1">
        <v>2.3499999999999998E-18</v>
      </c>
      <c r="D1383" s="1">
        <v>1.1930000000000001E-6</v>
      </c>
      <c r="E1383" s="1">
        <v>1.1930000000000001E-6</v>
      </c>
      <c r="F1383" s="1">
        <v>1.0640000000000001E-6</v>
      </c>
      <c r="G1383" s="1">
        <v>2.2570000000000002E-6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2.5610000000000001E-18</v>
      </c>
      <c r="C1384" s="1">
        <v>2.3750000000000001E-18</v>
      </c>
      <c r="D1384" s="1">
        <v>1.1960000000000001E-6</v>
      </c>
      <c r="E1384" s="1">
        <v>1.1960000000000001E-6</v>
      </c>
      <c r="F1384" s="1">
        <v>1.0690000000000001E-6</v>
      </c>
      <c r="G1384" s="1">
        <v>2.2649999999999999E-6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2.5870000000000002E-18</v>
      </c>
      <c r="C1385" s="1">
        <v>2.3999999999999999E-18</v>
      </c>
      <c r="D1385" s="1">
        <v>1.1999999999999999E-6</v>
      </c>
      <c r="E1385" s="1">
        <v>1.1999999999999999E-6</v>
      </c>
      <c r="F1385" s="1">
        <v>1.0729999999999999E-6</v>
      </c>
      <c r="G1385" s="1">
        <v>2.2730000000000001E-6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2.6129999999999999E-18</v>
      </c>
      <c r="C1386" s="1">
        <v>2.4249999999999998E-18</v>
      </c>
      <c r="D1386" s="1">
        <v>1.204E-6</v>
      </c>
      <c r="E1386" s="1">
        <v>1.204E-6</v>
      </c>
      <c r="F1386" s="1">
        <v>1.077E-6</v>
      </c>
      <c r="G1386" s="1">
        <v>2.2809999999999998E-6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2.639E-18</v>
      </c>
      <c r="C1387" s="1">
        <v>2.4509999999999999E-18</v>
      </c>
      <c r="D1387" s="1">
        <v>1.2079999999999999E-6</v>
      </c>
      <c r="E1387" s="1">
        <v>1.2079999999999999E-6</v>
      </c>
      <c r="F1387" s="1">
        <v>1.0809999999999999E-6</v>
      </c>
      <c r="G1387" s="1">
        <v>2.289E-6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2.6659999999999999E-18</v>
      </c>
      <c r="C1388" s="1">
        <v>2.477E-18</v>
      </c>
      <c r="D1388" s="1">
        <v>1.212E-6</v>
      </c>
      <c r="E1388" s="1">
        <v>1.212E-6</v>
      </c>
      <c r="F1388" s="1">
        <v>1.085E-6</v>
      </c>
      <c r="G1388" s="1">
        <v>2.2970000000000002E-6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2.6929999999999998E-18</v>
      </c>
      <c r="C1389" s="1">
        <v>2.5030000000000001E-18</v>
      </c>
      <c r="D1389" s="1">
        <v>1.2160000000000001E-6</v>
      </c>
      <c r="E1389" s="1">
        <v>1.2160000000000001E-6</v>
      </c>
      <c r="F1389" s="1">
        <v>1.0890000000000001E-6</v>
      </c>
      <c r="G1389" s="1">
        <v>2.305E-6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2.7200000000000002E-18</v>
      </c>
      <c r="C1390" s="1">
        <v>2.5290000000000002E-18</v>
      </c>
      <c r="D1390" s="1">
        <v>1.22E-6</v>
      </c>
      <c r="E1390" s="1">
        <v>1.22E-6</v>
      </c>
      <c r="F1390" s="1">
        <v>1.093E-6</v>
      </c>
      <c r="G1390" s="1">
        <v>2.3140000000000002E-6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2.7470000000000001E-18</v>
      </c>
      <c r="C1391" s="1">
        <v>2.5560000000000001E-18</v>
      </c>
      <c r="D1391" s="1">
        <v>1.2240000000000001E-6</v>
      </c>
      <c r="E1391" s="1">
        <v>1.2240000000000001E-6</v>
      </c>
      <c r="F1391" s="1">
        <v>1.0979999999999999E-6</v>
      </c>
      <c r="G1391" s="1">
        <v>2.322E-6</v>
      </c>
      <c r="H1391" s="1">
        <v>0</v>
      </c>
      <c r="I1391" s="1">
        <v>0</v>
      </c>
      <c r="L1391">
        <v>0</v>
      </c>
    </row>
    <row r="1392" spans="1:12">
      <c r="A1392" s="1">
        <v>291128</v>
      </c>
      <c r="B1392" s="1">
        <v>2.7749999999999999E-18</v>
      </c>
      <c r="C1392" s="1">
        <v>2.583E-18</v>
      </c>
      <c r="D1392" s="1">
        <v>1.2279999999999999E-6</v>
      </c>
      <c r="E1392" s="1">
        <v>1.2279999999999999E-6</v>
      </c>
      <c r="F1392" s="1">
        <v>1.102E-6</v>
      </c>
      <c r="G1392" s="1">
        <v>2.3300000000000001E-6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2.8020000000000002E-18</v>
      </c>
      <c r="C1393" s="1">
        <v>2.61E-18</v>
      </c>
      <c r="D1393" s="1">
        <v>1.232E-6</v>
      </c>
      <c r="E1393" s="1">
        <v>1.232E-6</v>
      </c>
      <c r="F1393" s="1">
        <v>1.1060000000000001E-6</v>
      </c>
      <c r="G1393" s="1">
        <v>2.3379999999999999E-6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2.8310000000000002E-18</v>
      </c>
      <c r="C1394" s="1">
        <v>2.6380000000000001E-18</v>
      </c>
      <c r="D1394" s="1">
        <v>1.2359999999999999E-6</v>
      </c>
      <c r="E1394" s="1">
        <v>1.2359999999999999E-6</v>
      </c>
      <c r="F1394" s="1">
        <v>1.11E-6</v>
      </c>
      <c r="G1394" s="1">
        <v>2.3460000000000001E-6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2.859E-18</v>
      </c>
      <c r="C1395" s="1">
        <v>2.6659999999999999E-18</v>
      </c>
      <c r="D1395" s="1">
        <v>1.24E-6</v>
      </c>
      <c r="E1395" s="1">
        <v>1.24E-6</v>
      </c>
      <c r="F1395" s="1">
        <v>1.114E-6</v>
      </c>
      <c r="G1395" s="1">
        <v>2.3549999999999999E-6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2.888E-18</v>
      </c>
      <c r="C1396" s="1">
        <v>2.6940000000000001E-18</v>
      </c>
      <c r="D1396" s="1">
        <v>1.2440000000000001E-6</v>
      </c>
      <c r="E1396" s="1">
        <v>1.2440000000000001E-6</v>
      </c>
      <c r="F1396" s="1">
        <v>1.119E-6</v>
      </c>
      <c r="G1396" s="1">
        <v>2.3630000000000001E-6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2.917E-18</v>
      </c>
      <c r="C1397" s="1">
        <v>2.7219999999999998E-18</v>
      </c>
      <c r="D1397" s="1">
        <v>1.248E-6</v>
      </c>
      <c r="E1397" s="1">
        <v>1.248E-6</v>
      </c>
      <c r="F1397" s="1">
        <v>1.1230000000000001E-6</v>
      </c>
      <c r="G1397" s="1">
        <v>2.3709999999999998E-6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2.946E-18</v>
      </c>
      <c r="C1398" s="1">
        <v>2.7509999999999998E-18</v>
      </c>
      <c r="D1398" s="1">
        <v>1.252E-6</v>
      </c>
      <c r="E1398" s="1">
        <v>1.252E-6</v>
      </c>
      <c r="F1398" s="1">
        <v>1.127E-6</v>
      </c>
      <c r="G1398" s="1">
        <v>2.3800000000000001E-6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2.9760000000000002E-18</v>
      </c>
      <c r="C1399" s="1">
        <v>2.7799999999999998E-18</v>
      </c>
      <c r="D1399" s="1">
        <v>1.257E-6</v>
      </c>
      <c r="E1399" s="1">
        <v>1.257E-6</v>
      </c>
      <c r="F1399" s="1">
        <v>1.1310000000000001E-6</v>
      </c>
      <c r="G1399" s="1">
        <v>2.3879999999999998E-6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3.006E-18</v>
      </c>
      <c r="C1400" s="1">
        <v>2.8089999999999998E-18</v>
      </c>
      <c r="D1400" s="1">
        <v>1.2610000000000001E-6</v>
      </c>
      <c r="E1400" s="1">
        <v>1.2610000000000001E-6</v>
      </c>
      <c r="F1400" s="1">
        <v>1.136E-6</v>
      </c>
      <c r="G1400" s="1">
        <v>2.396E-6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3.0359999999999999E-18</v>
      </c>
      <c r="C1401" s="1">
        <v>2.8390000000000001E-18</v>
      </c>
      <c r="D1401" s="1">
        <v>1.265E-6</v>
      </c>
      <c r="E1401" s="1">
        <v>1.265E-6</v>
      </c>
      <c r="F1401" s="1">
        <v>1.1400000000000001E-6</v>
      </c>
      <c r="G1401" s="1">
        <v>2.4049999999999998E-6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3.0660000000000001E-18</v>
      </c>
      <c r="C1402" s="1">
        <v>2.8689999999999999E-18</v>
      </c>
      <c r="D1402" s="1">
        <v>1.269E-6</v>
      </c>
      <c r="E1402" s="1">
        <v>1.269E-6</v>
      </c>
      <c r="F1402" s="1">
        <v>1.144E-6</v>
      </c>
      <c r="G1402" s="1">
        <v>2.413E-6</v>
      </c>
      <c r="H1402" s="1">
        <v>0</v>
      </c>
      <c r="I1402" s="1">
        <v>0</v>
      </c>
      <c r="J1402" t="s">
        <v>33</v>
      </c>
      <c r="L1402">
        <v>300.02999999999997</v>
      </c>
    </row>
    <row r="1403" spans="1:12">
      <c r="A1403" s="1">
        <v>280648</v>
      </c>
      <c r="B1403" s="1">
        <v>3.0970000000000002E-18</v>
      </c>
      <c r="C1403" s="1">
        <v>2.8990000000000001E-18</v>
      </c>
      <c r="D1403" s="1">
        <v>1.2729999999999999E-6</v>
      </c>
      <c r="E1403" s="1">
        <v>1.2729999999999999E-6</v>
      </c>
      <c r="F1403" s="1">
        <v>1.1480000000000001E-6</v>
      </c>
      <c r="G1403" s="1">
        <v>2.4210000000000002E-6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3.1279999999999998E-18</v>
      </c>
      <c r="C1404" s="1">
        <v>2.929E-18</v>
      </c>
      <c r="D1404" s="1">
        <v>1.277E-6</v>
      </c>
      <c r="E1404" s="1">
        <v>1.277E-6</v>
      </c>
      <c r="F1404" s="1">
        <v>1.153E-6</v>
      </c>
      <c r="G1404" s="1">
        <v>2.43E-6</v>
      </c>
      <c r="H1404" s="1">
        <v>0</v>
      </c>
      <c r="I1404" s="1">
        <v>0</v>
      </c>
      <c r="L1404">
        <v>0</v>
      </c>
    </row>
    <row r="1405" spans="1:12">
      <c r="A1405" s="1">
        <v>278783</v>
      </c>
      <c r="B1405" s="1">
        <v>3.1600000000000001E-18</v>
      </c>
      <c r="C1405" s="1">
        <v>2.96E-18</v>
      </c>
      <c r="D1405" s="1">
        <v>1.2810000000000001E-6</v>
      </c>
      <c r="E1405" s="1">
        <v>1.2810000000000001E-6</v>
      </c>
      <c r="F1405" s="1">
        <v>1.1570000000000001E-6</v>
      </c>
      <c r="G1405" s="1">
        <v>2.4380000000000002E-6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3.1909999999999998E-18</v>
      </c>
      <c r="C1406" s="1">
        <v>2.9910000000000001E-18</v>
      </c>
      <c r="D1406" s="1">
        <v>1.285E-6</v>
      </c>
      <c r="E1406" s="1">
        <v>1.285E-6</v>
      </c>
      <c r="F1406" s="1">
        <v>1.161E-6</v>
      </c>
      <c r="G1406" s="1">
        <v>2.447E-6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3.2239999999999999E-18</v>
      </c>
      <c r="C1407" s="1">
        <v>3.023E-18</v>
      </c>
      <c r="D1407" s="1">
        <v>1.2899999999999999E-6</v>
      </c>
      <c r="E1407" s="1">
        <v>1.2899999999999999E-6</v>
      </c>
      <c r="F1407" s="1">
        <v>1.1659999999999999E-6</v>
      </c>
      <c r="G1407" s="1">
        <v>2.4549999999999998E-6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3.2559999999999999E-18</v>
      </c>
      <c r="C1408" s="1">
        <v>3.0540000000000001E-18</v>
      </c>
      <c r="D1408" s="1">
        <v>1.294E-6</v>
      </c>
      <c r="E1408" s="1">
        <v>1.294E-6</v>
      </c>
      <c r="F1408" s="1">
        <v>1.17E-6</v>
      </c>
      <c r="G1408" s="1">
        <v>2.464E-6</v>
      </c>
      <c r="H1408" s="1">
        <v>0</v>
      </c>
      <c r="I1408" s="1">
        <v>0</v>
      </c>
      <c r="J1408" t="s">
        <v>46</v>
      </c>
      <c r="L1408">
        <v>300.02999999999997</v>
      </c>
    </row>
    <row r="1409" spans="1:12">
      <c r="A1409" s="1">
        <v>275091</v>
      </c>
      <c r="B1409" s="1">
        <v>3.289E-18</v>
      </c>
      <c r="C1409" s="1">
        <v>3.086E-18</v>
      </c>
      <c r="D1409" s="1">
        <v>1.2979999999999999E-6</v>
      </c>
      <c r="E1409" s="1">
        <v>1.2979999999999999E-6</v>
      </c>
      <c r="F1409" s="1">
        <v>1.175E-6</v>
      </c>
      <c r="G1409" s="1">
        <v>2.4729999999999999E-6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3.3220000000000001E-18</v>
      </c>
      <c r="C1410" s="1">
        <v>3.1190000000000001E-18</v>
      </c>
      <c r="D1410" s="1">
        <v>1.302E-6</v>
      </c>
      <c r="E1410" s="1">
        <v>1.302E-6</v>
      </c>
      <c r="F1410" s="1">
        <v>1.1790000000000001E-6</v>
      </c>
      <c r="G1410" s="1">
        <v>2.481E-6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3.3549999999999999E-18</v>
      </c>
      <c r="C1411" s="1">
        <v>3.151E-18</v>
      </c>
      <c r="D1411" s="1">
        <v>1.3060000000000001E-6</v>
      </c>
      <c r="E1411" s="1">
        <v>1.3060000000000001E-6</v>
      </c>
      <c r="F1411" s="1">
        <v>1.1829999999999999E-6</v>
      </c>
      <c r="G1411" s="1">
        <v>2.4899999999999999E-6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3.3889999999999998E-18</v>
      </c>
      <c r="C1412" s="1">
        <v>3.185E-18</v>
      </c>
      <c r="D1412" s="1">
        <v>1.311E-6</v>
      </c>
      <c r="E1412" s="1">
        <v>1.311E-6</v>
      </c>
      <c r="F1412" s="1">
        <v>1.1880000000000001E-6</v>
      </c>
      <c r="G1412" s="1">
        <v>2.4980000000000001E-6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3.4229999999999998E-18</v>
      </c>
      <c r="C1413" s="1">
        <v>3.2180000000000001E-18</v>
      </c>
      <c r="D1413" s="1">
        <v>1.3149999999999999E-6</v>
      </c>
      <c r="E1413" s="1">
        <v>1.3149999999999999E-6</v>
      </c>
      <c r="F1413" s="1">
        <v>1.192E-6</v>
      </c>
      <c r="G1413" s="1">
        <v>2.5069999999999999E-6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3.4570000000000002E-18</v>
      </c>
      <c r="C1414" s="1">
        <v>3.2520000000000001E-18</v>
      </c>
      <c r="D1414" s="1">
        <v>1.319E-6</v>
      </c>
      <c r="E1414" s="1">
        <v>1.319E-6</v>
      </c>
      <c r="F1414" s="1">
        <v>1.1969999999999999E-6</v>
      </c>
      <c r="G1414" s="1">
        <v>2.5160000000000001E-6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3.4920000000000004E-18</v>
      </c>
      <c r="C1415" s="1">
        <v>3.2860000000000001E-18</v>
      </c>
      <c r="D1415" s="1">
        <v>1.3230000000000001E-6</v>
      </c>
      <c r="E1415" s="1">
        <v>1.3230000000000001E-6</v>
      </c>
      <c r="F1415" s="1">
        <v>1.201E-6</v>
      </c>
      <c r="G1415" s="1">
        <v>2.525E-6</v>
      </c>
      <c r="H1415" s="1">
        <v>0</v>
      </c>
      <c r="I1415" s="1">
        <v>0</v>
      </c>
      <c r="J1415" t="s">
        <v>33</v>
      </c>
      <c r="L1415">
        <v>300.02999999999997</v>
      </c>
    </row>
    <row r="1416" spans="1:12">
      <c r="A1416" s="1">
        <v>268747</v>
      </c>
      <c r="B1416" s="1">
        <v>3.5269999999999998E-18</v>
      </c>
      <c r="C1416" s="1">
        <v>3.3200000000000001E-18</v>
      </c>
      <c r="D1416" s="1">
        <v>1.328E-6</v>
      </c>
      <c r="E1416" s="1">
        <v>1.328E-6</v>
      </c>
      <c r="F1416" s="1">
        <v>1.206E-6</v>
      </c>
      <c r="G1416" s="1">
        <v>2.5330000000000001E-6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3.5630000000000002E-18</v>
      </c>
      <c r="C1417" s="1">
        <v>3.3549999999999999E-18</v>
      </c>
      <c r="D1417" s="1">
        <v>1.3319999999999999E-6</v>
      </c>
      <c r="E1417" s="1">
        <v>1.3319999999999999E-6</v>
      </c>
      <c r="F1417" s="1">
        <v>1.2100000000000001E-6</v>
      </c>
      <c r="G1417" s="1">
        <v>2.542E-6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3.5979999999999997E-18</v>
      </c>
      <c r="C1418" s="1">
        <v>3.3900000000000001E-18</v>
      </c>
      <c r="D1418" s="1">
        <v>1.336E-6</v>
      </c>
      <c r="E1418" s="1">
        <v>1.336E-6</v>
      </c>
      <c r="F1418" s="1">
        <v>1.215E-6</v>
      </c>
      <c r="G1418" s="1">
        <v>2.5509999999999998E-6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3.6340000000000001E-18</v>
      </c>
      <c r="C1419" s="1">
        <v>3.4260000000000001E-18</v>
      </c>
      <c r="D1419" s="1">
        <v>1.341E-6</v>
      </c>
      <c r="E1419" s="1">
        <v>1.341E-6</v>
      </c>
      <c r="F1419" s="1">
        <v>1.2190000000000001E-6</v>
      </c>
      <c r="G1419" s="1">
        <v>2.5600000000000001E-6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3.671E-18</v>
      </c>
      <c r="C1420" s="1">
        <v>3.4609999999999999E-18</v>
      </c>
      <c r="D1420" s="1">
        <v>1.345E-6</v>
      </c>
      <c r="E1420" s="1">
        <v>1.345E-6</v>
      </c>
      <c r="F1420" s="1">
        <v>1.2240000000000001E-6</v>
      </c>
      <c r="G1420" s="1">
        <v>2.5689999999999999E-6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3.7079999999999998E-18</v>
      </c>
      <c r="C1421" s="1">
        <v>3.4980000000000002E-18</v>
      </c>
      <c r="D1421" s="1">
        <v>1.3489999999999999E-6</v>
      </c>
      <c r="E1421" s="1">
        <v>1.3489999999999999E-6</v>
      </c>
      <c r="F1421" s="1">
        <v>1.2279999999999999E-6</v>
      </c>
      <c r="G1421" s="1">
        <v>2.5770000000000001E-6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3.7449999999999997E-18</v>
      </c>
      <c r="C1422" s="1">
        <v>3.5339999999999998E-18</v>
      </c>
      <c r="D1422" s="1">
        <v>1.3540000000000001E-6</v>
      </c>
      <c r="E1422" s="1">
        <v>1.3540000000000001E-6</v>
      </c>
      <c r="F1422" s="1">
        <v>1.2330000000000001E-6</v>
      </c>
      <c r="G1422" s="1">
        <v>2.5859999999999999E-6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3.7829999999999998E-18</v>
      </c>
      <c r="C1423" s="1">
        <v>3.5709999999999997E-18</v>
      </c>
      <c r="D1423" s="1">
        <v>1.358E-6</v>
      </c>
      <c r="E1423" s="1">
        <v>1.358E-6</v>
      </c>
      <c r="F1423" s="1">
        <v>1.237E-6</v>
      </c>
      <c r="G1423" s="1">
        <v>2.5950000000000001E-6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3.8209999999999999E-18</v>
      </c>
      <c r="C1424" s="1">
        <v>3.6080000000000004E-18</v>
      </c>
      <c r="D1424" s="1">
        <v>1.362E-6</v>
      </c>
      <c r="E1424" s="1">
        <v>1.362E-6</v>
      </c>
      <c r="F1424" s="1">
        <v>1.2419999999999999E-6</v>
      </c>
      <c r="G1424" s="1">
        <v>2.604E-6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3.859E-18</v>
      </c>
      <c r="C1425" s="1">
        <v>3.6459999999999997E-18</v>
      </c>
      <c r="D1425" s="1">
        <v>1.367E-6</v>
      </c>
      <c r="E1425" s="1">
        <v>1.367E-6</v>
      </c>
      <c r="F1425" s="1">
        <v>1.246E-6</v>
      </c>
      <c r="G1425" s="1">
        <v>2.6129999999999998E-6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3.8980000000000004E-18</v>
      </c>
      <c r="C1426" s="1">
        <v>3.6839999999999998E-18</v>
      </c>
      <c r="D1426" s="1">
        <v>1.3710000000000001E-6</v>
      </c>
      <c r="E1426" s="1">
        <v>1.3710000000000001E-6</v>
      </c>
      <c r="F1426" s="1">
        <v>1.251E-6</v>
      </c>
      <c r="G1426" s="1">
        <v>2.6220000000000001E-6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3.9369999999999999E-18</v>
      </c>
      <c r="C1427" s="1">
        <v>3.7230000000000001E-18</v>
      </c>
      <c r="D1427" s="1">
        <v>1.375E-6</v>
      </c>
      <c r="E1427" s="1">
        <v>1.375E-6</v>
      </c>
      <c r="F1427" s="1">
        <v>1.2559999999999999E-6</v>
      </c>
      <c r="G1427" s="1">
        <v>2.6309999999999999E-6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3.9769999999999997E-18</v>
      </c>
      <c r="C1428" s="1">
        <v>3.7619999999999997E-18</v>
      </c>
      <c r="D1428" s="1">
        <v>1.3799999999999999E-6</v>
      </c>
      <c r="E1428" s="1">
        <v>1.3799999999999999E-6</v>
      </c>
      <c r="F1428" s="1">
        <v>1.26E-6</v>
      </c>
      <c r="G1428" s="1">
        <v>2.6400000000000001E-6</v>
      </c>
      <c r="H1428" s="1">
        <v>0</v>
      </c>
      <c r="I1428" s="1">
        <v>0</v>
      </c>
      <c r="L1428">
        <v>0</v>
      </c>
    </row>
    <row r="1429" spans="1:12">
      <c r="A1429" s="1">
        <v>257352</v>
      </c>
      <c r="B1429" s="1">
        <v>4.0170000000000003E-18</v>
      </c>
      <c r="C1429" s="1">
        <v>3.801E-18</v>
      </c>
      <c r="D1429" s="1">
        <v>1.384E-6</v>
      </c>
      <c r="E1429" s="1">
        <v>1.384E-6</v>
      </c>
      <c r="F1429" s="1">
        <v>1.265E-6</v>
      </c>
      <c r="G1429" s="1">
        <v>2.649E-6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4.0570000000000001E-18</v>
      </c>
      <c r="C1430" s="1">
        <v>3.8409999999999998E-18</v>
      </c>
      <c r="D1430" s="1">
        <v>1.389E-6</v>
      </c>
      <c r="E1430" s="1">
        <v>1.389E-6</v>
      </c>
      <c r="F1430" s="1">
        <v>1.269E-6</v>
      </c>
      <c r="G1430" s="1">
        <v>2.6579999999999998E-6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4.0980000000000001E-18</v>
      </c>
      <c r="C1431" s="1">
        <v>3.8810000000000004E-18</v>
      </c>
      <c r="D1431" s="1">
        <v>1.393E-6</v>
      </c>
      <c r="E1431" s="1">
        <v>1.393E-6</v>
      </c>
      <c r="F1431" s="1">
        <v>1.274E-6</v>
      </c>
      <c r="G1431" s="1">
        <v>2.667E-6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4.1390000000000001E-18</v>
      </c>
      <c r="C1432" s="1">
        <v>3.9210000000000002E-18</v>
      </c>
      <c r="D1432" s="1">
        <v>1.398E-6</v>
      </c>
      <c r="E1432" s="1">
        <v>1.398E-6</v>
      </c>
      <c r="F1432" s="1">
        <v>1.279E-6</v>
      </c>
      <c r="G1432" s="1">
        <v>2.6759999999999999E-6</v>
      </c>
      <c r="H1432" s="1">
        <v>1.9869999999999999E-32</v>
      </c>
      <c r="I1432" s="1">
        <v>2.4959999999999998E-27</v>
      </c>
      <c r="J1432" t="s">
        <v>47</v>
      </c>
      <c r="L1432">
        <v>300.02999999999997</v>
      </c>
    </row>
    <row r="1433" spans="1:12">
      <c r="A1433" s="1">
        <v>253943</v>
      </c>
      <c r="B1433" s="1">
        <v>4.1810000000000003E-18</v>
      </c>
      <c r="C1433" s="1">
        <v>3.9620000000000002E-18</v>
      </c>
      <c r="D1433" s="1">
        <v>1.4020000000000001E-6</v>
      </c>
      <c r="E1433" s="1">
        <v>1.4020000000000001E-6</v>
      </c>
      <c r="F1433" s="1">
        <v>1.283E-6</v>
      </c>
      <c r="G1433" s="1">
        <v>2.6860000000000002E-6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4.2229999999999998E-18</v>
      </c>
      <c r="C1434" s="1">
        <v>4.0030000000000002E-18</v>
      </c>
      <c r="D1434" s="1">
        <v>1.407E-6</v>
      </c>
      <c r="E1434" s="1">
        <v>1.407E-6</v>
      </c>
      <c r="F1434" s="1">
        <v>1.288E-6</v>
      </c>
      <c r="G1434" s="1">
        <v>2.695E-6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4.265E-18</v>
      </c>
      <c r="C1435" s="1">
        <v>4.0449999999999997E-18</v>
      </c>
      <c r="D1435" s="1">
        <v>1.4109999999999999E-6</v>
      </c>
      <c r="E1435" s="1">
        <v>1.4109999999999999E-6</v>
      </c>
      <c r="F1435" s="1">
        <v>1.2929999999999999E-6</v>
      </c>
      <c r="G1435" s="1">
        <v>2.7039999999999999E-6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4.3079999999999997E-18</v>
      </c>
      <c r="C1436" s="1">
        <v>4.0869999999999999E-18</v>
      </c>
      <c r="D1436" s="1">
        <v>1.4160000000000001E-6</v>
      </c>
      <c r="E1436" s="1">
        <v>1.4160000000000001E-6</v>
      </c>
      <c r="F1436" s="1">
        <v>1.2979999999999999E-6</v>
      </c>
      <c r="G1436" s="1">
        <v>2.7130000000000001E-6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4.3510000000000002E-18</v>
      </c>
      <c r="C1437" s="1">
        <v>4.1300000000000004E-18</v>
      </c>
      <c r="D1437" s="1">
        <v>1.42E-6</v>
      </c>
      <c r="E1437" s="1">
        <v>1.42E-6</v>
      </c>
      <c r="F1437" s="1">
        <v>1.302E-6</v>
      </c>
      <c r="G1437" s="1">
        <v>2.723E-6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4.3950000000000001E-18</v>
      </c>
      <c r="C1438" s="1">
        <v>4.1730000000000001E-18</v>
      </c>
      <c r="D1438" s="1">
        <v>1.4249999999999999E-6</v>
      </c>
      <c r="E1438" s="1">
        <v>1.4249999999999999E-6</v>
      </c>
      <c r="F1438" s="1">
        <v>1.3069999999999999E-6</v>
      </c>
      <c r="G1438" s="1">
        <v>2.7319999999999998E-6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4.439E-18</v>
      </c>
      <c r="C1439" s="1">
        <v>4.2159999999999998E-18</v>
      </c>
      <c r="D1439" s="1">
        <v>1.429E-6</v>
      </c>
      <c r="E1439" s="1">
        <v>1.429E-6</v>
      </c>
      <c r="F1439" s="1">
        <v>1.3120000000000001E-6</v>
      </c>
      <c r="G1439" s="1">
        <v>2.7410000000000001E-6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4.4840000000000002E-18</v>
      </c>
      <c r="C1440" s="1">
        <v>4.2599999999999997E-18</v>
      </c>
      <c r="D1440" s="1">
        <v>1.4339999999999999E-6</v>
      </c>
      <c r="E1440" s="1">
        <v>1.4339999999999999E-6</v>
      </c>
      <c r="F1440" s="1">
        <v>1.3170000000000001E-6</v>
      </c>
      <c r="G1440" s="1">
        <v>2.7499999999999999E-6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4.5290000000000003E-18</v>
      </c>
      <c r="C1441" s="1">
        <v>4.3049999999999998E-18</v>
      </c>
      <c r="D1441" s="1">
        <v>1.438E-6</v>
      </c>
      <c r="E1441" s="1">
        <v>1.438E-6</v>
      </c>
      <c r="F1441" s="1">
        <v>1.3209999999999999E-6</v>
      </c>
      <c r="G1441" s="1">
        <v>2.7599999999999998E-6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4.5739999999999997E-18</v>
      </c>
      <c r="C1442" s="1">
        <v>4.3489999999999997E-18</v>
      </c>
      <c r="D1442" s="1">
        <v>1.443E-6</v>
      </c>
      <c r="E1442" s="1">
        <v>1.443E-6</v>
      </c>
      <c r="F1442" s="1">
        <v>1.3260000000000001E-6</v>
      </c>
      <c r="G1442" s="1">
        <v>2.7690000000000001E-6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4.6200000000000001E-18</v>
      </c>
      <c r="C1443" s="1">
        <v>4.3950000000000001E-18</v>
      </c>
      <c r="D1443" s="1">
        <v>1.4479999999999999E-6</v>
      </c>
      <c r="E1443" s="1">
        <v>1.4479999999999999E-6</v>
      </c>
      <c r="F1443" s="1">
        <v>1.331E-6</v>
      </c>
      <c r="G1443" s="1">
        <v>2.779E-6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4.6669999999999999E-18</v>
      </c>
      <c r="C1444" s="1">
        <v>4.4400000000000003E-18</v>
      </c>
      <c r="D1444" s="1">
        <v>1.452E-6</v>
      </c>
      <c r="E1444" s="1">
        <v>1.452E-6</v>
      </c>
      <c r="F1444" s="1">
        <v>1.336E-6</v>
      </c>
      <c r="G1444" s="1">
        <v>2.7879999999999998E-6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4.7139999999999997E-18</v>
      </c>
      <c r="C1445" s="1">
        <v>4.4859999999999999E-18</v>
      </c>
      <c r="D1445" s="1">
        <v>1.457E-6</v>
      </c>
      <c r="E1445" s="1">
        <v>1.457E-6</v>
      </c>
      <c r="F1445" s="1">
        <v>1.341E-6</v>
      </c>
      <c r="G1445" s="1">
        <v>2.7980000000000001E-6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4.7610000000000003E-18</v>
      </c>
      <c r="C1446" s="1">
        <v>4.5329999999999997E-18</v>
      </c>
      <c r="D1446" s="1">
        <v>1.4619999999999999E-6</v>
      </c>
      <c r="E1446" s="1">
        <v>1.4619999999999999E-6</v>
      </c>
      <c r="F1446" s="1">
        <v>1.345E-6</v>
      </c>
      <c r="G1446" s="1">
        <v>2.807E-6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4.8090000000000004E-18</v>
      </c>
      <c r="C1447" s="1">
        <v>4.5800000000000003E-18</v>
      </c>
      <c r="D1447" s="1">
        <v>1.466E-6</v>
      </c>
      <c r="E1447" s="1">
        <v>1.466E-6</v>
      </c>
      <c r="F1447" s="1">
        <v>1.35E-6</v>
      </c>
      <c r="G1447" s="1">
        <v>2.8169999999999999E-6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4.8569999999999997E-18</v>
      </c>
      <c r="C1448" s="1">
        <v>4.6280000000000003E-18</v>
      </c>
      <c r="D1448" s="1">
        <v>1.471E-6</v>
      </c>
      <c r="E1448" s="1">
        <v>1.471E-6</v>
      </c>
      <c r="F1448" s="1">
        <v>1.3549999999999999E-6</v>
      </c>
      <c r="G1448" s="1">
        <v>2.8260000000000001E-6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4.9059999999999999E-18</v>
      </c>
      <c r="C1449" s="1">
        <v>4.6759999999999996E-18</v>
      </c>
      <c r="D1449" s="1">
        <v>1.4759999999999999E-6</v>
      </c>
      <c r="E1449" s="1">
        <v>1.4759999999999999E-6</v>
      </c>
      <c r="F1449" s="1">
        <v>1.3599999999999999E-6</v>
      </c>
      <c r="G1449" s="1">
        <v>2.836E-6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4.9550000000000002E-18</v>
      </c>
      <c r="C1450" s="1">
        <v>4.7239999999999997E-18</v>
      </c>
      <c r="D1450" s="1">
        <v>1.48E-6</v>
      </c>
      <c r="E1450" s="1">
        <v>1.48E-6</v>
      </c>
      <c r="F1450" s="1">
        <v>1.3650000000000001E-6</v>
      </c>
      <c r="G1450" s="1">
        <v>2.8449999999999999E-6</v>
      </c>
      <c r="H1450" s="1">
        <v>0</v>
      </c>
      <c r="I1450" s="1">
        <v>0</v>
      </c>
      <c r="J1450" t="s">
        <v>48</v>
      </c>
      <c r="L1450">
        <v>300.02999999999997</v>
      </c>
    </row>
    <row r="1451" spans="1:12">
      <c r="A1451" s="1">
        <v>239156</v>
      </c>
      <c r="B1451" s="1">
        <v>5.0049999999999999E-18</v>
      </c>
      <c r="C1451" s="1">
        <v>4.7729999999999999E-18</v>
      </c>
      <c r="D1451" s="1">
        <v>1.485E-6</v>
      </c>
      <c r="E1451" s="1">
        <v>1.485E-6</v>
      </c>
      <c r="F1451" s="1">
        <v>1.37E-6</v>
      </c>
      <c r="G1451" s="1">
        <v>2.8550000000000002E-6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5.0549999999999997E-18</v>
      </c>
      <c r="C1452" s="1">
        <v>4.8229999999999997E-18</v>
      </c>
      <c r="D1452" s="1">
        <v>1.4899999999999999E-6</v>
      </c>
      <c r="E1452" s="1">
        <v>1.4899999999999999E-6</v>
      </c>
      <c r="F1452" s="1">
        <v>1.375E-6</v>
      </c>
      <c r="G1452" s="1">
        <v>2.8650000000000001E-6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5.1059999999999996E-18</v>
      </c>
      <c r="C1453" s="1">
        <v>4.8730000000000002E-18</v>
      </c>
      <c r="D1453" s="1">
        <v>1.494E-6</v>
      </c>
      <c r="E1453" s="1">
        <v>1.494E-6</v>
      </c>
      <c r="F1453" s="1">
        <v>1.3799999999999999E-6</v>
      </c>
      <c r="G1453" s="1">
        <v>2.8739999999999999E-6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5.1570000000000004E-18</v>
      </c>
      <c r="C1454" s="1">
        <v>4.9240000000000001E-18</v>
      </c>
      <c r="D1454" s="1">
        <v>1.499E-6</v>
      </c>
      <c r="E1454" s="1">
        <v>1.499E-6</v>
      </c>
      <c r="F1454" s="1">
        <v>1.3850000000000001E-6</v>
      </c>
      <c r="G1454" s="1">
        <v>2.8839999999999998E-6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5.2089999999999998E-18</v>
      </c>
      <c r="C1455" s="1">
        <v>4.9750000000000001E-18</v>
      </c>
      <c r="D1455" s="1">
        <v>1.5039999999999999E-6</v>
      </c>
      <c r="E1455" s="1">
        <v>1.5039999999999999E-6</v>
      </c>
      <c r="F1455" s="1">
        <v>1.39E-6</v>
      </c>
      <c r="G1455" s="1">
        <v>2.8940000000000002E-6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5.2620000000000002E-18</v>
      </c>
      <c r="C1456" s="1">
        <v>5.0260000000000001E-18</v>
      </c>
      <c r="D1456" s="1">
        <v>1.5090000000000001E-6</v>
      </c>
      <c r="E1456" s="1">
        <v>1.5090000000000001E-6</v>
      </c>
      <c r="F1456" s="1">
        <v>1.395E-6</v>
      </c>
      <c r="G1456" s="1">
        <v>2.903E-6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5.3140000000000004E-18</v>
      </c>
      <c r="C1457" s="1">
        <v>5.0780000000000003E-18</v>
      </c>
      <c r="D1457" s="1">
        <v>1.514E-6</v>
      </c>
      <c r="E1457" s="1">
        <v>1.514E-6</v>
      </c>
      <c r="F1457" s="1">
        <v>1.3999999999999999E-6</v>
      </c>
      <c r="G1457" s="1">
        <v>2.9129999999999999E-6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5.3680000000000002E-18</v>
      </c>
      <c r="C1458" s="1">
        <v>5.1309999999999999E-18</v>
      </c>
      <c r="D1458" s="1">
        <v>1.5179999999999999E-6</v>
      </c>
      <c r="E1458" s="1">
        <v>1.5179999999999999E-6</v>
      </c>
      <c r="F1458" s="1">
        <v>1.4050000000000001E-6</v>
      </c>
      <c r="G1458" s="1">
        <v>2.9229999999999998E-6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5.4220000000000001E-18</v>
      </c>
      <c r="C1459" s="1">
        <v>5.1840000000000003E-18</v>
      </c>
      <c r="D1459" s="1">
        <v>1.5230000000000001E-6</v>
      </c>
      <c r="E1459" s="1">
        <v>1.5230000000000001E-6</v>
      </c>
      <c r="F1459" s="1">
        <v>1.4100000000000001E-6</v>
      </c>
      <c r="G1459" s="1">
        <v>2.9330000000000001E-6</v>
      </c>
      <c r="H1459" s="1">
        <v>1.883E-29</v>
      </c>
      <c r="I1459" s="1">
        <v>1.1349999999999999E-24</v>
      </c>
      <c r="J1459" t="s">
        <v>41</v>
      </c>
      <c r="L1459">
        <v>300.02999999999997</v>
      </c>
    </row>
    <row r="1460" spans="1:12">
      <c r="A1460" s="1">
        <v>232089</v>
      </c>
      <c r="B1460" s="1">
        <v>5.476E-18</v>
      </c>
      <c r="C1460" s="1">
        <v>5.2380000000000002E-18</v>
      </c>
      <c r="D1460" s="1">
        <v>1.528E-6</v>
      </c>
      <c r="E1460" s="1">
        <v>1.528E-6</v>
      </c>
      <c r="F1460" s="1">
        <v>1.415E-6</v>
      </c>
      <c r="G1460" s="1">
        <v>2.943E-6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5.5310000000000001E-18</v>
      </c>
      <c r="C1461" s="1">
        <v>5.292E-18</v>
      </c>
      <c r="D1461" s="1">
        <v>1.533E-6</v>
      </c>
      <c r="E1461" s="1">
        <v>1.533E-6</v>
      </c>
      <c r="F1461" s="1">
        <v>1.42E-6</v>
      </c>
      <c r="G1461" s="1">
        <v>2.9529999999999999E-6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5.5869999999999996E-18</v>
      </c>
      <c r="C1462" s="1">
        <v>5.3470000000000001E-18</v>
      </c>
      <c r="D1462" s="1">
        <v>1.5379999999999999E-6</v>
      </c>
      <c r="E1462" s="1">
        <v>1.5379999999999999E-6</v>
      </c>
      <c r="F1462" s="1">
        <v>1.4249999999999999E-6</v>
      </c>
      <c r="G1462" s="1">
        <v>2.9620000000000002E-6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5.6429999999999999E-18</v>
      </c>
      <c r="C1463" s="1">
        <v>5.4029999999999997E-18</v>
      </c>
      <c r="D1463" s="1">
        <v>1.5430000000000001E-6</v>
      </c>
      <c r="E1463" s="1">
        <v>1.5430000000000001E-6</v>
      </c>
      <c r="F1463" s="1">
        <v>1.4300000000000001E-6</v>
      </c>
      <c r="G1463" s="1">
        <v>2.9720000000000001E-6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5.6999999999999997E-18</v>
      </c>
      <c r="C1464" s="1">
        <v>5.4579999999999998E-18</v>
      </c>
      <c r="D1464" s="1">
        <v>1.547E-6</v>
      </c>
      <c r="E1464" s="1">
        <v>1.547E-6</v>
      </c>
      <c r="F1464" s="1">
        <v>1.435E-6</v>
      </c>
      <c r="G1464" s="1">
        <v>2.982E-6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5.7570000000000003E-18</v>
      </c>
      <c r="C1465" s="1">
        <v>5.5150000000000003E-18</v>
      </c>
      <c r="D1465" s="1">
        <v>1.5519999999999999E-6</v>
      </c>
      <c r="E1465" s="1">
        <v>1.5519999999999999E-6</v>
      </c>
      <c r="F1465" s="1">
        <v>1.44E-6</v>
      </c>
      <c r="G1465" s="1">
        <v>2.9919999999999999E-6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5.8150000000000003E-18</v>
      </c>
      <c r="C1466" s="1">
        <v>5.5720000000000001E-18</v>
      </c>
      <c r="D1466" s="1">
        <v>1.5570000000000001E-6</v>
      </c>
      <c r="E1466" s="1">
        <v>1.5570000000000001E-6</v>
      </c>
      <c r="F1466" s="1">
        <v>1.4449999999999999E-6</v>
      </c>
      <c r="G1466" s="1">
        <v>3.0019999999999998E-6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5.8730000000000003E-18</v>
      </c>
      <c r="C1467" s="1">
        <v>5.6300000000000001E-18</v>
      </c>
      <c r="D1467" s="1">
        <v>1.562E-6</v>
      </c>
      <c r="E1467" s="1">
        <v>1.562E-6</v>
      </c>
      <c r="F1467" s="1">
        <v>1.4500000000000001E-6</v>
      </c>
      <c r="G1467" s="1">
        <v>3.0130000000000002E-6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5.9319999999999997E-18</v>
      </c>
      <c r="C1468" s="1">
        <v>5.6880000000000001E-18</v>
      </c>
      <c r="D1468" s="1">
        <v>1.567E-6</v>
      </c>
      <c r="E1468" s="1">
        <v>1.567E-6</v>
      </c>
      <c r="F1468" s="1">
        <v>1.455E-6</v>
      </c>
      <c r="G1468" s="1">
        <v>3.0230000000000001E-6</v>
      </c>
      <c r="H1468" s="1">
        <v>0</v>
      </c>
      <c r="I1468" s="1">
        <v>0</v>
      </c>
      <c r="L1468">
        <v>0</v>
      </c>
    </row>
    <row r="1469" spans="1:12">
      <c r="A1469" s="1">
        <v>225230</v>
      </c>
      <c r="B1469" s="1">
        <v>5.9920000000000002E-18</v>
      </c>
      <c r="C1469" s="1">
        <v>5.7470000000000003E-18</v>
      </c>
      <c r="D1469" s="1">
        <v>1.5719999999999999E-6</v>
      </c>
      <c r="E1469" s="1">
        <v>1.5719999999999999E-6</v>
      </c>
      <c r="F1469" s="1">
        <v>1.4610000000000001E-6</v>
      </c>
      <c r="G1469" s="1">
        <v>3.033E-6</v>
      </c>
      <c r="H1469" s="1">
        <v>0</v>
      </c>
      <c r="I1469" s="1">
        <v>0</v>
      </c>
      <c r="J1469" t="s">
        <v>46</v>
      </c>
      <c r="L1469">
        <v>300.02999999999997</v>
      </c>
    </row>
    <row r="1470" spans="1:12">
      <c r="A1470" s="1">
        <v>224481</v>
      </c>
      <c r="B1470" s="1">
        <v>6.0519999999999998E-18</v>
      </c>
      <c r="C1470" s="1">
        <v>5.8059999999999998E-18</v>
      </c>
      <c r="D1470" s="1">
        <v>1.5770000000000001E-6</v>
      </c>
      <c r="E1470" s="1">
        <v>1.5770000000000001E-6</v>
      </c>
      <c r="F1470" s="1">
        <v>1.466E-6</v>
      </c>
      <c r="G1470" s="1">
        <v>3.0429999999999999E-6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6.1129999999999998E-18</v>
      </c>
      <c r="C1471" s="1">
        <v>5.8660000000000002E-18</v>
      </c>
      <c r="D1471" s="1">
        <v>1.5820000000000001E-6</v>
      </c>
      <c r="E1471" s="1">
        <v>1.5820000000000001E-6</v>
      </c>
      <c r="F1471" s="1">
        <v>1.471E-6</v>
      </c>
      <c r="G1471" s="1">
        <v>3.0529999999999998E-6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6.1739999999999997E-18</v>
      </c>
      <c r="C1472" s="1">
        <v>5.9270000000000001E-18</v>
      </c>
      <c r="D1472" s="1">
        <v>1.587E-6</v>
      </c>
      <c r="E1472" s="1">
        <v>1.587E-6</v>
      </c>
      <c r="F1472" s="1">
        <v>1.4759999999999999E-6</v>
      </c>
      <c r="G1472" s="1">
        <v>3.0630000000000002E-6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6.2359999999999998E-18</v>
      </c>
      <c r="C1473" s="1">
        <v>5.988E-18</v>
      </c>
      <c r="D1473" s="1">
        <v>1.592E-6</v>
      </c>
      <c r="E1473" s="1">
        <v>1.592E-6</v>
      </c>
      <c r="F1473" s="1">
        <v>1.4810000000000001E-6</v>
      </c>
      <c r="G1473" s="1">
        <v>3.0730000000000001E-6</v>
      </c>
      <c r="H1473" s="1">
        <v>0</v>
      </c>
      <c r="I1473" s="1">
        <v>0</v>
      </c>
      <c r="L1473">
        <v>0</v>
      </c>
    </row>
    <row r="1474" spans="1:12">
      <c r="A1474" s="1">
        <v>221508</v>
      </c>
      <c r="B1474" s="1">
        <v>6.2990000000000001E-18</v>
      </c>
      <c r="C1474" s="1">
        <v>6.0500000000000002E-18</v>
      </c>
      <c r="D1474" s="1">
        <v>1.5969999999999999E-6</v>
      </c>
      <c r="E1474" s="1">
        <v>1.5969999999999999E-6</v>
      </c>
      <c r="F1474" s="1">
        <v>1.4869999999999999E-6</v>
      </c>
      <c r="G1474" s="1">
        <v>3.084E-6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6.3619999999999997E-18</v>
      </c>
      <c r="C1475" s="1">
        <v>6.1129999999999998E-18</v>
      </c>
      <c r="D1475" s="1">
        <v>1.6020000000000001E-6</v>
      </c>
      <c r="E1475" s="1">
        <v>1.6020000000000001E-6</v>
      </c>
      <c r="F1475" s="1">
        <v>1.4920000000000001E-6</v>
      </c>
      <c r="G1475" s="1">
        <v>3.0939999999999999E-6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6.4260000000000003E-18</v>
      </c>
      <c r="C1476" s="1">
        <v>6.1760000000000001E-18</v>
      </c>
      <c r="D1476" s="1">
        <v>1.607E-6</v>
      </c>
      <c r="E1476" s="1">
        <v>1.607E-6</v>
      </c>
      <c r="F1476" s="1">
        <v>1.497E-6</v>
      </c>
      <c r="G1476" s="1">
        <v>3.1039999999999998E-6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6.4910000000000004E-18</v>
      </c>
      <c r="C1477" s="1">
        <v>6.2399999999999999E-18</v>
      </c>
      <c r="D1477" s="1">
        <v>1.612E-6</v>
      </c>
      <c r="E1477" s="1">
        <v>1.612E-6</v>
      </c>
      <c r="F1477" s="1">
        <v>1.502E-6</v>
      </c>
      <c r="G1477" s="1">
        <v>3.1149999999999998E-6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6.5559999999999996E-18</v>
      </c>
      <c r="C1478" s="1">
        <v>6.3039999999999997E-18</v>
      </c>
      <c r="D1478" s="1">
        <v>1.6169999999999999E-6</v>
      </c>
      <c r="E1478" s="1">
        <v>1.6169999999999999E-6</v>
      </c>
      <c r="F1478" s="1">
        <v>1.508E-6</v>
      </c>
      <c r="G1478" s="1">
        <v>3.1250000000000001E-6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6.6219999999999999E-18</v>
      </c>
      <c r="C1479" s="1">
        <v>6.3689999999999998E-18</v>
      </c>
      <c r="D1479" s="1">
        <v>1.6220000000000001E-6</v>
      </c>
      <c r="E1479" s="1">
        <v>1.6220000000000001E-6</v>
      </c>
      <c r="F1479" s="1">
        <v>1.513E-6</v>
      </c>
      <c r="G1479" s="1">
        <v>3.1350000000000001E-6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6.6890000000000004E-18</v>
      </c>
      <c r="C1480" s="1">
        <v>6.435E-18</v>
      </c>
      <c r="D1480" s="1">
        <v>1.6279999999999999E-6</v>
      </c>
      <c r="E1480" s="1">
        <v>1.6279999999999999E-6</v>
      </c>
      <c r="F1480" s="1">
        <v>1.5179999999999999E-6</v>
      </c>
      <c r="G1480" s="1">
        <v>3.146E-6</v>
      </c>
      <c r="H1480" s="1">
        <v>4.4849999999999997E-32</v>
      </c>
      <c r="I1480" s="1">
        <v>5.4220000000000001E-27</v>
      </c>
      <c r="J1480" t="s">
        <v>47</v>
      </c>
      <c r="L1480">
        <v>300.02999999999997</v>
      </c>
    </row>
    <row r="1481" spans="1:12">
      <c r="A1481" s="1">
        <v>216400</v>
      </c>
      <c r="B1481" s="1">
        <v>6.7560000000000001E-18</v>
      </c>
      <c r="C1481" s="1">
        <v>6.5010000000000003E-18</v>
      </c>
      <c r="D1481" s="1">
        <v>1.6330000000000001E-6</v>
      </c>
      <c r="E1481" s="1">
        <v>1.6330000000000001E-6</v>
      </c>
      <c r="F1481" s="1">
        <v>1.5239999999999999E-6</v>
      </c>
      <c r="G1481" s="1">
        <v>3.1559999999999999E-6</v>
      </c>
      <c r="H1481" s="1">
        <v>0</v>
      </c>
      <c r="I1481" s="1">
        <v>0</v>
      </c>
      <c r="L1481">
        <v>0</v>
      </c>
    </row>
    <row r="1482" spans="1:12">
      <c r="A1482" s="1">
        <v>215680</v>
      </c>
      <c r="B1482" s="1">
        <v>6.8240000000000001E-18</v>
      </c>
      <c r="C1482" s="1">
        <v>6.568E-18</v>
      </c>
      <c r="D1482" s="1">
        <v>1.638E-6</v>
      </c>
      <c r="E1482" s="1">
        <v>1.638E-6</v>
      </c>
      <c r="F1482" s="1">
        <v>1.5290000000000001E-6</v>
      </c>
      <c r="G1482" s="1">
        <v>3.1669999999999999E-6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6.892E-18</v>
      </c>
      <c r="C1483" s="1">
        <v>6.636E-18</v>
      </c>
      <c r="D1483" s="1">
        <v>1.643E-6</v>
      </c>
      <c r="E1483" s="1">
        <v>1.643E-6</v>
      </c>
      <c r="F1483" s="1">
        <v>1.5340000000000001E-6</v>
      </c>
      <c r="G1483" s="1">
        <v>3.1769999999999998E-6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6.9620000000000004E-18</v>
      </c>
      <c r="C1484" s="1">
        <v>6.7050000000000001E-18</v>
      </c>
      <c r="D1484" s="1">
        <v>1.6479999999999999E-6</v>
      </c>
      <c r="E1484" s="1">
        <v>1.6479999999999999E-6</v>
      </c>
      <c r="F1484" s="1">
        <v>1.5400000000000001E-6</v>
      </c>
      <c r="G1484" s="1">
        <v>3.1879999999999998E-6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7.0310000000000006E-18</v>
      </c>
      <c r="C1485" s="1">
        <v>6.7740000000000003E-18</v>
      </c>
      <c r="D1485" s="1">
        <v>1.6530000000000001E-6</v>
      </c>
      <c r="E1485" s="1">
        <v>1.6530000000000001E-6</v>
      </c>
      <c r="F1485" s="1">
        <v>1.545E-6</v>
      </c>
      <c r="G1485" s="1">
        <v>3.1980000000000001E-6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7.1019999999999996E-18</v>
      </c>
      <c r="C1486" s="1">
        <v>6.8439999999999999E-18</v>
      </c>
      <c r="D1486" s="1">
        <v>1.6589999999999999E-6</v>
      </c>
      <c r="E1486" s="1">
        <v>1.6589999999999999E-6</v>
      </c>
      <c r="F1486" s="1">
        <v>1.55E-6</v>
      </c>
      <c r="G1486" s="1">
        <v>3.2090000000000001E-6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7.1730000000000003E-18</v>
      </c>
      <c r="C1487" s="1">
        <v>6.9140000000000003E-18</v>
      </c>
      <c r="D1487" s="1">
        <v>1.6640000000000001E-6</v>
      </c>
      <c r="E1487" s="1">
        <v>1.6640000000000001E-6</v>
      </c>
      <c r="F1487" s="1">
        <v>1.556E-6</v>
      </c>
      <c r="G1487" s="1">
        <v>3.2200000000000001E-6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7.2459999999999998E-18</v>
      </c>
      <c r="C1488" s="1">
        <v>6.9849999999999994E-18</v>
      </c>
      <c r="D1488" s="1">
        <v>1.669E-6</v>
      </c>
      <c r="E1488" s="1">
        <v>1.669E-6</v>
      </c>
      <c r="F1488" s="1">
        <v>1.561E-6</v>
      </c>
      <c r="G1488" s="1">
        <v>3.23E-6</v>
      </c>
      <c r="H1488" s="1">
        <v>9.8020000000000007E-18</v>
      </c>
      <c r="I1488" s="1">
        <v>9.4019999999999997E-13</v>
      </c>
      <c r="J1488" t="s">
        <v>43</v>
      </c>
      <c r="L1488">
        <v>300.02999999999997</v>
      </c>
    </row>
    <row r="1489" spans="1:12">
      <c r="A1489" s="1">
        <v>210706</v>
      </c>
      <c r="B1489" s="1">
        <v>7.3180000000000007E-18</v>
      </c>
      <c r="C1489" s="1">
        <v>7.0570000000000003E-18</v>
      </c>
      <c r="D1489" s="1">
        <v>1.674E-6</v>
      </c>
      <c r="E1489" s="1">
        <v>1.674E-6</v>
      </c>
      <c r="F1489" s="1">
        <v>1.567E-6</v>
      </c>
      <c r="G1489" s="1">
        <v>3.241E-6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7.3920000000000004E-18</v>
      </c>
      <c r="C1490" s="1">
        <v>7.1299999999999998E-18</v>
      </c>
      <c r="D1490" s="1">
        <v>1.6789999999999999E-6</v>
      </c>
      <c r="E1490" s="1">
        <v>1.6789999999999999E-6</v>
      </c>
      <c r="F1490" s="1">
        <v>1.5719999999999999E-6</v>
      </c>
      <c r="G1490" s="1">
        <v>3.252E-6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7.4660000000000002E-18</v>
      </c>
      <c r="C1491" s="1">
        <v>7.2039999999999996E-18</v>
      </c>
      <c r="D1491" s="1">
        <v>1.685E-6</v>
      </c>
      <c r="E1491" s="1">
        <v>1.685E-6</v>
      </c>
      <c r="F1491" s="1">
        <v>1.578E-6</v>
      </c>
      <c r="G1491" s="1">
        <v>3.2619999999999999E-6</v>
      </c>
      <c r="H1491" s="1">
        <v>0</v>
      </c>
      <c r="I1491" s="1">
        <v>0</v>
      </c>
      <c r="L1491">
        <v>0</v>
      </c>
    </row>
    <row r="1492" spans="1:12">
      <c r="A1492" s="1">
        <v>208610</v>
      </c>
      <c r="B1492" s="1">
        <v>7.5410000000000002E-18</v>
      </c>
      <c r="C1492" s="1">
        <v>7.2779999999999993E-18</v>
      </c>
      <c r="D1492" s="1">
        <v>1.6899999999999999E-6</v>
      </c>
      <c r="E1492" s="1">
        <v>1.6899999999999999E-6</v>
      </c>
      <c r="F1492" s="1">
        <v>1.5829999999999999E-6</v>
      </c>
      <c r="G1492" s="1">
        <v>3.2729999999999998E-6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7.6170000000000004E-18</v>
      </c>
      <c r="C1493" s="1">
        <v>7.3529999999999993E-18</v>
      </c>
      <c r="D1493" s="1">
        <v>1.6950000000000001E-6</v>
      </c>
      <c r="E1493" s="1">
        <v>1.6950000000000001E-6</v>
      </c>
      <c r="F1493" s="1">
        <v>1.5889999999999999E-6</v>
      </c>
      <c r="G1493" s="1">
        <v>3.2839999999999998E-6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7.6939999999999993E-18</v>
      </c>
      <c r="C1494" s="1">
        <v>7.4279999999999993E-18</v>
      </c>
      <c r="D1494" s="1">
        <v>1.7010000000000001E-6</v>
      </c>
      <c r="E1494" s="1">
        <v>1.7010000000000001E-6</v>
      </c>
      <c r="F1494" s="1">
        <v>1.5939999999999999E-6</v>
      </c>
      <c r="G1494" s="1">
        <v>3.2949999999999998E-6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7.7709999999999997E-18</v>
      </c>
      <c r="C1495" s="1">
        <v>7.5049999999999997E-18</v>
      </c>
      <c r="D1495" s="1">
        <v>1.7060000000000001E-6</v>
      </c>
      <c r="E1495" s="1">
        <v>1.7060000000000001E-6</v>
      </c>
      <c r="F1495" s="1">
        <v>1.5999999999999999E-6</v>
      </c>
      <c r="G1495" s="1">
        <v>3.3060000000000002E-6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7.8490000000000004E-18</v>
      </c>
      <c r="C1496" s="1">
        <v>7.5820000000000002E-18</v>
      </c>
      <c r="D1496" s="1">
        <v>1.711E-6</v>
      </c>
      <c r="E1496" s="1">
        <v>1.711E-6</v>
      </c>
      <c r="F1496" s="1">
        <v>1.6050000000000001E-6</v>
      </c>
      <c r="G1496" s="1">
        <v>3.3170000000000002E-6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7.9279999999999997E-18</v>
      </c>
      <c r="C1497" s="1">
        <v>7.6599999999999993E-18</v>
      </c>
      <c r="D1497" s="1">
        <v>1.717E-6</v>
      </c>
      <c r="E1497" s="1">
        <v>1.717E-6</v>
      </c>
      <c r="F1497" s="1">
        <v>1.6109999999999999E-6</v>
      </c>
      <c r="G1497" s="1">
        <v>3.3280000000000002E-6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8.0079999999999993E-18</v>
      </c>
      <c r="C1498" s="1">
        <v>7.7390000000000002E-18</v>
      </c>
      <c r="D1498" s="1">
        <v>1.722E-6</v>
      </c>
      <c r="E1498" s="1">
        <v>1.722E-6</v>
      </c>
      <c r="F1498" s="1">
        <v>1.6160000000000001E-6</v>
      </c>
      <c r="G1498" s="1">
        <v>3.3380000000000001E-6</v>
      </c>
      <c r="H1498" s="1">
        <v>0</v>
      </c>
      <c r="I1498" s="1">
        <v>0</v>
      </c>
      <c r="L1498">
        <v>0</v>
      </c>
    </row>
    <row r="1499" spans="1:12">
      <c r="A1499" s="1">
        <v>203799</v>
      </c>
      <c r="B1499" s="1">
        <v>8.0880000000000004E-18</v>
      </c>
      <c r="C1499" s="1">
        <v>7.8189999999999998E-18</v>
      </c>
      <c r="D1499" s="1">
        <v>1.7269999999999999E-6</v>
      </c>
      <c r="E1499" s="1">
        <v>1.7269999999999999E-6</v>
      </c>
      <c r="F1499" s="1">
        <v>1.6220000000000001E-6</v>
      </c>
      <c r="G1499" s="1">
        <v>3.349E-6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8.1690000000000002E-18</v>
      </c>
      <c r="C1500" s="1">
        <v>7.8989999999999993E-18</v>
      </c>
      <c r="D1500" s="1">
        <v>1.733E-6</v>
      </c>
      <c r="E1500" s="1">
        <v>1.733E-6</v>
      </c>
      <c r="F1500" s="1">
        <v>1.6279999999999999E-6</v>
      </c>
      <c r="G1500" s="1">
        <v>3.36E-6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8.2510000000000002E-18</v>
      </c>
      <c r="C1501" s="1">
        <v>7.9800000000000007E-18</v>
      </c>
      <c r="D1501" s="1">
        <v>1.7379999999999999E-6</v>
      </c>
      <c r="E1501" s="1">
        <v>1.7379999999999999E-6</v>
      </c>
      <c r="F1501" s="1">
        <v>1.6330000000000001E-6</v>
      </c>
      <c r="G1501" s="1">
        <v>3.3720000000000001E-6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8.3340000000000005E-18</v>
      </c>
      <c r="C1502" s="1">
        <v>8.0620000000000007E-18</v>
      </c>
      <c r="D1502" s="1">
        <v>1.7439999999999999E-6</v>
      </c>
      <c r="E1502" s="1">
        <v>1.7439999999999999E-6</v>
      </c>
      <c r="F1502" s="1">
        <v>1.6390000000000001E-6</v>
      </c>
      <c r="G1502" s="1">
        <v>3.3830000000000001E-6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8.4179999999999994E-18</v>
      </c>
      <c r="C1503" s="1">
        <v>8.1449999999999994E-18</v>
      </c>
      <c r="D1503" s="1">
        <v>1.7489999999999999E-6</v>
      </c>
      <c r="E1503" s="1">
        <v>1.7489999999999999E-6</v>
      </c>
      <c r="F1503" s="1">
        <v>1.6449999999999999E-6</v>
      </c>
      <c r="G1503" s="1">
        <v>3.394E-6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8.5030000000000001E-18</v>
      </c>
      <c r="C1504" s="1">
        <v>8.2289999999999999E-18</v>
      </c>
      <c r="D1504" s="1">
        <v>1.7549999999999999E-6</v>
      </c>
      <c r="E1504" s="1">
        <v>1.7549999999999999E-6</v>
      </c>
      <c r="F1504" s="1">
        <v>1.6500000000000001E-6</v>
      </c>
      <c r="G1504" s="1">
        <v>3.405E-6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8.5879999999999993E-18</v>
      </c>
      <c r="C1505" s="1">
        <v>8.3140000000000006E-18</v>
      </c>
      <c r="D1505" s="1">
        <v>1.7600000000000001E-6</v>
      </c>
      <c r="E1505" s="1">
        <v>1.7600000000000001E-6</v>
      </c>
      <c r="F1505" s="1">
        <v>1.6559999999999999E-6</v>
      </c>
      <c r="G1505" s="1">
        <v>3.416E-6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8.6740000000000002E-18</v>
      </c>
      <c r="C1506" s="1">
        <v>8.3989999999999998E-18</v>
      </c>
      <c r="D1506" s="1">
        <v>1.7659999999999999E-6</v>
      </c>
      <c r="E1506" s="1">
        <v>1.7659999999999999E-6</v>
      </c>
      <c r="F1506" s="1">
        <v>1.6619999999999999E-6</v>
      </c>
      <c r="G1506" s="1">
        <v>3.427E-6</v>
      </c>
      <c r="H1506" s="1">
        <v>1.73E-26</v>
      </c>
      <c r="I1506" s="1">
        <v>1.093E-21</v>
      </c>
      <c r="J1506" t="s">
        <v>49</v>
      </c>
      <c r="L1506">
        <v>300.02999999999997</v>
      </c>
    </row>
    <row r="1507" spans="1:12">
      <c r="A1507" s="1">
        <v>198437</v>
      </c>
      <c r="B1507" s="1">
        <v>8.7620000000000001E-18</v>
      </c>
      <c r="C1507" s="1">
        <v>8.4850000000000007E-18</v>
      </c>
      <c r="D1507" s="1">
        <v>1.7710000000000001E-6</v>
      </c>
      <c r="E1507" s="1">
        <v>1.7710000000000001E-6</v>
      </c>
      <c r="F1507" s="1">
        <v>1.6670000000000001E-6</v>
      </c>
      <c r="G1507" s="1">
        <v>3.439E-6</v>
      </c>
      <c r="H1507" s="1">
        <v>0</v>
      </c>
      <c r="I1507" s="1">
        <v>0</v>
      </c>
      <c r="L1507">
        <v>0</v>
      </c>
    </row>
    <row r="1508" spans="1:12">
      <c r="A1508" s="1">
        <v>197777</v>
      </c>
      <c r="B1508" s="1">
        <v>8.8499999999999999E-18</v>
      </c>
      <c r="C1508" s="1">
        <v>8.5730000000000005E-18</v>
      </c>
      <c r="D1508" s="1">
        <v>1.7770000000000001E-6</v>
      </c>
      <c r="E1508" s="1">
        <v>1.7770000000000001E-6</v>
      </c>
      <c r="F1508" s="1">
        <v>1.6729999999999999E-6</v>
      </c>
      <c r="G1508" s="1">
        <v>3.45E-6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8.939E-18</v>
      </c>
      <c r="C1509" s="1">
        <v>8.6610000000000004E-18</v>
      </c>
      <c r="D1509" s="1">
        <v>1.782E-6</v>
      </c>
      <c r="E1509" s="1">
        <v>1.782E-6</v>
      </c>
      <c r="F1509" s="1">
        <v>1.6789999999999999E-6</v>
      </c>
      <c r="G1509" s="1">
        <v>3.461E-6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9.028E-18</v>
      </c>
      <c r="C1510" s="1">
        <v>8.7500000000000004E-18</v>
      </c>
      <c r="D1510" s="1">
        <v>1.7880000000000001E-6</v>
      </c>
      <c r="E1510" s="1">
        <v>1.7880000000000001E-6</v>
      </c>
      <c r="F1510" s="1">
        <v>1.685E-6</v>
      </c>
      <c r="G1510" s="1">
        <v>3.472E-6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9.1190000000000005E-18</v>
      </c>
      <c r="C1511" s="1">
        <v>8.8390000000000005E-18</v>
      </c>
      <c r="D1511" s="1">
        <v>1.793E-6</v>
      </c>
      <c r="E1511" s="1">
        <v>1.793E-6</v>
      </c>
      <c r="F1511" s="1">
        <v>1.6899999999999999E-6</v>
      </c>
      <c r="G1511" s="1">
        <v>3.484E-6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9.2109999999999998E-18</v>
      </c>
      <c r="C1512" s="1">
        <v>8.9299999999999995E-18</v>
      </c>
      <c r="D1512" s="1">
        <v>1.7990000000000001E-6</v>
      </c>
      <c r="E1512" s="1">
        <v>1.7990000000000001E-6</v>
      </c>
      <c r="F1512" s="1">
        <v>1.6959999999999999E-6</v>
      </c>
      <c r="G1512" s="1">
        <v>3.495E-6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9.3030000000000005E-18</v>
      </c>
      <c r="C1513" s="1">
        <v>9.0220000000000002E-18</v>
      </c>
      <c r="D1513" s="1">
        <v>1.8050000000000001E-6</v>
      </c>
      <c r="E1513" s="1">
        <v>1.8050000000000001E-6</v>
      </c>
      <c r="F1513" s="1">
        <v>1.702E-6</v>
      </c>
      <c r="G1513" s="1">
        <v>3.507E-6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9.3970000000000001E-18</v>
      </c>
      <c r="C1514" s="1">
        <v>9.1139999999999994E-18</v>
      </c>
      <c r="D1514" s="1">
        <v>1.81E-6</v>
      </c>
      <c r="E1514" s="1">
        <v>1.81E-6</v>
      </c>
      <c r="F1514" s="1">
        <v>1.708E-6</v>
      </c>
      <c r="G1514" s="1">
        <v>3.518E-6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9.4909999999999998E-18</v>
      </c>
      <c r="C1515" s="1">
        <v>9.2080000000000006E-18</v>
      </c>
      <c r="D1515" s="1">
        <v>1.8160000000000001E-6</v>
      </c>
      <c r="E1515" s="1">
        <v>1.8160000000000001E-6</v>
      </c>
      <c r="F1515" s="1">
        <v>1.714E-6</v>
      </c>
      <c r="G1515" s="1">
        <v>3.5300000000000001E-6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9.5869999999999999E-18</v>
      </c>
      <c r="C1516" s="1">
        <v>9.3030000000000005E-18</v>
      </c>
      <c r="D1516" s="1">
        <v>1.821E-6</v>
      </c>
      <c r="E1516" s="1">
        <v>1.821E-6</v>
      </c>
      <c r="F1516" s="1">
        <v>1.72E-6</v>
      </c>
      <c r="G1516" s="1">
        <v>3.5410000000000001E-6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9.683E-18</v>
      </c>
      <c r="C1517" s="1">
        <v>9.3980000000000004E-18</v>
      </c>
      <c r="D1517" s="1">
        <v>1.827E-6</v>
      </c>
      <c r="E1517" s="1">
        <v>1.827E-6</v>
      </c>
      <c r="F1517" s="1">
        <v>1.725E-6</v>
      </c>
      <c r="G1517" s="1">
        <v>3.5530000000000001E-6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9.7800000000000003E-18</v>
      </c>
      <c r="C1518" s="1">
        <v>9.4940000000000005E-18</v>
      </c>
      <c r="D1518" s="1">
        <v>1.8330000000000001E-6</v>
      </c>
      <c r="E1518" s="1">
        <v>1.8330000000000001E-6</v>
      </c>
      <c r="F1518" s="1">
        <v>1.731E-6</v>
      </c>
      <c r="G1518" s="1">
        <v>3.5640000000000001E-6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9.8779999999999994E-18</v>
      </c>
      <c r="C1519" s="1">
        <v>9.5919999999999995E-18</v>
      </c>
      <c r="D1519" s="1">
        <v>1.8390000000000001E-6</v>
      </c>
      <c r="E1519" s="1">
        <v>1.8390000000000001E-6</v>
      </c>
      <c r="F1519" s="1">
        <v>1.7370000000000001E-6</v>
      </c>
      <c r="G1519" s="1">
        <v>3.5760000000000002E-6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9.9780000000000004E-18</v>
      </c>
      <c r="C1520" s="1">
        <v>9.6900000000000001E-18</v>
      </c>
      <c r="D1520" s="1">
        <v>1.844E-6</v>
      </c>
      <c r="E1520" s="1">
        <v>1.844E-6</v>
      </c>
      <c r="F1520" s="1">
        <v>1.7430000000000001E-6</v>
      </c>
      <c r="G1520" s="1">
        <v>3.5870000000000001E-6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1.008E-17</v>
      </c>
      <c r="C1521" s="1">
        <v>9.7889999999999993E-18</v>
      </c>
      <c r="D1521" s="1">
        <v>1.8500000000000001E-6</v>
      </c>
      <c r="E1521" s="1">
        <v>1.8500000000000001E-6</v>
      </c>
      <c r="F1521" s="1">
        <v>1.7489999999999999E-6</v>
      </c>
      <c r="G1521" s="1">
        <v>3.5990000000000002E-6</v>
      </c>
      <c r="H1521" s="1">
        <v>5.2489999999999996E-32</v>
      </c>
      <c r="I1521" s="1">
        <v>6.1830000000000002E-27</v>
      </c>
      <c r="J1521" t="s">
        <v>47</v>
      </c>
      <c r="L1521">
        <v>300.02999999999997</v>
      </c>
    </row>
    <row r="1522" spans="1:12">
      <c r="A1522" s="1">
        <v>188760</v>
      </c>
      <c r="B1522" s="1">
        <v>1.018E-17</v>
      </c>
      <c r="C1522" s="1">
        <v>9.8900000000000005E-18</v>
      </c>
      <c r="D1522" s="1">
        <v>1.8560000000000001E-6</v>
      </c>
      <c r="E1522" s="1">
        <v>1.8560000000000001E-6</v>
      </c>
      <c r="F1522" s="1">
        <v>1.7549999999999999E-6</v>
      </c>
      <c r="G1522" s="1">
        <v>3.6109999999999998E-6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1.0280000000000001E-17</v>
      </c>
      <c r="C1523" s="1">
        <v>9.9910000000000002E-18</v>
      </c>
      <c r="D1523" s="1">
        <v>1.8619999999999999E-6</v>
      </c>
      <c r="E1523" s="1">
        <v>1.8619999999999999E-6</v>
      </c>
      <c r="F1523" s="1">
        <v>1.761E-6</v>
      </c>
      <c r="G1523" s="1">
        <v>3.6229999999999999E-6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1.038E-17</v>
      </c>
      <c r="C1524" s="1">
        <v>1.0089999999999999E-17</v>
      </c>
      <c r="D1524" s="1">
        <v>1.8670000000000001E-6</v>
      </c>
      <c r="E1524" s="1">
        <v>1.8670000000000001E-6</v>
      </c>
      <c r="F1524" s="1">
        <v>1.767E-6</v>
      </c>
      <c r="G1524" s="1">
        <v>3.6339999999999999E-6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1.049E-17</v>
      </c>
      <c r="C1525" s="1">
        <v>1.02E-17</v>
      </c>
      <c r="D1525" s="1">
        <v>1.8729999999999999E-6</v>
      </c>
      <c r="E1525" s="1">
        <v>1.8729999999999999E-6</v>
      </c>
      <c r="F1525" s="1">
        <v>1.773E-6</v>
      </c>
      <c r="G1525" s="1">
        <v>3.6459999999999999E-6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1.059E-17</v>
      </c>
      <c r="C1526" s="1">
        <v>1.0300000000000001E-17</v>
      </c>
      <c r="D1526" s="1">
        <v>1.8789999999999999E-6</v>
      </c>
      <c r="E1526" s="1">
        <v>1.8789999999999999E-6</v>
      </c>
      <c r="F1526" s="1">
        <v>1.779E-6</v>
      </c>
      <c r="G1526" s="1">
        <v>3.658E-6</v>
      </c>
      <c r="H1526" s="1">
        <v>0</v>
      </c>
      <c r="I1526" s="1">
        <v>0</v>
      </c>
      <c r="L1526">
        <v>0</v>
      </c>
    </row>
    <row r="1527" spans="1:12">
      <c r="A1527" s="1">
        <v>185640</v>
      </c>
      <c r="B1527" s="1">
        <v>1.07E-17</v>
      </c>
      <c r="C1527" s="1">
        <v>1.0409999999999999E-17</v>
      </c>
      <c r="D1527" s="1">
        <v>1.885E-6</v>
      </c>
      <c r="E1527" s="1">
        <v>1.885E-6</v>
      </c>
      <c r="F1527" s="1">
        <v>1.7850000000000001E-6</v>
      </c>
      <c r="G1527" s="1">
        <v>3.67E-6</v>
      </c>
      <c r="H1527" s="1">
        <v>1.06E-26</v>
      </c>
      <c r="I1527" s="1">
        <v>3.3830000000000001E-21</v>
      </c>
      <c r="J1527" t="s">
        <v>50</v>
      </c>
      <c r="L1527">
        <v>300.02999999999997</v>
      </c>
    </row>
    <row r="1528" spans="1:12">
      <c r="A1528" s="1">
        <v>185023</v>
      </c>
      <c r="B1528" s="1">
        <v>1.081E-17</v>
      </c>
      <c r="C1528" s="1">
        <v>1.051E-17</v>
      </c>
      <c r="D1528" s="1">
        <v>1.891E-6</v>
      </c>
      <c r="E1528" s="1">
        <v>1.891E-6</v>
      </c>
      <c r="F1528" s="1">
        <v>1.7910000000000001E-6</v>
      </c>
      <c r="G1528" s="1">
        <v>3.6820000000000001E-6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1.092E-17</v>
      </c>
      <c r="C1529" s="1">
        <v>1.062E-17</v>
      </c>
      <c r="D1529" s="1">
        <v>1.897E-6</v>
      </c>
      <c r="E1529" s="1">
        <v>1.897E-6</v>
      </c>
      <c r="F1529" s="1">
        <v>1.7969999999999999E-6</v>
      </c>
      <c r="G1529" s="1">
        <v>3.6940000000000001E-6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1.1030000000000001E-17</v>
      </c>
      <c r="C1530" s="1">
        <v>1.0730000000000001E-17</v>
      </c>
      <c r="D1530" s="1">
        <v>1.902E-6</v>
      </c>
      <c r="E1530" s="1">
        <v>1.902E-6</v>
      </c>
      <c r="F1530" s="1">
        <v>1.8029999999999999E-6</v>
      </c>
      <c r="G1530" s="1">
        <v>3.7060000000000002E-6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1.1139999999999999E-17</v>
      </c>
      <c r="C1531" s="1">
        <v>1.0839999999999999E-17</v>
      </c>
      <c r="D1531" s="1">
        <v>1.9080000000000002E-6</v>
      </c>
      <c r="E1531" s="1">
        <v>1.9080000000000002E-6</v>
      </c>
      <c r="F1531" s="1">
        <v>1.81E-6</v>
      </c>
      <c r="G1531" s="1">
        <v>3.7179999999999998E-6</v>
      </c>
      <c r="H1531" s="1">
        <v>0</v>
      </c>
      <c r="I1531" s="1">
        <v>0</v>
      </c>
      <c r="L1531">
        <v>0</v>
      </c>
    </row>
    <row r="1532" spans="1:12">
      <c r="A1532" s="1">
        <v>182572</v>
      </c>
      <c r="B1532" s="1">
        <v>1.1249999999999999E-17</v>
      </c>
      <c r="C1532" s="1">
        <v>1.095E-17</v>
      </c>
      <c r="D1532" s="1">
        <v>1.9139999999999998E-6</v>
      </c>
      <c r="E1532" s="1">
        <v>1.9139999999999998E-6</v>
      </c>
      <c r="F1532" s="1">
        <v>1.8160000000000001E-6</v>
      </c>
      <c r="G1532" s="1">
        <v>3.7299999999999999E-6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1.136E-17</v>
      </c>
      <c r="C1533" s="1">
        <v>1.106E-17</v>
      </c>
      <c r="D1533" s="1">
        <v>1.9199999999999998E-6</v>
      </c>
      <c r="E1533" s="1">
        <v>1.9199999999999998E-6</v>
      </c>
      <c r="F1533" s="1">
        <v>1.8220000000000001E-6</v>
      </c>
      <c r="G1533" s="1">
        <v>3.7419999999999999E-6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1.1480000000000001E-17</v>
      </c>
      <c r="C1534" s="1">
        <v>1.1180000000000001E-17</v>
      </c>
      <c r="D1534" s="1">
        <v>1.9259999999999999E-6</v>
      </c>
      <c r="E1534" s="1">
        <v>1.9259999999999999E-6</v>
      </c>
      <c r="F1534" s="1">
        <v>1.8279999999999999E-6</v>
      </c>
      <c r="G1534" s="1">
        <v>3.754E-6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1.1590000000000001E-17</v>
      </c>
      <c r="C1535" s="1">
        <v>1.1289999999999999E-17</v>
      </c>
      <c r="D1535" s="1">
        <v>1.9319999999999999E-6</v>
      </c>
      <c r="E1535" s="1">
        <v>1.9319999999999999E-6</v>
      </c>
      <c r="F1535" s="1">
        <v>1.8339999999999999E-6</v>
      </c>
      <c r="G1535" s="1">
        <v>3.766E-6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1.171E-17</v>
      </c>
      <c r="C1536" s="1">
        <v>1.141E-17</v>
      </c>
      <c r="D1536" s="1">
        <v>1.9379999999999999E-6</v>
      </c>
      <c r="E1536" s="1">
        <v>1.9379999999999999E-6</v>
      </c>
      <c r="F1536" s="1">
        <v>1.84E-6</v>
      </c>
      <c r="G1536" s="1">
        <v>3.7780000000000001E-6</v>
      </c>
      <c r="H1536" s="1">
        <v>1.4779999999999999E-25</v>
      </c>
      <c r="I1536" s="1">
        <v>4.9509999999999999E-20</v>
      </c>
      <c r="J1536" t="s">
        <v>50</v>
      </c>
      <c r="L1536">
        <v>900.1</v>
      </c>
    </row>
    <row r="1537" spans="1:12">
      <c r="A1537" s="1">
        <v>179555</v>
      </c>
      <c r="B1537" s="1">
        <v>1.1829999999999999E-17</v>
      </c>
      <c r="C1537" s="1">
        <v>1.152E-17</v>
      </c>
      <c r="D1537" s="1">
        <v>1.9439999999999999E-6</v>
      </c>
      <c r="E1537" s="1">
        <v>1.9439999999999999E-6</v>
      </c>
      <c r="F1537" s="1">
        <v>1.8470000000000001E-6</v>
      </c>
      <c r="G1537" s="1">
        <v>3.7910000000000002E-6</v>
      </c>
      <c r="H1537" s="1">
        <v>0</v>
      </c>
      <c r="I1537" s="1">
        <v>0</v>
      </c>
      <c r="J1537" t="s">
        <v>50</v>
      </c>
      <c r="L1537">
        <v>0</v>
      </c>
    </row>
    <row r="1538" spans="1:12">
      <c r="A1538" s="1">
        <v>178958</v>
      </c>
      <c r="B1538" s="1">
        <v>1.195E-17</v>
      </c>
      <c r="C1538" s="1">
        <v>1.164E-17</v>
      </c>
      <c r="D1538" s="1">
        <v>1.95E-6</v>
      </c>
      <c r="E1538" s="1">
        <v>1.95E-6</v>
      </c>
      <c r="F1538" s="1">
        <v>1.8530000000000001E-6</v>
      </c>
      <c r="G1538" s="1">
        <v>3.8029999999999998E-6</v>
      </c>
      <c r="H1538" s="1">
        <v>3.719E-29</v>
      </c>
      <c r="I1538" s="1">
        <v>4.3400000000000002E-24</v>
      </c>
      <c r="J1538" t="s">
        <v>47</v>
      </c>
      <c r="L1538">
        <v>300.02999999999997</v>
      </c>
    </row>
    <row r="1539" spans="1:12">
      <c r="A1539" s="1">
        <v>178362</v>
      </c>
      <c r="B1539" s="1">
        <v>1.207E-17</v>
      </c>
      <c r="C1539" s="1">
        <v>1.1760000000000001E-17</v>
      </c>
      <c r="D1539" s="1">
        <v>1.956E-6</v>
      </c>
      <c r="E1539" s="1">
        <v>1.956E-6</v>
      </c>
      <c r="F1539" s="1">
        <v>1.8589999999999999E-6</v>
      </c>
      <c r="G1539" s="1">
        <v>3.8149999999999999E-6</v>
      </c>
      <c r="H1539" s="1">
        <v>0</v>
      </c>
      <c r="I1539" s="1">
        <v>0</v>
      </c>
      <c r="L1539">
        <v>0</v>
      </c>
    </row>
    <row r="1540" spans="1:12">
      <c r="A1540" s="1">
        <v>177769</v>
      </c>
      <c r="B1540" s="1">
        <v>1.2190000000000001E-17</v>
      </c>
      <c r="C1540" s="1">
        <v>1.188E-17</v>
      </c>
      <c r="D1540" s="1">
        <v>1.962E-6</v>
      </c>
      <c r="E1540" s="1">
        <v>1.962E-6</v>
      </c>
      <c r="F1540" s="1">
        <v>1.8649999999999999E-6</v>
      </c>
      <c r="G1540" s="1">
        <v>3.8279999999999996E-6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1.231E-17</v>
      </c>
      <c r="C1541" s="1">
        <v>1.1999999999999999E-17</v>
      </c>
      <c r="D1541" s="1">
        <v>1.968E-6</v>
      </c>
      <c r="E1541" s="1">
        <v>1.968E-6</v>
      </c>
      <c r="F1541" s="1">
        <v>1.872E-6</v>
      </c>
      <c r="G1541" s="1">
        <v>3.8399999999999997E-6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1.2429999999999999E-17</v>
      </c>
      <c r="C1542" s="1">
        <v>1.212E-17</v>
      </c>
      <c r="D1542" s="1">
        <v>1.9740000000000001E-6</v>
      </c>
      <c r="E1542" s="1">
        <v>1.9740000000000001E-6</v>
      </c>
      <c r="F1542" s="1">
        <v>1.8780000000000001E-6</v>
      </c>
      <c r="G1542" s="1">
        <v>3.8519999999999997E-6</v>
      </c>
      <c r="H1542" s="1">
        <v>0</v>
      </c>
      <c r="I1542" s="1">
        <v>0</v>
      </c>
      <c r="L1542">
        <v>0</v>
      </c>
    </row>
    <row r="1543" spans="1:12">
      <c r="A1543" s="1">
        <v>176000</v>
      </c>
      <c r="B1543" s="1">
        <v>1.2559999999999999E-17</v>
      </c>
      <c r="C1543" s="1">
        <v>1.225E-17</v>
      </c>
      <c r="D1543" s="1">
        <v>1.9810000000000002E-6</v>
      </c>
      <c r="E1543" s="1">
        <v>1.9810000000000002E-6</v>
      </c>
      <c r="F1543" s="1">
        <v>1.8840000000000001E-6</v>
      </c>
      <c r="G1543" s="1">
        <v>3.8650000000000003E-6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1.268E-17</v>
      </c>
      <c r="C1544" s="1">
        <v>1.237E-17</v>
      </c>
      <c r="D1544" s="1">
        <v>1.9870000000000002E-6</v>
      </c>
      <c r="E1544" s="1">
        <v>1.9870000000000002E-6</v>
      </c>
      <c r="F1544" s="1">
        <v>1.8899999999999999E-6</v>
      </c>
      <c r="G1544" s="1">
        <v>3.8770000000000003E-6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1.281E-17</v>
      </c>
      <c r="C1545" s="1">
        <v>1.25E-17</v>
      </c>
      <c r="D1545" s="1">
        <v>1.9929999999999998E-6</v>
      </c>
      <c r="E1545" s="1">
        <v>1.9929999999999998E-6</v>
      </c>
      <c r="F1545" s="1">
        <v>1.897E-6</v>
      </c>
      <c r="G1545" s="1">
        <v>3.89E-6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1.294E-17</v>
      </c>
      <c r="C1546" s="1">
        <v>1.263E-17</v>
      </c>
      <c r="D1546" s="1">
        <v>1.9989999999999998E-6</v>
      </c>
      <c r="E1546" s="1">
        <v>1.9989999999999998E-6</v>
      </c>
      <c r="F1546" s="1">
        <v>1.903E-6</v>
      </c>
      <c r="G1546" s="1">
        <v>3.9020000000000001E-6</v>
      </c>
      <c r="H1546" s="1">
        <v>1.3869999999999999E-26</v>
      </c>
      <c r="I1546" s="1">
        <v>4.3800000000000004E-21</v>
      </c>
      <c r="J1546" t="s">
        <v>50</v>
      </c>
      <c r="L1546">
        <v>300.02999999999997</v>
      </c>
    </row>
    <row r="1547" spans="1:12">
      <c r="A1547" s="1">
        <v>173669</v>
      </c>
      <c r="B1547" s="1">
        <v>1.3070000000000001E-17</v>
      </c>
      <c r="C1547" s="1">
        <v>1.276E-17</v>
      </c>
      <c r="D1547" s="1">
        <v>2.0049999999999999E-6</v>
      </c>
      <c r="E1547" s="1">
        <v>2.0049999999999999E-6</v>
      </c>
      <c r="F1547" s="1">
        <v>1.9099999999999999E-6</v>
      </c>
      <c r="G1547" s="1">
        <v>3.9149999999999998E-6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1.3200000000000001E-17</v>
      </c>
      <c r="C1548" s="1">
        <v>1.289E-17</v>
      </c>
      <c r="D1548" s="1">
        <v>2.0109999999999999E-6</v>
      </c>
      <c r="E1548" s="1">
        <v>2.0109999999999999E-6</v>
      </c>
      <c r="F1548" s="1">
        <v>1.916E-6</v>
      </c>
      <c r="G1548" s="1">
        <v>3.9269999999999998E-6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1.3330000000000001E-17</v>
      </c>
      <c r="C1549" s="1">
        <v>1.302E-17</v>
      </c>
      <c r="D1549" s="1">
        <v>2.018E-6</v>
      </c>
      <c r="E1549" s="1">
        <v>2.018E-6</v>
      </c>
      <c r="F1549" s="1">
        <v>1.922E-6</v>
      </c>
      <c r="G1549" s="1">
        <v>3.9400000000000004E-6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1.347E-17</v>
      </c>
      <c r="C1550" s="1">
        <v>1.315E-17</v>
      </c>
      <c r="D1550" s="1">
        <v>2.024E-6</v>
      </c>
      <c r="E1550" s="1">
        <v>2.024E-6</v>
      </c>
      <c r="F1550" s="1">
        <v>1.9290000000000001E-6</v>
      </c>
      <c r="G1550" s="1">
        <v>3.9530000000000001E-6</v>
      </c>
      <c r="H1550" s="1">
        <v>0</v>
      </c>
      <c r="I1550" s="1">
        <v>0</v>
      </c>
      <c r="L1550">
        <v>0</v>
      </c>
    </row>
    <row r="1551" spans="1:12">
      <c r="A1551" s="1">
        <v>171369</v>
      </c>
      <c r="B1551" s="1">
        <v>1.36E-17</v>
      </c>
      <c r="C1551" s="1">
        <v>1.3289999999999999E-17</v>
      </c>
      <c r="D1551" s="1">
        <v>2.03E-6</v>
      </c>
      <c r="E1551" s="1">
        <v>2.03E-6</v>
      </c>
      <c r="F1551" s="1">
        <v>1.9350000000000001E-6</v>
      </c>
      <c r="G1551" s="1">
        <v>3.9650000000000002E-6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1.3739999999999999E-17</v>
      </c>
      <c r="C1552" s="1">
        <v>1.3419999999999999E-17</v>
      </c>
      <c r="D1552" s="1">
        <v>2.0360000000000001E-6</v>
      </c>
      <c r="E1552" s="1">
        <v>2.0360000000000001E-6</v>
      </c>
      <c r="F1552" s="1">
        <v>1.9420000000000002E-6</v>
      </c>
      <c r="G1552" s="1">
        <v>3.9779999999999999E-6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1.388E-17</v>
      </c>
      <c r="C1553" s="1">
        <v>1.356E-17</v>
      </c>
      <c r="D1553" s="1">
        <v>2.0430000000000002E-6</v>
      </c>
      <c r="E1553" s="1">
        <v>2.0430000000000002E-6</v>
      </c>
      <c r="F1553" s="1">
        <v>1.9479999999999998E-6</v>
      </c>
      <c r="G1553" s="1">
        <v>3.9910000000000004E-6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1.4020000000000001E-17</v>
      </c>
      <c r="C1554" s="1">
        <v>1.37E-17</v>
      </c>
      <c r="D1554" s="1">
        <v>2.0490000000000002E-6</v>
      </c>
      <c r="E1554" s="1">
        <v>2.0490000000000002E-6</v>
      </c>
      <c r="F1554" s="1">
        <v>1.9549999999999999E-6</v>
      </c>
      <c r="G1554" s="1">
        <v>4.0040000000000001E-6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1.4159999999999999E-17</v>
      </c>
      <c r="C1555" s="1">
        <v>1.384E-17</v>
      </c>
      <c r="D1555" s="1">
        <v>2.0549999999999998E-6</v>
      </c>
      <c r="E1555" s="1">
        <v>2.0549999999999998E-6</v>
      </c>
      <c r="F1555" s="1">
        <v>1.9609999999999999E-6</v>
      </c>
      <c r="G1555" s="1">
        <v>4.0169999999999998E-6</v>
      </c>
      <c r="H1555" s="1">
        <v>7.9400000000000003E-24</v>
      </c>
      <c r="I1555" s="1">
        <v>4.3840000000000001E-19</v>
      </c>
      <c r="J1555" t="s">
        <v>51</v>
      </c>
      <c r="L1555">
        <v>300.02999999999997</v>
      </c>
    </row>
    <row r="1556" spans="1:12">
      <c r="A1556" s="1">
        <v>168537</v>
      </c>
      <c r="B1556" s="1">
        <v>1.4299999999999999E-17</v>
      </c>
      <c r="C1556" s="1">
        <v>1.3980000000000001E-17</v>
      </c>
      <c r="D1556" s="1">
        <v>2.0619999999999999E-6</v>
      </c>
      <c r="E1556" s="1">
        <v>2.0619999999999999E-6</v>
      </c>
      <c r="F1556" s="1">
        <v>1.968E-6</v>
      </c>
      <c r="G1556" s="1">
        <v>4.0289999999999999E-6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1.444E-17</v>
      </c>
      <c r="C1557" s="1">
        <v>1.4119999999999999E-17</v>
      </c>
      <c r="D1557" s="1">
        <v>2.0679999999999999E-6</v>
      </c>
      <c r="E1557" s="1">
        <v>2.0679999999999999E-6</v>
      </c>
      <c r="F1557" s="1">
        <v>1.9740000000000001E-6</v>
      </c>
      <c r="G1557" s="1">
        <v>4.0419999999999996E-6</v>
      </c>
      <c r="H1557" s="1">
        <v>7.3780000000000005E-21</v>
      </c>
      <c r="I1557" s="1">
        <v>5.3380000000000002E-16</v>
      </c>
      <c r="J1557" t="s">
        <v>52</v>
      </c>
      <c r="L1557">
        <v>300.02999999999997</v>
      </c>
    </row>
    <row r="1558" spans="1:12">
      <c r="A1558" s="1">
        <v>167417</v>
      </c>
      <c r="B1558" s="1">
        <v>1.459E-17</v>
      </c>
      <c r="C1558" s="1">
        <v>1.4269999999999999E-17</v>
      </c>
      <c r="D1558" s="1">
        <v>2.074E-6</v>
      </c>
      <c r="E1558" s="1">
        <v>2.074E-6</v>
      </c>
      <c r="F1558" s="1">
        <v>1.9810000000000002E-6</v>
      </c>
      <c r="G1558" s="1">
        <v>4.0550000000000001E-6</v>
      </c>
      <c r="H1558" s="1">
        <v>0</v>
      </c>
      <c r="I1558" s="1">
        <v>0</v>
      </c>
      <c r="L1558">
        <v>0</v>
      </c>
    </row>
    <row r="1559" spans="1:12">
      <c r="A1559" s="1">
        <v>166860</v>
      </c>
      <c r="B1559" s="1">
        <v>1.474E-17</v>
      </c>
      <c r="C1559" s="1">
        <v>1.441E-17</v>
      </c>
      <c r="D1559" s="1">
        <v>2.0810000000000001E-6</v>
      </c>
      <c r="E1559" s="1">
        <v>2.0810000000000001E-6</v>
      </c>
      <c r="F1559" s="1">
        <v>1.9879999999999999E-6</v>
      </c>
      <c r="G1559" s="1">
        <v>4.0679999999999998E-6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1.4880000000000001E-17</v>
      </c>
      <c r="C1560" s="1">
        <v>1.456E-17</v>
      </c>
      <c r="D1560" s="1">
        <v>2.0870000000000001E-6</v>
      </c>
      <c r="E1560" s="1">
        <v>2.0870000000000001E-6</v>
      </c>
      <c r="F1560" s="1">
        <v>1.9939999999999999E-6</v>
      </c>
      <c r="G1560" s="1">
        <v>4.0810000000000004E-6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1.5030000000000001E-17</v>
      </c>
      <c r="C1561" s="1">
        <v>1.471E-17</v>
      </c>
      <c r="D1561" s="1">
        <v>2.0940000000000002E-6</v>
      </c>
      <c r="E1561" s="1">
        <v>2.0940000000000002E-6</v>
      </c>
      <c r="F1561" s="1">
        <v>2.001E-6</v>
      </c>
      <c r="G1561" s="1">
        <v>4.0940000000000001E-6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1.519E-17</v>
      </c>
      <c r="C1562" s="1">
        <v>1.486E-17</v>
      </c>
      <c r="D1562" s="1">
        <v>2.0999999999999998E-6</v>
      </c>
      <c r="E1562" s="1">
        <v>2.0999999999999998E-6</v>
      </c>
      <c r="F1562" s="1">
        <v>2.0080000000000001E-6</v>
      </c>
      <c r="G1562" s="1">
        <v>4.1080000000000003E-6</v>
      </c>
      <c r="H1562" s="1">
        <v>0</v>
      </c>
      <c r="I1562" s="1">
        <v>0</v>
      </c>
      <c r="L1562">
        <v>0</v>
      </c>
    </row>
    <row r="1563" spans="1:12">
      <c r="A1563" s="1">
        <v>164650</v>
      </c>
      <c r="B1563" s="1">
        <v>1.534E-17</v>
      </c>
      <c r="C1563" s="1">
        <v>1.5009999999999999E-17</v>
      </c>
      <c r="D1563" s="1">
        <v>2.1069999999999999E-6</v>
      </c>
      <c r="E1563" s="1">
        <v>2.1069999999999999E-6</v>
      </c>
      <c r="F1563" s="1">
        <v>2.0140000000000001E-6</v>
      </c>
      <c r="G1563" s="1">
        <v>4.121E-6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1.549E-17</v>
      </c>
      <c r="C1564" s="1">
        <v>1.5159999999999999E-17</v>
      </c>
      <c r="D1564" s="1">
        <v>2.1129999999999999E-6</v>
      </c>
      <c r="E1564" s="1">
        <v>2.1129999999999999E-6</v>
      </c>
      <c r="F1564" s="1">
        <v>2.0209999999999998E-6</v>
      </c>
      <c r="G1564" s="1">
        <v>4.1339999999999997E-6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1.5649999999999999E-17</v>
      </c>
      <c r="C1565" s="1">
        <v>1.5319999999999999E-17</v>
      </c>
      <c r="D1565" s="1">
        <v>2.12E-6</v>
      </c>
      <c r="E1565" s="1">
        <v>2.12E-6</v>
      </c>
      <c r="F1565" s="1">
        <v>2.0279999999999999E-6</v>
      </c>
      <c r="G1565" s="1">
        <v>4.1470000000000003E-6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1.5799999999999999E-17</v>
      </c>
      <c r="C1566" s="1">
        <v>1.5469999999999999E-17</v>
      </c>
      <c r="D1566" s="1">
        <v>2.1260000000000001E-6</v>
      </c>
      <c r="E1566" s="1">
        <v>2.1260000000000001E-6</v>
      </c>
      <c r="F1566" s="1">
        <v>2.0339999999999999E-6</v>
      </c>
      <c r="G1566" s="1">
        <v>4.16E-6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1.5960000000000001E-17</v>
      </c>
      <c r="C1567" s="1">
        <v>1.5630000000000001E-17</v>
      </c>
      <c r="D1567" s="1">
        <v>2.1330000000000002E-6</v>
      </c>
      <c r="E1567" s="1">
        <v>2.1330000000000002E-6</v>
      </c>
      <c r="F1567" s="1">
        <v>2.041E-6</v>
      </c>
      <c r="G1567" s="1">
        <v>4.1740000000000002E-6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1.6120000000000001E-17</v>
      </c>
      <c r="C1568" s="1">
        <v>1.579E-17</v>
      </c>
      <c r="D1568" s="1">
        <v>2.1390000000000002E-6</v>
      </c>
      <c r="E1568" s="1">
        <v>2.1390000000000002E-6</v>
      </c>
      <c r="F1568" s="1">
        <v>2.0480000000000001E-6</v>
      </c>
      <c r="G1568" s="1">
        <v>4.1869999999999999E-6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1.6289999999999999E-17</v>
      </c>
      <c r="C1569" s="1">
        <v>1.5949999999999999E-17</v>
      </c>
      <c r="D1569" s="1">
        <v>2.1459999999999999E-6</v>
      </c>
      <c r="E1569" s="1">
        <v>2.1459999999999999E-6</v>
      </c>
      <c r="F1569" s="1">
        <v>2.0549999999999998E-6</v>
      </c>
      <c r="G1569" s="1">
        <v>4.1999999999999996E-6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1.6450000000000001E-17</v>
      </c>
      <c r="C1570" s="1">
        <v>1.6110000000000001E-17</v>
      </c>
      <c r="D1570" s="1">
        <v>2.1519999999999999E-6</v>
      </c>
      <c r="E1570" s="1">
        <v>2.1519999999999999E-6</v>
      </c>
      <c r="F1570" s="1">
        <v>2.0609999999999998E-6</v>
      </c>
      <c r="G1570" s="1">
        <v>4.2139999999999998E-6</v>
      </c>
      <c r="H1570" s="1">
        <v>0</v>
      </c>
      <c r="I1570" s="1">
        <v>0</v>
      </c>
      <c r="L1570">
        <v>0</v>
      </c>
    </row>
    <row r="1571" spans="1:12">
      <c r="A1571" s="1">
        <v>160318</v>
      </c>
      <c r="B1571" s="1">
        <v>1.661E-17</v>
      </c>
      <c r="C1571" s="1">
        <v>1.628E-17</v>
      </c>
      <c r="D1571" s="1">
        <v>2.159E-6</v>
      </c>
      <c r="E1571" s="1">
        <v>2.159E-6</v>
      </c>
      <c r="F1571" s="1">
        <v>2.0679999999999999E-6</v>
      </c>
      <c r="G1571" s="1">
        <v>4.2270000000000004E-6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1.6779999999999999E-17</v>
      </c>
      <c r="C1572" s="1">
        <v>1.6439999999999999E-17</v>
      </c>
      <c r="D1572" s="1">
        <v>2.1660000000000001E-6</v>
      </c>
      <c r="E1572" s="1">
        <v>2.1660000000000001E-6</v>
      </c>
      <c r="F1572" s="1">
        <v>2.075E-6</v>
      </c>
      <c r="G1572" s="1">
        <v>4.2409999999999997E-6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1.695E-17</v>
      </c>
      <c r="C1573" s="1">
        <v>1.661E-17</v>
      </c>
      <c r="D1573" s="1">
        <v>2.1720000000000001E-6</v>
      </c>
      <c r="E1573" s="1">
        <v>2.1720000000000001E-6</v>
      </c>
      <c r="F1573" s="1">
        <v>2.0820000000000001E-6</v>
      </c>
      <c r="G1573" s="1">
        <v>4.2540000000000003E-6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1.7120000000000001E-17</v>
      </c>
      <c r="C1574" s="1">
        <v>1.6779999999999999E-17</v>
      </c>
      <c r="D1574" s="1">
        <v>2.1789999999999998E-6</v>
      </c>
      <c r="E1574" s="1">
        <v>2.1789999999999998E-6</v>
      </c>
      <c r="F1574" s="1">
        <v>2.0889999999999998E-6</v>
      </c>
      <c r="G1574" s="1">
        <v>4.2679999999999996E-6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1.729E-17</v>
      </c>
      <c r="C1575" s="1">
        <v>1.695E-17</v>
      </c>
      <c r="D1575" s="1">
        <v>2.1859999999999999E-6</v>
      </c>
      <c r="E1575" s="1">
        <v>2.1859999999999999E-6</v>
      </c>
      <c r="F1575" s="1">
        <v>2.0959999999999999E-6</v>
      </c>
      <c r="G1575" s="1">
        <v>4.2810000000000002E-6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1.747E-17</v>
      </c>
      <c r="C1576" s="1">
        <v>1.7120000000000001E-17</v>
      </c>
      <c r="D1576" s="1">
        <v>2.1919999999999999E-6</v>
      </c>
      <c r="E1576" s="1">
        <v>2.1919999999999999E-6</v>
      </c>
      <c r="F1576" s="1">
        <v>2.103E-6</v>
      </c>
      <c r="G1576" s="1">
        <v>4.2950000000000004E-6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1.7639999999999999E-17</v>
      </c>
      <c r="C1577" s="1">
        <v>1.7299999999999999E-17</v>
      </c>
      <c r="D1577" s="1">
        <v>2.199E-6</v>
      </c>
      <c r="E1577" s="1">
        <v>2.199E-6</v>
      </c>
      <c r="F1577" s="1">
        <v>2.1100000000000001E-6</v>
      </c>
      <c r="G1577" s="1">
        <v>4.3089999999999997E-6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1.7819999999999999E-17</v>
      </c>
      <c r="C1578" s="1">
        <v>1.7479999999999999E-17</v>
      </c>
      <c r="D1578" s="1">
        <v>2.2060000000000001E-6</v>
      </c>
      <c r="E1578" s="1">
        <v>2.2060000000000001E-6</v>
      </c>
      <c r="F1578" s="1">
        <v>2.1169999999999998E-6</v>
      </c>
      <c r="G1578" s="1">
        <v>4.3220000000000003E-6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1.8E-17</v>
      </c>
      <c r="C1579" s="1">
        <v>1.7650000000000001E-17</v>
      </c>
      <c r="D1579" s="1">
        <v>2.2129999999999998E-6</v>
      </c>
      <c r="E1579" s="1">
        <v>2.2129999999999998E-6</v>
      </c>
      <c r="F1579" s="1">
        <v>2.1239999999999999E-6</v>
      </c>
      <c r="G1579" s="1">
        <v>4.3359999999999997E-6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1.818E-17</v>
      </c>
      <c r="C1580" s="1">
        <v>1.7830000000000001E-17</v>
      </c>
      <c r="D1580" s="1">
        <v>2.2189999999999998E-6</v>
      </c>
      <c r="E1580" s="1">
        <v>2.2189999999999998E-6</v>
      </c>
      <c r="F1580" s="1">
        <v>2.131E-6</v>
      </c>
      <c r="G1580" s="1">
        <v>4.3499999999999999E-6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1.8360000000000001E-17</v>
      </c>
      <c r="C1581" s="1">
        <v>1.8009999999999999E-17</v>
      </c>
      <c r="D1581" s="1">
        <v>2.2259999999999999E-6</v>
      </c>
      <c r="E1581" s="1">
        <v>2.2259999999999999E-6</v>
      </c>
      <c r="F1581" s="1">
        <v>2.1380000000000001E-6</v>
      </c>
      <c r="G1581" s="1">
        <v>4.3640000000000001E-6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1.8550000000000001E-17</v>
      </c>
      <c r="C1582" s="1">
        <v>1.8199999999999999E-17</v>
      </c>
      <c r="D1582" s="1">
        <v>2.2330000000000001E-6</v>
      </c>
      <c r="E1582" s="1">
        <v>2.2330000000000001E-6</v>
      </c>
      <c r="F1582" s="1">
        <v>2.1449999999999998E-6</v>
      </c>
      <c r="G1582" s="1">
        <v>4.3780000000000003E-6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1.8730000000000001E-17</v>
      </c>
      <c r="C1583" s="1">
        <v>1.8379999999999999E-17</v>
      </c>
      <c r="D1583" s="1">
        <v>2.2400000000000002E-6</v>
      </c>
      <c r="E1583" s="1">
        <v>2.2400000000000002E-6</v>
      </c>
      <c r="F1583" s="1">
        <v>2.1519999999999999E-6</v>
      </c>
      <c r="G1583" s="1">
        <v>4.3919999999999996E-6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1.8920000000000001E-17</v>
      </c>
      <c r="C1584" s="1">
        <v>1.8569999999999999E-17</v>
      </c>
      <c r="D1584" s="1">
        <v>2.2469999999999998E-6</v>
      </c>
      <c r="E1584" s="1">
        <v>2.2469999999999998E-6</v>
      </c>
      <c r="F1584" s="1">
        <v>2.159E-6</v>
      </c>
      <c r="G1584" s="1">
        <v>4.4059999999999998E-6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1.9110000000000001E-17</v>
      </c>
      <c r="C1585" s="1">
        <v>1.8759999999999999E-17</v>
      </c>
      <c r="D1585" s="1">
        <v>2.2539999999999999E-6</v>
      </c>
      <c r="E1585" s="1">
        <v>2.2539999999999999E-6</v>
      </c>
      <c r="F1585" s="1">
        <v>2.1660000000000001E-6</v>
      </c>
      <c r="G1585" s="1">
        <v>4.42E-6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1.9300000000000001E-17</v>
      </c>
      <c r="C1586" s="1">
        <v>1.8949999999999999E-17</v>
      </c>
      <c r="D1586" s="1">
        <v>2.261E-6</v>
      </c>
      <c r="E1586" s="1">
        <v>2.261E-6</v>
      </c>
      <c r="F1586" s="1">
        <v>2.1730000000000002E-6</v>
      </c>
      <c r="G1586" s="1">
        <v>4.4340000000000002E-6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1.9499999999999999E-17</v>
      </c>
      <c r="C1587" s="1">
        <v>1.9140000000000001E-17</v>
      </c>
      <c r="D1587" s="1">
        <v>2.2680000000000001E-6</v>
      </c>
      <c r="E1587" s="1">
        <v>2.2680000000000001E-6</v>
      </c>
      <c r="F1587" s="1">
        <v>2.1799999999999999E-6</v>
      </c>
      <c r="G1587" s="1">
        <v>4.4479999999999996E-6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1.9689999999999999E-17</v>
      </c>
      <c r="C1588" s="1">
        <v>1.934E-17</v>
      </c>
      <c r="D1588" s="1">
        <v>2.2749999999999998E-6</v>
      </c>
      <c r="E1588" s="1">
        <v>2.2749999999999998E-6</v>
      </c>
      <c r="F1588" s="1">
        <v>2.187E-6</v>
      </c>
      <c r="G1588" s="1">
        <v>4.4619999999999998E-6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1.9890000000000001E-17</v>
      </c>
      <c r="C1589" s="1">
        <v>1.9539999999999999E-17</v>
      </c>
      <c r="D1589" s="1">
        <v>2.2819999999999999E-6</v>
      </c>
      <c r="E1589" s="1">
        <v>2.2819999999999999E-6</v>
      </c>
      <c r="F1589" s="1">
        <v>2.1940000000000001E-6</v>
      </c>
      <c r="G1589" s="1">
        <v>4.476E-6</v>
      </c>
      <c r="H1589" s="1">
        <v>0</v>
      </c>
      <c r="I1589" s="1">
        <v>0</v>
      </c>
      <c r="L1589">
        <v>0</v>
      </c>
    </row>
    <row r="1590" spans="1:12">
      <c r="A1590" s="1">
        <v>150481</v>
      </c>
      <c r="B1590" s="1">
        <v>2.009E-17</v>
      </c>
      <c r="C1590" s="1">
        <v>1.9729999999999999E-17</v>
      </c>
      <c r="D1590" s="1">
        <v>2.289E-6</v>
      </c>
      <c r="E1590" s="1">
        <v>2.289E-6</v>
      </c>
      <c r="F1590" s="1">
        <v>2.2019999999999998E-6</v>
      </c>
      <c r="G1590" s="1">
        <v>4.4900000000000002E-6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2.0289999999999999E-17</v>
      </c>
      <c r="C1591" s="1">
        <v>1.9930000000000001E-17</v>
      </c>
      <c r="D1591" s="1">
        <v>2.2960000000000001E-6</v>
      </c>
      <c r="E1591" s="1">
        <v>2.2960000000000001E-6</v>
      </c>
      <c r="F1591" s="1">
        <v>2.2089999999999999E-6</v>
      </c>
      <c r="G1591" s="1">
        <v>4.5040000000000004E-6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2.05E-17</v>
      </c>
      <c r="C1592" s="1">
        <v>2.0139999999999999E-17</v>
      </c>
      <c r="D1592" s="1">
        <v>2.3029999999999998E-6</v>
      </c>
      <c r="E1592" s="1">
        <v>2.3029999999999998E-6</v>
      </c>
      <c r="F1592" s="1">
        <v>2.216E-6</v>
      </c>
      <c r="G1592" s="1">
        <v>4.5190000000000003E-6</v>
      </c>
      <c r="H1592" s="1">
        <v>0</v>
      </c>
      <c r="I1592" s="1">
        <v>0</v>
      </c>
      <c r="J1592" t="s">
        <v>45</v>
      </c>
      <c r="L1592">
        <v>300.02999999999997</v>
      </c>
    </row>
    <row r="1593" spans="1:12">
      <c r="A1593" s="1">
        <v>148984</v>
      </c>
      <c r="B1593" s="1">
        <v>2.0699999999999999E-17</v>
      </c>
      <c r="C1593" s="1">
        <v>2.0340000000000001E-17</v>
      </c>
      <c r="D1593" s="1">
        <v>2.3099999999999999E-6</v>
      </c>
      <c r="E1593" s="1">
        <v>2.3099999999999999E-6</v>
      </c>
      <c r="F1593" s="1">
        <v>2.2230000000000001E-6</v>
      </c>
      <c r="G1593" s="1">
        <v>4.5329999999999996E-6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2.091E-17</v>
      </c>
      <c r="C1594" s="1">
        <v>2.0549999999999999E-17</v>
      </c>
      <c r="D1594" s="1">
        <v>2.317E-6</v>
      </c>
      <c r="E1594" s="1">
        <v>2.317E-6</v>
      </c>
      <c r="F1594" s="1">
        <v>2.2309999999999999E-6</v>
      </c>
      <c r="G1594" s="1">
        <v>4.5469999999999998E-6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2.1119999999999999E-17</v>
      </c>
      <c r="C1595" s="1">
        <v>2.076E-17</v>
      </c>
      <c r="D1595" s="1">
        <v>2.3240000000000001E-6</v>
      </c>
      <c r="E1595" s="1">
        <v>2.3240000000000001E-6</v>
      </c>
      <c r="F1595" s="1">
        <v>2.238E-6</v>
      </c>
      <c r="G1595" s="1">
        <v>4.5619999999999997E-6</v>
      </c>
      <c r="H1595" s="1">
        <v>0</v>
      </c>
      <c r="I1595" s="1">
        <v>0</v>
      </c>
      <c r="L1595">
        <v>0</v>
      </c>
    </row>
    <row r="1596" spans="1:12">
      <c r="A1596" s="1">
        <v>147501</v>
      </c>
      <c r="B1596" s="1">
        <v>2.133E-17</v>
      </c>
      <c r="C1596" s="1">
        <v>2.0969999999999999E-17</v>
      </c>
      <c r="D1596" s="1">
        <v>2.3309999999999998E-6</v>
      </c>
      <c r="E1596" s="1">
        <v>2.3309999999999998E-6</v>
      </c>
      <c r="F1596" s="1">
        <v>2.2450000000000001E-6</v>
      </c>
      <c r="G1596" s="1">
        <v>4.5759999999999999E-6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2.155E-17</v>
      </c>
      <c r="C1597" s="1">
        <v>2.118E-17</v>
      </c>
      <c r="D1597" s="1">
        <v>2.3379999999999999E-6</v>
      </c>
      <c r="E1597" s="1">
        <v>2.3379999999999999E-6</v>
      </c>
      <c r="F1597" s="1">
        <v>2.2529999999999999E-6</v>
      </c>
      <c r="G1597" s="1">
        <v>4.5909999999999998E-6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2.1760000000000001E-17</v>
      </c>
      <c r="C1598" s="1">
        <v>2.14E-17</v>
      </c>
      <c r="D1598" s="1">
        <v>2.345E-6</v>
      </c>
      <c r="E1598" s="1">
        <v>2.345E-6</v>
      </c>
      <c r="F1598" s="1">
        <v>2.26E-6</v>
      </c>
      <c r="G1598" s="1">
        <v>4.605E-6</v>
      </c>
      <c r="H1598" s="1">
        <v>0</v>
      </c>
      <c r="I1598" s="1">
        <v>0</v>
      </c>
      <c r="L1598">
        <v>0</v>
      </c>
    </row>
    <row r="1599" spans="1:12">
      <c r="A1599" s="1">
        <v>146034</v>
      </c>
      <c r="B1599" s="1">
        <v>2.1979999999999999E-17</v>
      </c>
      <c r="C1599" s="1">
        <v>2.1620000000000001E-17</v>
      </c>
      <c r="D1599" s="1">
        <v>2.3520000000000001E-6</v>
      </c>
      <c r="E1599" s="1">
        <v>2.3520000000000001E-6</v>
      </c>
      <c r="F1599" s="1">
        <v>2.2670000000000001E-6</v>
      </c>
      <c r="G1599" s="1">
        <v>4.6199999999999998E-6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2.2199999999999999E-17</v>
      </c>
      <c r="C1600" s="1">
        <v>2.1840000000000001E-17</v>
      </c>
      <c r="D1600" s="1">
        <v>2.3599999999999999E-6</v>
      </c>
      <c r="E1600" s="1">
        <v>2.3599999999999999E-6</v>
      </c>
      <c r="F1600" s="1">
        <v>2.2749999999999998E-6</v>
      </c>
      <c r="G1600" s="1">
        <v>4.634E-6</v>
      </c>
      <c r="H1600" s="1">
        <v>1.3239999999999999E-24</v>
      </c>
      <c r="I1600" s="1">
        <v>7.2090000000000005E-20</v>
      </c>
      <c r="J1600" t="s">
        <v>53</v>
      </c>
      <c r="L1600">
        <v>300.02999999999997</v>
      </c>
    </row>
    <row r="1601" spans="1:12">
      <c r="A1601" s="1">
        <v>145064</v>
      </c>
      <c r="B1601" s="1">
        <v>2.2429999999999999E-17</v>
      </c>
      <c r="C1601" s="1">
        <v>2.2060000000000001E-17</v>
      </c>
      <c r="D1601" s="1">
        <v>2.367E-6</v>
      </c>
      <c r="E1601" s="1">
        <v>2.367E-6</v>
      </c>
      <c r="F1601" s="1">
        <v>2.2819999999999999E-6</v>
      </c>
      <c r="G1601" s="1">
        <v>4.6489999999999999E-6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2.2649999999999999E-17</v>
      </c>
      <c r="C1602" s="1">
        <v>2.2279999999999999E-17</v>
      </c>
      <c r="D1602" s="1">
        <v>2.3740000000000001E-6</v>
      </c>
      <c r="E1602" s="1">
        <v>2.3740000000000001E-6</v>
      </c>
      <c r="F1602" s="1">
        <v>2.2900000000000001E-6</v>
      </c>
      <c r="G1602" s="1">
        <v>4.6639999999999997E-6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2.2880000000000002E-17</v>
      </c>
      <c r="C1603" s="1">
        <v>2.2510000000000001E-17</v>
      </c>
      <c r="D1603" s="1">
        <v>2.3810000000000002E-6</v>
      </c>
      <c r="E1603" s="1">
        <v>2.3810000000000002E-6</v>
      </c>
      <c r="F1603" s="1">
        <v>2.2970000000000002E-6</v>
      </c>
      <c r="G1603" s="1">
        <v>4.6779999999999999E-6</v>
      </c>
      <c r="H1603" s="1">
        <v>3.9399999999999999E-24</v>
      </c>
      <c r="I1603" s="1">
        <v>2.139E-19</v>
      </c>
      <c r="J1603" t="s">
        <v>53</v>
      </c>
      <c r="L1603">
        <v>300.02999999999997</v>
      </c>
    </row>
    <row r="1604" spans="1:12">
      <c r="A1604" s="1">
        <v>143620</v>
      </c>
      <c r="B1604" s="1">
        <v>2.3110000000000001E-17</v>
      </c>
      <c r="C1604" s="1">
        <v>2.2740000000000001E-17</v>
      </c>
      <c r="D1604" s="1">
        <v>2.3889999999999999E-6</v>
      </c>
      <c r="E1604" s="1">
        <v>2.3889999999999999E-6</v>
      </c>
      <c r="F1604" s="1">
        <v>2.3039999999999999E-6</v>
      </c>
      <c r="G1604" s="1">
        <v>4.6929999999999998E-6</v>
      </c>
      <c r="H1604" s="1">
        <v>0</v>
      </c>
      <c r="I1604" s="1">
        <v>0</v>
      </c>
      <c r="L1604">
        <v>0</v>
      </c>
    </row>
    <row r="1605" spans="1:12">
      <c r="A1605" s="1">
        <v>143142</v>
      </c>
      <c r="B1605" s="1">
        <v>2.3340000000000001E-17</v>
      </c>
      <c r="C1605" s="1">
        <v>2.297E-17</v>
      </c>
      <c r="D1605" s="1">
        <v>2.396E-6</v>
      </c>
      <c r="E1605" s="1">
        <v>2.396E-6</v>
      </c>
      <c r="F1605" s="1">
        <v>2.3120000000000001E-6</v>
      </c>
      <c r="G1605" s="1">
        <v>4.7079999999999996E-6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2.3579999999999999E-17</v>
      </c>
      <c r="C1606" s="1">
        <v>2.32E-17</v>
      </c>
      <c r="D1606" s="1">
        <v>2.4030000000000001E-6</v>
      </c>
      <c r="E1606" s="1">
        <v>2.4030000000000001E-6</v>
      </c>
      <c r="F1606" s="1">
        <v>2.3190000000000002E-6</v>
      </c>
      <c r="G1606" s="1">
        <v>4.7230000000000004E-6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2.3809999999999999E-17</v>
      </c>
      <c r="C1607" s="1">
        <v>2.3439999999999999E-17</v>
      </c>
      <c r="D1607" s="1">
        <v>2.4109999999999999E-6</v>
      </c>
      <c r="E1607" s="1">
        <v>2.4109999999999999E-6</v>
      </c>
      <c r="F1607" s="1">
        <v>2.3269999999999999E-6</v>
      </c>
      <c r="G1607" s="1">
        <v>4.7380000000000002E-6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2.4050000000000001E-17</v>
      </c>
      <c r="C1608" s="1">
        <v>2.368E-17</v>
      </c>
      <c r="D1608" s="1">
        <v>2.418E-6</v>
      </c>
      <c r="E1608" s="1">
        <v>2.418E-6</v>
      </c>
      <c r="F1608" s="1">
        <v>2.3350000000000001E-6</v>
      </c>
      <c r="G1608" s="1">
        <v>4.7530000000000001E-6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2.4289999999999999E-17</v>
      </c>
      <c r="C1609" s="1">
        <v>2.3919999999999999E-17</v>
      </c>
      <c r="D1609" s="1">
        <v>2.4250000000000001E-6</v>
      </c>
      <c r="E1609" s="1">
        <v>2.4250000000000001E-6</v>
      </c>
      <c r="F1609" s="1">
        <v>2.3420000000000002E-6</v>
      </c>
      <c r="G1609" s="1">
        <v>4.7679999999999999E-6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2.454E-17</v>
      </c>
      <c r="C1610" s="1">
        <v>2.4160000000000001E-17</v>
      </c>
      <c r="D1610" s="1">
        <v>2.4329999999999998E-6</v>
      </c>
      <c r="E1610" s="1">
        <v>2.4329999999999998E-6</v>
      </c>
      <c r="F1610" s="1">
        <v>2.3499999999999999E-6</v>
      </c>
      <c r="G1610" s="1">
        <v>4.7829999999999998E-6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2.4790000000000001E-17</v>
      </c>
      <c r="C1611" s="1">
        <v>2.44E-17</v>
      </c>
      <c r="D1611" s="1">
        <v>2.4399999999999999E-6</v>
      </c>
      <c r="E1611" s="1">
        <v>2.4399999999999999E-6</v>
      </c>
      <c r="F1611" s="1">
        <v>2.357E-6</v>
      </c>
      <c r="G1611" s="1">
        <v>4.7979999999999996E-6</v>
      </c>
      <c r="H1611" s="1">
        <v>0</v>
      </c>
      <c r="I1611" s="1">
        <v>0</v>
      </c>
      <c r="L1611">
        <v>0</v>
      </c>
    </row>
    <row r="1612" spans="1:12">
      <c r="A1612" s="1">
        <v>139841</v>
      </c>
      <c r="B1612" s="1">
        <v>2.503E-17</v>
      </c>
      <c r="C1612" s="1">
        <v>2.4650000000000001E-17</v>
      </c>
      <c r="D1612" s="1">
        <v>2.4480000000000001E-6</v>
      </c>
      <c r="E1612" s="1">
        <v>2.4480000000000001E-6</v>
      </c>
      <c r="F1612" s="1">
        <v>2.3649999999999998E-6</v>
      </c>
      <c r="G1612" s="1">
        <v>4.8130000000000003E-6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2.529E-17</v>
      </c>
      <c r="C1613" s="1">
        <v>2.4899999999999998E-17</v>
      </c>
      <c r="D1613" s="1">
        <v>2.4549999999999998E-6</v>
      </c>
      <c r="E1613" s="1">
        <v>2.4549999999999998E-6</v>
      </c>
      <c r="F1613" s="1">
        <v>2.373E-6</v>
      </c>
      <c r="G1613" s="1">
        <v>4.8280000000000002E-6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2.5540000000000001E-17</v>
      </c>
      <c r="C1614" s="1">
        <v>2.5159999999999999E-17</v>
      </c>
      <c r="D1614" s="1">
        <v>2.463E-6</v>
      </c>
      <c r="E1614" s="1">
        <v>2.463E-6</v>
      </c>
      <c r="F1614" s="1">
        <v>2.3800000000000001E-6</v>
      </c>
      <c r="G1614" s="1">
        <v>4.843E-6</v>
      </c>
      <c r="H1614" s="1">
        <v>0</v>
      </c>
      <c r="I1614" s="1">
        <v>0</v>
      </c>
      <c r="L1614">
        <v>0</v>
      </c>
    </row>
    <row r="1615" spans="1:12">
      <c r="A1615" s="1">
        <v>138450</v>
      </c>
      <c r="B1615" s="1">
        <v>2.5800000000000001E-17</v>
      </c>
      <c r="C1615" s="1">
        <v>2.541E-17</v>
      </c>
      <c r="D1615" s="1">
        <v>2.4700000000000001E-6</v>
      </c>
      <c r="E1615" s="1">
        <v>2.4700000000000001E-6</v>
      </c>
      <c r="F1615" s="1">
        <v>2.3879999999999998E-6</v>
      </c>
      <c r="G1615" s="1">
        <v>4.8579999999999999E-6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2.6059999999999998E-17</v>
      </c>
      <c r="C1616" s="1">
        <v>2.567E-17</v>
      </c>
      <c r="D1616" s="1">
        <v>2.4779999999999998E-6</v>
      </c>
      <c r="E1616" s="1">
        <v>2.4779999999999998E-6</v>
      </c>
      <c r="F1616" s="1">
        <v>2.396E-6</v>
      </c>
      <c r="G1616" s="1">
        <v>4.8740000000000003E-6</v>
      </c>
      <c r="H1616" s="1">
        <v>0</v>
      </c>
      <c r="I1616" s="1">
        <v>0</v>
      </c>
      <c r="J1616" t="s">
        <v>54</v>
      </c>
      <c r="L1616">
        <v>300.02999999999997</v>
      </c>
    </row>
    <row r="1617" spans="1:12">
      <c r="A1617" s="1">
        <v>137530</v>
      </c>
      <c r="B1617" s="1">
        <v>2.6319999999999999E-17</v>
      </c>
      <c r="C1617" s="1">
        <v>2.593E-17</v>
      </c>
      <c r="D1617" s="1">
        <v>2.4849999999999999E-6</v>
      </c>
      <c r="E1617" s="1">
        <v>2.4849999999999999E-6</v>
      </c>
      <c r="F1617" s="1">
        <v>2.4040000000000002E-6</v>
      </c>
      <c r="G1617" s="1">
        <v>4.8890000000000001E-6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2.6579999999999999E-17</v>
      </c>
      <c r="C1618" s="1">
        <v>2.619E-17</v>
      </c>
      <c r="D1618" s="1">
        <v>2.4930000000000001E-6</v>
      </c>
      <c r="E1618" s="1">
        <v>2.4930000000000001E-6</v>
      </c>
      <c r="F1618" s="1">
        <v>2.4109999999999999E-6</v>
      </c>
      <c r="G1618" s="1">
        <v>4.904E-6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2.6850000000000001E-17</v>
      </c>
      <c r="C1619" s="1">
        <v>2.6459999999999999E-17</v>
      </c>
      <c r="D1619" s="1">
        <v>2.5000000000000002E-6</v>
      </c>
      <c r="E1619" s="1">
        <v>2.5000000000000002E-6</v>
      </c>
      <c r="F1619" s="1">
        <v>2.419E-6</v>
      </c>
      <c r="G1619" s="1">
        <v>4.9200000000000003E-6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2.7120000000000001E-17</v>
      </c>
      <c r="C1620" s="1">
        <v>2.6729999999999999E-17</v>
      </c>
      <c r="D1620" s="1">
        <v>2.508E-6</v>
      </c>
      <c r="E1620" s="1">
        <v>2.508E-6</v>
      </c>
      <c r="F1620" s="1">
        <v>2.4269999999999998E-6</v>
      </c>
      <c r="G1620" s="1">
        <v>4.9350000000000002E-6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2.739E-17</v>
      </c>
      <c r="C1621" s="1">
        <v>2.7000000000000001E-17</v>
      </c>
      <c r="D1621" s="1">
        <v>2.5160000000000001E-6</v>
      </c>
      <c r="E1621" s="1">
        <v>2.5160000000000001E-6</v>
      </c>
      <c r="F1621" s="1">
        <v>2.435E-6</v>
      </c>
      <c r="G1621" s="1">
        <v>4.9509999999999997E-6</v>
      </c>
      <c r="H1621" s="1">
        <v>0</v>
      </c>
      <c r="I1621" s="1">
        <v>0</v>
      </c>
      <c r="L1621">
        <v>0</v>
      </c>
    </row>
    <row r="1622" spans="1:12">
      <c r="A1622" s="1">
        <v>135257</v>
      </c>
      <c r="B1622" s="1">
        <v>2.7670000000000001E-17</v>
      </c>
      <c r="C1622" s="1">
        <v>2.727E-17</v>
      </c>
      <c r="D1622" s="1">
        <v>2.5229999999999998E-6</v>
      </c>
      <c r="E1622" s="1">
        <v>2.5229999999999998E-6</v>
      </c>
      <c r="F1622" s="1">
        <v>2.4430000000000002E-6</v>
      </c>
      <c r="G1622" s="1">
        <v>4.9660000000000004E-6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2.7950000000000003E-17</v>
      </c>
      <c r="C1623" s="1">
        <v>2.7549999999999999E-17</v>
      </c>
      <c r="D1623" s="1">
        <v>2.531E-6</v>
      </c>
      <c r="E1623" s="1">
        <v>2.531E-6</v>
      </c>
      <c r="F1623" s="1">
        <v>2.4509999999999999E-6</v>
      </c>
      <c r="G1623" s="1">
        <v>4.9819999999999999E-6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2.8229999999999998E-17</v>
      </c>
      <c r="C1624" s="1">
        <v>2.7830000000000001E-17</v>
      </c>
      <c r="D1624" s="1">
        <v>2.5390000000000002E-6</v>
      </c>
      <c r="E1624" s="1">
        <v>2.5390000000000002E-6</v>
      </c>
      <c r="F1624" s="1">
        <v>2.4590000000000001E-6</v>
      </c>
      <c r="G1624" s="1">
        <v>4.9969999999999998E-6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2.851E-17</v>
      </c>
      <c r="C1625" s="1">
        <v>2.8110000000000002E-17</v>
      </c>
      <c r="D1625" s="1">
        <v>2.5469999999999999E-6</v>
      </c>
      <c r="E1625" s="1">
        <v>2.5469999999999999E-6</v>
      </c>
      <c r="F1625" s="1">
        <v>2.4660000000000002E-6</v>
      </c>
      <c r="G1625" s="1">
        <v>5.0130000000000001E-6</v>
      </c>
      <c r="H1625" s="1">
        <v>1.2810000000000001E-28</v>
      </c>
      <c r="I1625" s="1">
        <v>1.4420000000000001E-23</v>
      </c>
      <c r="J1625" t="s">
        <v>47</v>
      </c>
      <c r="L1625">
        <v>300.02999999999997</v>
      </c>
    </row>
    <row r="1626" spans="1:12">
      <c r="A1626" s="1">
        <v>133466</v>
      </c>
      <c r="B1626" s="1">
        <v>2.8800000000000001E-17</v>
      </c>
      <c r="C1626" s="1">
        <v>2.8400000000000003E-17</v>
      </c>
      <c r="D1626" s="1">
        <v>2.554E-6</v>
      </c>
      <c r="E1626" s="1">
        <v>2.554E-6</v>
      </c>
      <c r="F1626" s="1">
        <v>2.4739999999999999E-6</v>
      </c>
      <c r="G1626" s="1">
        <v>5.0289999999999996E-6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2.9090000000000002E-17</v>
      </c>
      <c r="C1627" s="1">
        <v>2.8689999999999998E-17</v>
      </c>
      <c r="D1627" s="1">
        <v>2.5620000000000002E-6</v>
      </c>
      <c r="E1627" s="1">
        <v>2.5620000000000002E-6</v>
      </c>
      <c r="F1627" s="1">
        <v>2.4820000000000001E-6</v>
      </c>
      <c r="G1627" s="1">
        <v>5.0440000000000003E-6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2.9380000000000002E-17</v>
      </c>
      <c r="C1628" s="1">
        <v>2.8979999999999998E-17</v>
      </c>
      <c r="D1628" s="1">
        <v>2.57E-6</v>
      </c>
      <c r="E1628" s="1">
        <v>2.57E-6</v>
      </c>
      <c r="F1628" s="1">
        <v>2.4899999999999999E-6</v>
      </c>
      <c r="G1628" s="1">
        <v>5.0599999999999998E-6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2.9669999999999997E-17</v>
      </c>
      <c r="C1629" s="1">
        <v>2.9269999999999999E-17</v>
      </c>
      <c r="D1629" s="1">
        <v>2.5780000000000001E-6</v>
      </c>
      <c r="E1629" s="1">
        <v>2.5780000000000001E-6</v>
      </c>
      <c r="F1629" s="1">
        <v>2.4980000000000001E-6</v>
      </c>
      <c r="G1629" s="1">
        <v>5.0760000000000002E-6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2.9970000000000003E-17</v>
      </c>
      <c r="C1630" s="1">
        <v>2.9569999999999999E-17</v>
      </c>
      <c r="D1630" s="1">
        <v>2.5859999999999999E-6</v>
      </c>
      <c r="E1630" s="1">
        <v>2.5859999999999999E-6</v>
      </c>
      <c r="F1630" s="1">
        <v>2.5059999999999998E-6</v>
      </c>
      <c r="G1630" s="1">
        <v>5.0919999999999997E-6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3.0270000000000003E-17</v>
      </c>
      <c r="C1631" s="1">
        <v>2.9869999999999999E-17</v>
      </c>
      <c r="D1631" s="1">
        <v>2.593E-6</v>
      </c>
      <c r="E1631" s="1">
        <v>2.593E-6</v>
      </c>
      <c r="F1631" s="1">
        <v>2.5150000000000001E-6</v>
      </c>
      <c r="G1631" s="1">
        <v>5.1080000000000001E-6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3.0580000000000002E-17</v>
      </c>
      <c r="C1632" s="1">
        <v>3.0169999999999999E-17</v>
      </c>
      <c r="D1632" s="1">
        <v>2.6010000000000002E-6</v>
      </c>
      <c r="E1632" s="1">
        <v>2.6010000000000002E-6</v>
      </c>
      <c r="F1632" s="1">
        <v>2.5229999999999998E-6</v>
      </c>
      <c r="G1632" s="1">
        <v>5.1240000000000004E-6</v>
      </c>
      <c r="H1632" s="1">
        <v>4.146E-29</v>
      </c>
      <c r="I1632" s="1">
        <v>3.4710000000000003E-24</v>
      </c>
      <c r="J1632" t="s">
        <v>53</v>
      </c>
      <c r="L1632">
        <v>300.02999999999997</v>
      </c>
    </row>
    <row r="1633" spans="1:12">
      <c r="A1633" s="1">
        <v>130388</v>
      </c>
      <c r="B1633" s="1">
        <v>3.0880000000000002E-17</v>
      </c>
      <c r="C1633" s="1">
        <v>3.0479999999999998E-17</v>
      </c>
      <c r="D1633" s="1">
        <v>2.6089999999999999E-6</v>
      </c>
      <c r="E1633" s="1">
        <v>2.6089999999999999E-6</v>
      </c>
      <c r="F1633" s="1">
        <v>2.531E-6</v>
      </c>
      <c r="G1633" s="1">
        <v>5.1399999999999999E-6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3.1190000000000001E-17</v>
      </c>
      <c r="C1634" s="1">
        <v>3.0789999999999997E-17</v>
      </c>
      <c r="D1634" s="1">
        <v>2.6170000000000001E-6</v>
      </c>
      <c r="E1634" s="1">
        <v>2.6170000000000001E-6</v>
      </c>
      <c r="F1634" s="1">
        <v>2.5390000000000002E-6</v>
      </c>
      <c r="G1634" s="1">
        <v>5.1560000000000003E-6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3.151E-17</v>
      </c>
      <c r="C1635" s="1">
        <v>3.1100000000000002E-17</v>
      </c>
      <c r="D1635" s="1">
        <v>2.6249999999999999E-6</v>
      </c>
      <c r="E1635" s="1">
        <v>2.6249999999999999E-6</v>
      </c>
      <c r="F1635" s="1">
        <v>2.5469999999999999E-6</v>
      </c>
      <c r="G1635" s="1">
        <v>5.1719999999999998E-6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3.1819999999999999E-17</v>
      </c>
      <c r="C1636" s="1">
        <v>3.1410000000000002E-17</v>
      </c>
      <c r="D1636" s="1">
        <v>2.633E-6</v>
      </c>
      <c r="E1636" s="1">
        <v>2.633E-6</v>
      </c>
      <c r="F1636" s="1">
        <v>2.5550000000000001E-6</v>
      </c>
      <c r="G1636" s="1">
        <v>5.1880000000000001E-6</v>
      </c>
      <c r="H1636" s="1">
        <v>0</v>
      </c>
      <c r="I1636" s="1">
        <v>0</v>
      </c>
      <c r="L1636">
        <v>0</v>
      </c>
    </row>
    <row r="1637" spans="1:12">
      <c r="A1637" s="1">
        <v>128662</v>
      </c>
      <c r="B1637" s="1">
        <v>3.2139999999999997E-17</v>
      </c>
      <c r="C1637" s="1">
        <v>3.173E-17</v>
      </c>
      <c r="D1637" s="1">
        <v>2.6410000000000002E-6</v>
      </c>
      <c r="E1637" s="1">
        <v>2.6410000000000002E-6</v>
      </c>
      <c r="F1637" s="1">
        <v>2.5629999999999999E-6</v>
      </c>
      <c r="G1637" s="1">
        <v>5.2050000000000001E-6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3.2470000000000001E-17</v>
      </c>
      <c r="C1638" s="1">
        <v>3.2049999999999998E-17</v>
      </c>
      <c r="D1638" s="1">
        <v>2.649E-6</v>
      </c>
      <c r="E1638" s="1">
        <v>2.649E-6</v>
      </c>
      <c r="F1638" s="1">
        <v>2.5720000000000001E-6</v>
      </c>
      <c r="G1638" s="1">
        <v>5.2209999999999996E-6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3.2789999999999999E-17</v>
      </c>
      <c r="C1639" s="1">
        <v>3.2380000000000002E-17</v>
      </c>
      <c r="D1639" s="1">
        <v>2.6570000000000001E-6</v>
      </c>
      <c r="E1639" s="1">
        <v>2.6570000000000001E-6</v>
      </c>
      <c r="F1639" s="1">
        <v>2.5799999999999999E-6</v>
      </c>
      <c r="G1639" s="1">
        <v>5.237E-6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3.3120000000000002E-17</v>
      </c>
      <c r="C1640" s="1">
        <v>3.2709999999999999E-17</v>
      </c>
      <c r="D1640" s="1">
        <v>2.6649999999999999E-6</v>
      </c>
      <c r="E1640" s="1">
        <v>2.6649999999999999E-6</v>
      </c>
      <c r="F1640" s="1">
        <v>2.588E-6</v>
      </c>
      <c r="G1640" s="1">
        <v>5.254E-6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3.3459999999999999E-17</v>
      </c>
      <c r="C1641" s="1">
        <v>3.3040000000000003E-17</v>
      </c>
      <c r="D1641" s="1">
        <v>2.6740000000000001E-6</v>
      </c>
      <c r="E1641" s="1">
        <v>2.6740000000000001E-6</v>
      </c>
      <c r="F1641" s="1">
        <v>2.5959999999999998E-6</v>
      </c>
      <c r="G1641" s="1">
        <v>5.2700000000000004E-6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3.3790000000000003E-17</v>
      </c>
      <c r="C1642" s="1">
        <v>3.337E-17</v>
      </c>
      <c r="D1642" s="1">
        <v>2.6819999999999999E-6</v>
      </c>
      <c r="E1642" s="1">
        <v>2.6819999999999999E-6</v>
      </c>
      <c r="F1642" s="1">
        <v>2.605E-6</v>
      </c>
      <c r="G1642" s="1">
        <v>5.2859999999999999E-6</v>
      </c>
      <c r="H1642" s="1">
        <v>0</v>
      </c>
      <c r="I1642" s="1">
        <v>0</v>
      </c>
      <c r="L1642">
        <v>0</v>
      </c>
    </row>
    <row r="1643" spans="1:12">
      <c r="A1643" s="1">
        <v>126114</v>
      </c>
      <c r="B1643" s="1">
        <v>3.4129999999999999E-17</v>
      </c>
      <c r="C1643" s="1">
        <v>3.3709999999999997E-17</v>
      </c>
      <c r="D1643" s="1">
        <v>2.6900000000000001E-6</v>
      </c>
      <c r="E1643" s="1">
        <v>2.6900000000000001E-6</v>
      </c>
      <c r="F1643" s="1">
        <v>2.6129999999999998E-6</v>
      </c>
      <c r="G1643" s="1">
        <v>5.3029999999999999E-6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3.4470000000000002E-17</v>
      </c>
      <c r="C1644" s="1">
        <v>3.405E-17</v>
      </c>
      <c r="D1644" s="1">
        <v>2.6979999999999998E-6</v>
      </c>
      <c r="E1644" s="1">
        <v>2.6979999999999998E-6</v>
      </c>
      <c r="F1644" s="1">
        <v>2.621E-6</v>
      </c>
      <c r="G1644" s="1">
        <v>5.3190000000000002E-6</v>
      </c>
      <c r="H1644" s="1">
        <v>0</v>
      </c>
      <c r="I1644" s="1">
        <v>0</v>
      </c>
      <c r="L1644">
        <v>0</v>
      </c>
    </row>
    <row r="1645" spans="1:12">
      <c r="A1645" s="1">
        <v>125276</v>
      </c>
      <c r="B1645" s="1">
        <v>3.4819999999999998E-17</v>
      </c>
      <c r="C1645" s="1">
        <v>3.4400000000000002E-17</v>
      </c>
      <c r="D1645" s="1">
        <v>2.706E-6</v>
      </c>
      <c r="E1645" s="1">
        <v>2.706E-6</v>
      </c>
      <c r="F1645" s="1">
        <v>2.6299999999999998E-6</v>
      </c>
      <c r="G1645" s="1">
        <v>5.3360000000000002E-6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3.517E-17</v>
      </c>
      <c r="C1646" s="1">
        <v>3.4749999999999998E-17</v>
      </c>
      <c r="D1646" s="1">
        <v>2.7140000000000002E-6</v>
      </c>
      <c r="E1646" s="1">
        <v>2.7140000000000002E-6</v>
      </c>
      <c r="F1646" s="1">
        <v>2.638E-6</v>
      </c>
      <c r="G1646" s="1">
        <v>5.3530000000000002E-6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3.5520000000000002E-17</v>
      </c>
      <c r="C1647" s="1">
        <v>3.51E-17</v>
      </c>
      <c r="D1647" s="1">
        <v>2.723E-6</v>
      </c>
      <c r="E1647" s="1">
        <v>2.723E-6</v>
      </c>
      <c r="F1647" s="1">
        <v>2.6469999999999998E-6</v>
      </c>
      <c r="G1647" s="1">
        <v>5.3689999999999998E-6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3.5879999999999997E-17</v>
      </c>
      <c r="C1648" s="1">
        <v>3.5450000000000002E-17</v>
      </c>
      <c r="D1648" s="1">
        <v>2.7310000000000002E-6</v>
      </c>
      <c r="E1648" s="1">
        <v>2.7310000000000002E-6</v>
      </c>
      <c r="F1648" s="1">
        <v>2.655E-6</v>
      </c>
      <c r="G1648" s="1">
        <v>5.3859999999999998E-6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3.6239999999999998E-17</v>
      </c>
      <c r="C1649" s="1">
        <v>3.5810000000000003E-17</v>
      </c>
      <c r="D1649" s="1">
        <v>2.7389999999999999E-6</v>
      </c>
      <c r="E1649" s="1">
        <v>2.7389999999999999E-6</v>
      </c>
      <c r="F1649" s="1">
        <v>2.6639999999999998E-6</v>
      </c>
      <c r="G1649" s="1">
        <v>5.4029999999999998E-6</v>
      </c>
      <c r="H1649" s="1">
        <v>0</v>
      </c>
      <c r="I1649" s="1">
        <v>0</v>
      </c>
      <c r="L1649">
        <v>0</v>
      </c>
    </row>
    <row r="1650" spans="1:12">
      <c r="A1650" s="1">
        <v>123206</v>
      </c>
      <c r="B1650" s="1">
        <v>3.6609999999999999E-17</v>
      </c>
      <c r="C1650" s="1">
        <v>3.6179999999999997E-17</v>
      </c>
      <c r="D1650" s="1">
        <v>2.7480000000000002E-6</v>
      </c>
      <c r="E1650" s="1">
        <v>2.7480000000000002E-6</v>
      </c>
      <c r="F1650" s="1">
        <v>2.672E-6</v>
      </c>
      <c r="G1650" s="1">
        <v>5.4199999999999998E-6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3.697E-17</v>
      </c>
      <c r="C1651" s="1">
        <v>3.6539999999999998E-17</v>
      </c>
      <c r="D1651" s="1">
        <v>2.756E-6</v>
      </c>
      <c r="E1651" s="1">
        <v>2.756E-6</v>
      </c>
      <c r="F1651" s="1">
        <v>2.6809999999999998E-6</v>
      </c>
      <c r="G1651" s="1">
        <v>5.4369999999999998E-6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3.7349999999999999E-17</v>
      </c>
      <c r="C1652" s="1">
        <v>3.6909999999999999E-17</v>
      </c>
      <c r="D1652" s="1">
        <v>2.7640000000000001E-6</v>
      </c>
      <c r="E1652" s="1">
        <v>2.7640000000000001E-6</v>
      </c>
      <c r="F1652" s="1">
        <v>2.689E-6</v>
      </c>
      <c r="G1652" s="1">
        <v>5.4539999999999998E-6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3.772E-17</v>
      </c>
      <c r="C1653" s="1">
        <v>3.7289999999999998E-17</v>
      </c>
      <c r="D1653" s="1">
        <v>2.773E-6</v>
      </c>
      <c r="E1653" s="1">
        <v>2.773E-6</v>
      </c>
      <c r="F1653" s="1">
        <v>2.6979999999999998E-6</v>
      </c>
      <c r="G1653" s="1">
        <v>5.4700000000000001E-6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3.8099999999999999E-17</v>
      </c>
      <c r="C1654" s="1">
        <v>3.7669999999999998E-17</v>
      </c>
      <c r="D1654" s="1">
        <v>2.7810000000000001E-6</v>
      </c>
      <c r="E1654" s="1">
        <v>2.7810000000000001E-6</v>
      </c>
      <c r="F1654" s="1">
        <v>2.706E-6</v>
      </c>
      <c r="G1654" s="1">
        <v>5.4879999999999998E-6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3.8479999999999999E-17</v>
      </c>
      <c r="C1655" s="1">
        <v>3.8049999999999997E-17</v>
      </c>
      <c r="D1655" s="1">
        <v>2.79E-6</v>
      </c>
      <c r="E1655" s="1">
        <v>2.79E-6</v>
      </c>
      <c r="F1655" s="1">
        <v>2.7149999999999998E-6</v>
      </c>
      <c r="G1655" s="1">
        <v>5.5049999999999998E-6</v>
      </c>
      <c r="H1655" s="1">
        <v>0</v>
      </c>
      <c r="I1655" s="1">
        <v>0</v>
      </c>
      <c r="L1655">
        <v>0</v>
      </c>
    </row>
    <row r="1656" spans="1:12">
      <c r="A1656" s="1">
        <v>120766</v>
      </c>
      <c r="B1656" s="1">
        <v>3.8869999999999997E-17</v>
      </c>
      <c r="C1656" s="1">
        <v>3.8430000000000003E-17</v>
      </c>
      <c r="D1656" s="1">
        <v>2.7980000000000001E-6</v>
      </c>
      <c r="E1656" s="1">
        <v>2.7980000000000001E-6</v>
      </c>
      <c r="F1656" s="1">
        <v>2.7240000000000001E-6</v>
      </c>
      <c r="G1656" s="1">
        <v>5.5219999999999998E-6</v>
      </c>
      <c r="H1656" s="1">
        <v>0</v>
      </c>
      <c r="I1656" s="1">
        <v>0</v>
      </c>
      <c r="J1656" t="s">
        <v>33</v>
      </c>
      <c r="L1656">
        <v>300.02999999999997</v>
      </c>
    </row>
    <row r="1657" spans="1:12">
      <c r="A1657" s="1">
        <v>120365</v>
      </c>
      <c r="B1657" s="1">
        <v>3.9260000000000002E-17</v>
      </c>
      <c r="C1657" s="1">
        <v>3.8820000000000001E-17</v>
      </c>
      <c r="D1657" s="1">
        <v>2.807E-6</v>
      </c>
      <c r="E1657" s="1">
        <v>2.807E-6</v>
      </c>
      <c r="F1657" s="1">
        <v>2.7319999999999998E-6</v>
      </c>
      <c r="G1657" s="1">
        <v>5.5389999999999998E-6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3.9650000000000001E-17</v>
      </c>
      <c r="C1658" s="1">
        <v>3.921E-17</v>
      </c>
      <c r="D1658" s="1">
        <v>2.8150000000000002E-6</v>
      </c>
      <c r="E1658" s="1">
        <v>2.8150000000000002E-6</v>
      </c>
      <c r="F1658" s="1">
        <v>2.7410000000000001E-6</v>
      </c>
      <c r="G1658" s="1">
        <v>5.5559999999999998E-6</v>
      </c>
      <c r="H1658" s="1">
        <v>0</v>
      </c>
      <c r="I1658" s="1">
        <v>0</v>
      </c>
      <c r="L1658">
        <v>0</v>
      </c>
    </row>
    <row r="1659" spans="1:12">
      <c r="A1659" s="1">
        <v>119565</v>
      </c>
      <c r="B1659" s="1">
        <v>4.0049999999999999E-17</v>
      </c>
      <c r="C1659" s="1">
        <v>3.9609999999999998E-17</v>
      </c>
      <c r="D1659" s="1">
        <v>2.824E-6</v>
      </c>
      <c r="E1659" s="1">
        <v>2.824E-6</v>
      </c>
      <c r="F1659" s="1">
        <v>2.7499999999999999E-6</v>
      </c>
      <c r="G1659" s="1">
        <v>5.5729999999999998E-6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4.0460000000000002E-17</v>
      </c>
      <c r="C1660" s="1">
        <v>4.0010000000000002E-17</v>
      </c>
      <c r="D1660" s="1">
        <v>2.8320000000000002E-6</v>
      </c>
      <c r="E1660" s="1">
        <v>2.8320000000000002E-6</v>
      </c>
      <c r="F1660" s="1">
        <v>2.7590000000000002E-6</v>
      </c>
      <c r="G1660" s="1">
        <v>5.5910000000000003E-6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4.086E-17</v>
      </c>
      <c r="C1661" s="1">
        <v>4.0419999999999999E-17</v>
      </c>
      <c r="D1661" s="1">
        <v>2.841E-6</v>
      </c>
      <c r="E1661" s="1">
        <v>2.841E-6</v>
      </c>
      <c r="F1661" s="1">
        <v>2.7669999999999999E-6</v>
      </c>
      <c r="G1661" s="1">
        <v>5.6080000000000003E-6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4.1270000000000003E-17</v>
      </c>
      <c r="C1662" s="1">
        <v>4.0830000000000002E-17</v>
      </c>
      <c r="D1662" s="1">
        <v>2.8490000000000002E-6</v>
      </c>
      <c r="E1662" s="1">
        <v>2.8490000000000002E-6</v>
      </c>
      <c r="F1662" s="1">
        <v>2.7760000000000002E-6</v>
      </c>
      <c r="G1662" s="1">
        <v>5.6250000000000004E-6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4.1689999999999999E-17</v>
      </c>
      <c r="C1663" s="1">
        <v>4.1239999999999999E-17</v>
      </c>
      <c r="D1663" s="1">
        <v>2.858E-6</v>
      </c>
      <c r="E1663" s="1">
        <v>2.858E-6</v>
      </c>
      <c r="F1663" s="1">
        <v>2.785E-6</v>
      </c>
      <c r="G1663" s="1">
        <v>5.643E-6</v>
      </c>
      <c r="H1663" s="1">
        <v>0</v>
      </c>
      <c r="I1663" s="1">
        <v>0</v>
      </c>
      <c r="L1663">
        <v>0</v>
      </c>
    </row>
    <row r="1664" spans="1:12">
      <c r="A1664" s="1">
        <v>117589</v>
      </c>
      <c r="B1664" s="1">
        <v>4.2110000000000002E-17</v>
      </c>
      <c r="C1664" s="1">
        <v>4.1660000000000002E-17</v>
      </c>
      <c r="D1664" s="1">
        <v>2.8669999999999998E-6</v>
      </c>
      <c r="E1664" s="1">
        <v>2.8669999999999998E-6</v>
      </c>
      <c r="F1664" s="1">
        <v>2.7939999999999998E-6</v>
      </c>
      <c r="G1664" s="1">
        <v>5.66E-6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4.2529999999999998E-17</v>
      </c>
      <c r="C1665" s="1">
        <v>4.2079999999999998E-17</v>
      </c>
      <c r="D1665" s="1">
        <v>2.875E-6</v>
      </c>
      <c r="E1665" s="1">
        <v>2.875E-6</v>
      </c>
      <c r="F1665" s="1">
        <v>2.8030000000000001E-6</v>
      </c>
      <c r="G1665" s="1">
        <v>5.6779999999999997E-6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4.2959999999999999E-17</v>
      </c>
      <c r="C1666" s="1">
        <v>4.251E-17</v>
      </c>
      <c r="D1666" s="1">
        <v>2.8839999999999998E-6</v>
      </c>
      <c r="E1666" s="1">
        <v>2.8839999999999998E-6</v>
      </c>
      <c r="F1666" s="1">
        <v>2.8119999999999999E-6</v>
      </c>
      <c r="G1666" s="1">
        <v>5.6960000000000002E-6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4.3390000000000001E-17</v>
      </c>
      <c r="C1667" s="1">
        <v>4.2940000000000001E-17</v>
      </c>
      <c r="D1667" s="1">
        <v>2.8930000000000001E-6</v>
      </c>
      <c r="E1667" s="1">
        <v>2.8930000000000001E-6</v>
      </c>
      <c r="F1667" s="1">
        <v>2.8210000000000002E-6</v>
      </c>
      <c r="G1667" s="1">
        <v>5.7130000000000002E-6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4.3820000000000003E-17</v>
      </c>
      <c r="C1668" s="1">
        <v>4.3370000000000003E-17</v>
      </c>
      <c r="D1668" s="1">
        <v>2.9019999999999999E-6</v>
      </c>
      <c r="E1668" s="1">
        <v>2.9019999999999999E-6</v>
      </c>
      <c r="F1668" s="1">
        <v>2.8289999999999999E-6</v>
      </c>
      <c r="G1668" s="1">
        <v>5.7309999999999998E-6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4.4270000000000002E-17</v>
      </c>
      <c r="C1669" s="1">
        <v>4.3809999999999997E-17</v>
      </c>
      <c r="D1669" s="1">
        <v>2.9100000000000001E-6</v>
      </c>
      <c r="E1669" s="1">
        <v>2.9100000000000001E-6</v>
      </c>
      <c r="F1669" s="1">
        <v>2.8380000000000002E-6</v>
      </c>
      <c r="G1669" s="1">
        <v>5.7490000000000004E-6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4.4709999999999997E-17</v>
      </c>
      <c r="C1670" s="1">
        <v>4.4249999999999998E-17</v>
      </c>
      <c r="D1670" s="1">
        <v>2.9189999999999999E-6</v>
      </c>
      <c r="E1670" s="1">
        <v>2.9189999999999999E-6</v>
      </c>
      <c r="F1670" s="1">
        <v>2.847E-6</v>
      </c>
      <c r="G1670" s="1">
        <v>5.767E-6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4.5159999999999997E-17</v>
      </c>
      <c r="C1671" s="1">
        <v>4.4699999999999998E-17</v>
      </c>
      <c r="D1671" s="1">
        <v>2.9280000000000002E-6</v>
      </c>
      <c r="E1671" s="1">
        <v>2.9280000000000002E-6</v>
      </c>
      <c r="F1671" s="1">
        <v>2.8559999999999998E-6</v>
      </c>
      <c r="G1671" s="1">
        <v>5.7849999999999997E-6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4.5610000000000003E-17</v>
      </c>
      <c r="C1672" s="1">
        <v>4.5149999999999998E-17</v>
      </c>
      <c r="D1672" s="1">
        <v>2.937E-6</v>
      </c>
      <c r="E1672" s="1">
        <v>2.937E-6</v>
      </c>
      <c r="F1672" s="1">
        <v>2.8660000000000002E-6</v>
      </c>
      <c r="G1672" s="1">
        <v>5.8019999999999997E-6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4.6070000000000002E-17</v>
      </c>
      <c r="C1673" s="1">
        <v>4.5610000000000003E-17</v>
      </c>
      <c r="D1673" s="1">
        <v>2.9459999999999998E-6</v>
      </c>
      <c r="E1673" s="1">
        <v>2.9459999999999998E-6</v>
      </c>
      <c r="F1673" s="1">
        <v>2.875E-6</v>
      </c>
      <c r="G1673" s="1">
        <v>5.8200000000000002E-6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4.6530000000000001E-17</v>
      </c>
      <c r="C1674" s="1">
        <v>4.6070000000000002E-17</v>
      </c>
      <c r="D1674" s="1">
        <v>2.9550000000000001E-6</v>
      </c>
      <c r="E1674" s="1">
        <v>2.9550000000000001E-6</v>
      </c>
      <c r="F1674" s="1">
        <v>2.8839999999999998E-6</v>
      </c>
      <c r="G1674" s="1">
        <v>5.8379999999999998E-6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4.7E-17</v>
      </c>
      <c r="C1675" s="1">
        <v>4.654E-17</v>
      </c>
      <c r="D1675" s="1">
        <v>2.9639999999999999E-6</v>
      </c>
      <c r="E1675" s="1">
        <v>2.9639999999999999E-6</v>
      </c>
      <c r="F1675" s="1">
        <v>2.8930000000000001E-6</v>
      </c>
      <c r="G1675" s="1">
        <v>5.857E-6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4.7469999999999998E-17</v>
      </c>
      <c r="C1676" s="1">
        <v>4.7009999999999999E-17</v>
      </c>
      <c r="D1676" s="1">
        <v>2.9730000000000002E-6</v>
      </c>
      <c r="E1676" s="1">
        <v>2.9730000000000002E-6</v>
      </c>
      <c r="F1676" s="1">
        <v>2.9019999999999999E-6</v>
      </c>
      <c r="G1676" s="1">
        <v>5.8749999999999997E-6</v>
      </c>
      <c r="H1676" s="1">
        <v>0</v>
      </c>
      <c r="I1676" s="1">
        <v>0</v>
      </c>
      <c r="L1676">
        <v>0</v>
      </c>
    </row>
    <row r="1677" spans="1:12">
      <c r="A1677" s="1">
        <v>112603</v>
      </c>
      <c r="B1677" s="1">
        <v>4.7950000000000001E-17</v>
      </c>
      <c r="C1677" s="1">
        <v>4.7490000000000002E-17</v>
      </c>
      <c r="D1677" s="1">
        <v>2.982E-6</v>
      </c>
      <c r="E1677" s="1">
        <v>2.982E-6</v>
      </c>
      <c r="F1677" s="1">
        <v>2.9110000000000002E-6</v>
      </c>
      <c r="G1677" s="1">
        <v>5.8930000000000002E-6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4.8429999999999999E-17</v>
      </c>
      <c r="C1678" s="1">
        <v>4.797E-17</v>
      </c>
      <c r="D1678" s="1">
        <v>2.9909999999999998E-6</v>
      </c>
      <c r="E1678" s="1">
        <v>2.9909999999999998E-6</v>
      </c>
      <c r="F1678" s="1">
        <v>2.92E-6</v>
      </c>
      <c r="G1678" s="1">
        <v>5.9109999999999998E-6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4.8920000000000002E-17</v>
      </c>
      <c r="C1679" s="1">
        <v>4.8449999999999997E-17</v>
      </c>
      <c r="D1679" s="1">
        <v>3.0000000000000001E-6</v>
      </c>
      <c r="E1679" s="1">
        <v>3.0000000000000001E-6</v>
      </c>
      <c r="F1679" s="1">
        <v>2.9299999999999999E-6</v>
      </c>
      <c r="G1679" s="1">
        <v>5.9290000000000003E-6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4.9409999999999998E-17</v>
      </c>
      <c r="C1680" s="1">
        <v>4.894E-17</v>
      </c>
      <c r="D1680" s="1">
        <v>3.0089999999999999E-6</v>
      </c>
      <c r="E1680" s="1">
        <v>3.0089999999999999E-6</v>
      </c>
      <c r="F1680" s="1">
        <v>2.9390000000000002E-6</v>
      </c>
      <c r="G1680" s="1">
        <v>5.9479999999999996E-6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4.991E-17</v>
      </c>
      <c r="C1681" s="1">
        <v>4.9440000000000002E-17</v>
      </c>
      <c r="D1681" s="1">
        <v>3.0180000000000002E-6</v>
      </c>
      <c r="E1681" s="1">
        <v>3.0180000000000002E-6</v>
      </c>
      <c r="F1681" s="1">
        <v>2.948E-6</v>
      </c>
      <c r="G1681" s="1">
        <v>5.9660000000000001E-6</v>
      </c>
      <c r="H1681" s="1">
        <v>0</v>
      </c>
      <c r="I1681" s="1">
        <v>0</v>
      </c>
      <c r="L1681">
        <v>0</v>
      </c>
    </row>
    <row r="1682" spans="1:12">
      <c r="A1682" s="1">
        <v>110742</v>
      </c>
      <c r="B1682" s="1">
        <v>5.0410000000000002E-17</v>
      </c>
      <c r="C1682" s="1">
        <v>4.9939999999999998E-17</v>
      </c>
      <c r="D1682" s="1">
        <v>3.027E-6</v>
      </c>
      <c r="E1682" s="1">
        <v>3.027E-6</v>
      </c>
      <c r="F1682" s="1">
        <v>2.9569999999999998E-6</v>
      </c>
      <c r="G1682" s="1">
        <v>5.9850000000000003E-6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5.0919999999999997E-17</v>
      </c>
      <c r="C1683" s="1">
        <v>5.044E-17</v>
      </c>
      <c r="D1683" s="1">
        <v>3.0359999999999998E-6</v>
      </c>
      <c r="E1683" s="1">
        <v>3.0359999999999998E-6</v>
      </c>
      <c r="F1683" s="1">
        <v>2.9670000000000001E-6</v>
      </c>
      <c r="G1683" s="1">
        <v>6.003E-6</v>
      </c>
      <c r="H1683" s="1">
        <v>0</v>
      </c>
      <c r="I1683" s="1">
        <v>0</v>
      </c>
      <c r="L1683">
        <v>0</v>
      </c>
    </row>
    <row r="1684" spans="1:12">
      <c r="A1684" s="1">
        <v>110006</v>
      </c>
      <c r="B1684" s="1">
        <v>5.1429999999999998E-17</v>
      </c>
      <c r="C1684" s="1">
        <v>5.0950000000000001E-17</v>
      </c>
      <c r="D1684" s="1">
        <v>3.0450000000000001E-6</v>
      </c>
      <c r="E1684" s="1">
        <v>3.0450000000000001E-6</v>
      </c>
      <c r="F1684" s="1">
        <v>2.976E-6</v>
      </c>
      <c r="G1684" s="1">
        <v>6.0220000000000001E-6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5.1939999999999999E-17</v>
      </c>
      <c r="C1685" s="1">
        <v>5.1470000000000001E-17</v>
      </c>
      <c r="D1685" s="1">
        <v>3.055E-6</v>
      </c>
      <c r="E1685" s="1">
        <v>3.055E-6</v>
      </c>
      <c r="F1685" s="1">
        <v>2.9859999999999999E-6</v>
      </c>
      <c r="G1685" s="1">
        <v>6.0399999999999998E-6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5.2469999999999999E-17</v>
      </c>
      <c r="C1686" s="1">
        <v>5.1990000000000001E-17</v>
      </c>
      <c r="D1686" s="1">
        <v>3.0639999999999998E-6</v>
      </c>
      <c r="E1686" s="1">
        <v>3.0639999999999998E-6</v>
      </c>
      <c r="F1686" s="1">
        <v>2.9950000000000001E-6</v>
      </c>
      <c r="G1686" s="1">
        <v>6.0589999999999999E-6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5.2989999999999999E-17</v>
      </c>
      <c r="C1687" s="1">
        <v>5.2510000000000002E-17</v>
      </c>
      <c r="D1687" s="1">
        <v>3.0730000000000001E-6</v>
      </c>
      <c r="E1687" s="1">
        <v>3.0730000000000001E-6</v>
      </c>
      <c r="F1687" s="1">
        <v>3.004E-6</v>
      </c>
      <c r="G1687" s="1">
        <v>6.0780000000000001E-6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5.3529999999999998E-17</v>
      </c>
      <c r="C1688" s="1">
        <v>5.3040000000000001E-17</v>
      </c>
      <c r="D1688" s="1">
        <v>3.0819999999999999E-6</v>
      </c>
      <c r="E1688" s="1">
        <v>3.0819999999999999E-6</v>
      </c>
      <c r="F1688" s="1">
        <v>3.0139999999999999E-6</v>
      </c>
      <c r="G1688" s="1">
        <v>6.0959999999999997E-6</v>
      </c>
      <c r="H1688" s="1">
        <v>0</v>
      </c>
      <c r="I1688" s="1">
        <v>0</v>
      </c>
      <c r="L1688">
        <v>0</v>
      </c>
    </row>
    <row r="1689" spans="1:12">
      <c r="A1689" s="1">
        <v>108188</v>
      </c>
      <c r="B1689" s="1">
        <v>5.4059999999999997E-17</v>
      </c>
      <c r="C1689" s="1">
        <v>5.358E-17</v>
      </c>
      <c r="D1689" s="1">
        <v>3.0920000000000002E-6</v>
      </c>
      <c r="E1689" s="1">
        <v>3.0920000000000002E-6</v>
      </c>
      <c r="F1689" s="1">
        <v>3.0230000000000001E-6</v>
      </c>
      <c r="G1689" s="1">
        <v>6.1149999999999999E-6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5.4610000000000001E-17</v>
      </c>
      <c r="C1690" s="1">
        <v>5.4119999999999999E-17</v>
      </c>
      <c r="D1690" s="1">
        <v>3.101E-6</v>
      </c>
      <c r="E1690" s="1">
        <v>3.101E-6</v>
      </c>
      <c r="F1690" s="1">
        <v>3.033E-6</v>
      </c>
      <c r="G1690" s="1">
        <v>6.1340000000000001E-6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5.5159999999999999E-17</v>
      </c>
      <c r="C1691" s="1">
        <v>5.4670000000000003E-17</v>
      </c>
      <c r="D1691" s="1">
        <v>3.1109999999999999E-6</v>
      </c>
      <c r="E1691" s="1">
        <v>3.1109999999999999E-6</v>
      </c>
      <c r="F1691" s="1">
        <v>3.0419999999999998E-6</v>
      </c>
      <c r="G1691" s="1">
        <v>6.1530000000000002E-6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5.5709999999999997E-17</v>
      </c>
      <c r="C1692" s="1">
        <v>5.522E-17</v>
      </c>
      <c r="D1692" s="1">
        <v>3.1200000000000002E-6</v>
      </c>
      <c r="E1692" s="1">
        <v>3.1200000000000002E-6</v>
      </c>
      <c r="F1692" s="1">
        <v>3.0520000000000002E-6</v>
      </c>
      <c r="G1692" s="1">
        <v>6.1720000000000004E-6</v>
      </c>
      <c r="H1692" s="1">
        <v>2.014E-28</v>
      </c>
      <c r="I1692" s="1">
        <v>2.2270000000000001E-23</v>
      </c>
      <c r="J1692" t="s">
        <v>47</v>
      </c>
      <c r="L1692">
        <v>300.02999999999997</v>
      </c>
    </row>
    <row r="1693" spans="1:12">
      <c r="A1693" s="1">
        <v>106755</v>
      </c>
      <c r="B1693" s="1">
        <v>5.627E-17</v>
      </c>
      <c r="C1693" s="1">
        <v>5.5780000000000004E-17</v>
      </c>
      <c r="D1693" s="1">
        <v>3.129E-6</v>
      </c>
      <c r="E1693" s="1">
        <v>3.129E-6</v>
      </c>
      <c r="F1693" s="1">
        <v>3.0620000000000001E-6</v>
      </c>
      <c r="G1693" s="1">
        <v>6.1909999999999997E-6</v>
      </c>
      <c r="H1693" s="1">
        <v>0</v>
      </c>
      <c r="I1693" s="1">
        <v>0</v>
      </c>
      <c r="L1693">
        <v>0</v>
      </c>
    </row>
    <row r="1694" spans="1:12">
      <c r="A1694" s="1">
        <v>106400</v>
      </c>
      <c r="B1694" s="1">
        <v>5.6840000000000003E-17</v>
      </c>
      <c r="C1694" s="1">
        <v>5.6339999999999994E-17</v>
      </c>
      <c r="D1694" s="1">
        <v>3.1389999999999999E-6</v>
      </c>
      <c r="E1694" s="1">
        <v>3.1389999999999999E-6</v>
      </c>
      <c r="F1694" s="1">
        <v>3.0709999999999999E-6</v>
      </c>
      <c r="G1694" s="1">
        <v>6.2099999999999998E-6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5.7410000000000005E-17</v>
      </c>
      <c r="C1695" s="1">
        <v>5.6909999999999997E-17</v>
      </c>
      <c r="D1695" s="1">
        <v>3.1480000000000002E-6</v>
      </c>
      <c r="E1695" s="1">
        <v>3.1480000000000002E-6</v>
      </c>
      <c r="F1695" s="1">
        <v>3.0809999999999998E-6</v>
      </c>
      <c r="G1695" s="1">
        <v>6.229E-6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5.7979999999999995E-17</v>
      </c>
      <c r="C1696" s="1">
        <v>5.7489999999999998E-17</v>
      </c>
      <c r="D1696" s="1">
        <v>3.1580000000000001E-6</v>
      </c>
      <c r="E1696" s="1">
        <v>3.1580000000000001E-6</v>
      </c>
      <c r="F1696" s="1">
        <v>3.0910000000000001E-6</v>
      </c>
      <c r="G1696" s="1">
        <v>6.2480000000000001E-6</v>
      </c>
      <c r="H1696" s="1">
        <v>0</v>
      </c>
      <c r="I1696" s="1">
        <v>0</v>
      </c>
      <c r="L1696">
        <v>0</v>
      </c>
    </row>
    <row r="1697" spans="1:12">
      <c r="A1697" s="1">
        <v>105341</v>
      </c>
      <c r="B1697" s="1">
        <v>5.8569999999999996E-17</v>
      </c>
      <c r="C1697" s="1">
        <v>5.807E-17</v>
      </c>
      <c r="D1697" s="1">
        <v>3.1669999999999999E-6</v>
      </c>
      <c r="E1697" s="1">
        <v>3.1669999999999999E-6</v>
      </c>
      <c r="F1697" s="1">
        <v>3.1E-6</v>
      </c>
      <c r="G1697" s="1">
        <v>6.268E-6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5.9159999999999996E-17</v>
      </c>
      <c r="C1698" s="1">
        <v>5.8660000000000001E-17</v>
      </c>
      <c r="D1698" s="1">
        <v>3.1769999999999998E-6</v>
      </c>
      <c r="E1698" s="1">
        <v>3.1769999999999998E-6</v>
      </c>
      <c r="F1698" s="1">
        <v>3.1099999999999999E-6</v>
      </c>
      <c r="G1698" s="1">
        <v>6.2870000000000001E-6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5.9749999999999997E-17</v>
      </c>
      <c r="C1699" s="1">
        <v>5.9250000000000001E-17</v>
      </c>
      <c r="D1699" s="1">
        <v>3.1870000000000001E-6</v>
      </c>
      <c r="E1699" s="1">
        <v>3.1870000000000001E-6</v>
      </c>
      <c r="F1699" s="1">
        <v>3.1200000000000002E-6</v>
      </c>
      <c r="G1699" s="1">
        <v>6.3060000000000003E-6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6.0349999999999997E-17</v>
      </c>
      <c r="C1700" s="1">
        <v>5.9850000000000001E-17</v>
      </c>
      <c r="D1700" s="1">
        <v>3.196E-6</v>
      </c>
      <c r="E1700" s="1">
        <v>3.196E-6</v>
      </c>
      <c r="F1700" s="1">
        <v>3.1300000000000001E-6</v>
      </c>
      <c r="G1700" s="1">
        <v>6.3260000000000001E-6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6.0959999999999996E-17</v>
      </c>
      <c r="C1701" s="1">
        <v>6.0450000000000001E-17</v>
      </c>
      <c r="D1701" s="1">
        <v>3.2059999999999999E-6</v>
      </c>
      <c r="E1701" s="1">
        <v>3.2059999999999999E-6</v>
      </c>
      <c r="F1701" s="1">
        <v>3.1389999999999999E-6</v>
      </c>
      <c r="G1701" s="1">
        <v>6.3450000000000002E-6</v>
      </c>
      <c r="H1701" s="1">
        <v>0</v>
      </c>
      <c r="I1701" s="1">
        <v>0</v>
      </c>
      <c r="L1701">
        <v>0</v>
      </c>
    </row>
    <row r="1702" spans="1:12">
      <c r="A1702" s="1">
        <v>103600</v>
      </c>
      <c r="B1702" s="1">
        <v>6.1569999999999995E-17</v>
      </c>
      <c r="C1702" s="1">
        <v>6.1069999999999999E-17</v>
      </c>
      <c r="D1702" s="1">
        <v>3.2150000000000001E-6</v>
      </c>
      <c r="E1702" s="1">
        <v>3.2150000000000001E-6</v>
      </c>
      <c r="F1702" s="1">
        <v>3.1489999999999998E-6</v>
      </c>
      <c r="G1702" s="1">
        <v>6.365E-6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6.2190000000000006E-17</v>
      </c>
      <c r="C1703" s="1">
        <v>6.1679999999999998E-17</v>
      </c>
      <c r="D1703" s="1">
        <v>3.225E-6</v>
      </c>
      <c r="E1703" s="1">
        <v>3.225E-6</v>
      </c>
      <c r="F1703" s="1">
        <v>3.1590000000000002E-6</v>
      </c>
      <c r="G1703" s="1">
        <v>6.3840000000000002E-6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6.2810000000000004E-17</v>
      </c>
      <c r="C1704" s="1">
        <v>6.2309999999999996E-17</v>
      </c>
      <c r="D1704" s="1">
        <v>3.2349999999999999E-6</v>
      </c>
      <c r="E1704" s="1">
        <v>3.2349999999999999E-6</v>
      </c>
      <c r="F1704" s="1">
        <v>3.1690000000000001E-6</v>
      </c>
      <c r="G1704" s="1">
        <v>6.404E-6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6.3440000000000001E-17</v>
      </c>
      <c r="C1705" s="1">
        <v>6.2940000000000006E-17</v>
      </c>
      <c r="D1705" s="1">
        <v>3.2449999999999998E-6</v>
      </c>
      <c r="E1705" s="1">
        <v>3.2449999999999998E-6</v>
      </c>
      <c r="F1705" s="1">
        <v>3.179E-6</v>
      </c>
      <c r="G1705" s="1">
        <v>6.4239999999999998E-6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6.4079999999999998E-17</v>
      </c>
      <c r="C1706" s="1">
        <v>6.3570000000000003E-17</v>
      </c>
      <c r="D1706" s="1">
        <v>3.2540000000000001E-6</v>
      </c>
      <c r="E1706" s="1">
        <v>3.2540000000000001E-6</v>
      </c>
      <c r="F1706" s="1">
        <v>3.1889999999999999E-6</v>
      </c>
      <c r="G1706" s="1">
        <v>6.443E-6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6.4730000000000006E-17</v>
      </c>
      <c r="C1707" s="1">
        <v>6.421E-17</v>
      </c>
      <c r="D1707" s="1">
        <v>3.264E-6</v>
      </c>
      <c r="E1707" s="1">
        <v>3.264E-6</v>
      </c>
      <c r="F1707" s="1">
        <v>3.1990000000000002E-6</v>
      </c>
      <c r="G1707" s="1">
        <v>6.4629999999999998E-6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6.5380000000000002E-17</v>
      </c>
      <c r="C1708" s="1">
        <v>6.4859999999999995E-17</v>
      </c>
      <c r="D1708" s="1">
        <v>3.2739999999999999E-6</v>
      </c>
      <c r="E1708" s="1">
        <v>3.2739999999999999E-6</v>
      </c>
      <c r="F1708" s="1">
        <v>3.2090000000000001E-6</v>
      </c>
      <c r="G1708" s="1">
        <v>6.4829999999999996E-6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6.6029999999999998E-17</v>
      </c>
      <c r="C1709" s="1">
        <v>6.5520000000000003E-17</v>
      </c>
      <c r="D1709" s="1">
        <v>3.2839999999999998E-6</v>
      </c>
      <c r="E1709" s="1">
        <v>3.2839999999999998E-6</v>
      </c>
      <c r="F1709" s="1">
        <v>3.219E-6</v>
      </c>
      <c r="G1709" s="1">
        <v>6.5030000000000002E-6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6.6700000000000004E-17</v>
      </c>
      <c r="C1710" s="1">
        <v>6.6179999999999998E-17</v>
      </c>
      <c r="D1710" s="1">
        <v>3.2940000000000001E-6</v>
      </c>
      <c r="E1710" s="1">
        <v>3.2940000000000001E-6</v>
      </c>
      <c r="F1710" s="1">
        <v>3.2289999999999999E-6</v>
      </c>
      <c r="G1710" s="1">
        <v>6.5230000000000001E-6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6.7369999999999998E-17</v>
      </c>
      <c r="C1711" s="1">
        <v>6.6850000000000004E-17</v>
      </c>
      <c r="D1711" s="1">
        <v>3.304E-6</v>
      </c>
      <c r="E1711" s="1">
        <v>3.304E-6</v>
      </c>
      <c r="F1711" s="1">
        <v>3.2389999999999998E-6</v>
      </c>
      <c r="G1711" s="1">
        <v>6.5429999999999999E-6</v>
      </c>
      <c r="H1711" s="1">
        <v>0</v>
      </c>
      <c r="I1711" s="1">
        <v>0</v>
      </c>
      <c r="L1711">
        <v>0</v>
      </c>
    </row>
    <row r="1712" spans="1:12">
      <c r="A1712" s="1">
        <v>100204</v>
      </c>
      <c r="B1712" s="1">
        <v>6.8040000000000005E-17</v>
      </c>
      <c r="C1712" s="1">
        <v>6.7519999999999998E-17</v>
      </c>
      <c r="D1712" s="1">
        <v>3.3139999999999999E-6</v>
      </c>
      <c r="E1712" s="1">
        <v>3.3139999999999999E-6</v>
      </c>
      <c r="F1712" s="1">
        <v>3.2490000000000001E-6</v>
      </c>
      <c r="G1712" s="1">
        <v>6.5629999999999997E-6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6.8729999999999997E-17</v>
      </c>
      <c r="C1713" s="1">
        <v>6.8210000000000003E-17</v>
      </c>
      <c r="D1713" s="1">
        <v>3.3239999999999999E-6</v>
      </c>
      <c r="E1713" s="1">
        <v>3.3239999999999999E-6</v>
      </c>
      <c r="F1713" s="1">
        <v>3.2600000000000001E-6</v>
      </c>
      <c r="G1713" s="1">
        <v>6.5830000000000003E-6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6.9420000000000002E-17</v>
      </c>
      <c r="C1714" s="1">
        <v>6.8899999999999995E-17</v>
      </c>
      <c r="D1714" s="1">
        <v>3.3340000000000002E-6</v>
      </c>
      <c r="E1714" s="1">
        <v>3.3340000000000002E-6</v>
      </c>
      <c r="F1714" s="1">
        <v>3.27E-6</v>
      </c>
      <c r="G1714" s="1">
        <v>6.6039999999999998E-6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7.0120000000000006E-17</v>
      </c>
      <c r="C1715" s="1">
        <v>6.959E-17</v>
      </c>
      <c r="D1715" s="1">
        <v>3.3440000000000001E-6</v>
      </c>
      <c r="E1715" s="1">
        <v>3.3440000000000001E-6</v>
      </c>
      <c r="F1715" s="1">
        <v>3.2799999999999999E-6</v>
      </c>
      <c r="G1715" s="1">
        <v>6.6239999999999996E-6</v>
      </c>
      <c r="H1715" s="1">
        <v>0</v>
      </c>
      <c r="I1715" s="1">
        <v>0</v>
      </c>
      <c r="L1715">
        <v>0</v>
      </c>
    </row>
    <row r="1716" spans="1:12">
      <c r="A1716" s="1">
        <v>98877.4</v>
      </c>
      <c r="B1716" s="1">
        <v>7.0819999999999998E-17</v>
      </c>
      <c r="C1716" s="1">
        <v>7.0300000000000003E-17</v>
      </c>
      <c r="D1716" s="1">
        <v>3.354E-6</v>
      </c>
      <c r="E1716" s="1">
        <v>3.354E-6</v>
      </c>
      <c r="F1716" s="1">
        <v>3.2899999999999998E-6</v>
      </c>
      <c r="G1716" s="1">
        <v>6.6440000000000003E-6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7.1530000000000001E-17</v>
      </c>
      <c r="C1717" s="1">
        <v>7.1009999999999994E-17</v>
      </c>
      <c r="D1717" s="1">
        <v>3.3639999999999999E-6</v>
      </c>
      <c r="E1717" s="1">
        <v>3.3639999999999999E-6</v>
      </c>
      <c r="F1717" s="1">
        <v>3.3009999999999998E-6</v>
      </c>
      <c r="G1717" s="1">
        <v>6.6649999999999997E-6</v>
      </c>
      <c r="H1717" s="1">
        <v>0</v>
      </c>
      <c r="I1717" s="1">
        <v>0</v>
      </c>
      <c r="L1717">
        <v>0</v>
      </c>
    </row>
    <row r="1718" spans="1:12">
      <c r="A1718" s="1">
        <v>98220.4</v>
      </c>
      <c r="B1718" s="1">
        <v>7.2250000000000003E-17</v>
      </c>
      <c r="C1718" s="1">
        <v>7.1719999999999997E-17</v>
      </c>
      <c r="D1718" s="1">
        <v>3.3739999999999998E-6</v>
      </c>
      <c r="E1718" s="1">
        <v>3.3739999999999998E-6</v>
      </c>
      <c r="F1718" s="1">
        <v>3.3110000000000001E-6</v>
      </c>
      <c r="G1718" s="1">
        <v>6.6850000000000004E-6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7.2980000000000005E-17</v>
      </c>
      <c r="C1719" s="1">
        <v>7.2449999999999999E-17</v>
      </c>
      <c r="D1719" s="1">
        <v>3.3840000000000001E-6</v>
      </c>
      <c r="E1719" s="1">
        <v>3.3840000000000001E-6</v>
      </c>
      <c r="F1719" s="1">
        <v>3.3210000000000001E-6</v>
      </c>
      <c r="G1719" s="1">
        <v>6.7059999999999998E-6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7.3710000000000006E-17</v>
      </c>
      <c r="C1720" s="1">
        <v>7.318E-17</v>
      </c>
      <c r="D1720" s="1">
        <v>3.3950000000000001E-6</v>
      </c>
      <c r="E1720" s="1">
        <v>3.3950000000000001E-6</v>
      </c>
      <c r="F1720" s="1">
        <v>3.332E-6</v>
      </c>
      <c r="G1720" s="1">
        <v>6.7259999999999996E-6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7.4449999999999994E-17</v>
      </c>
      <c r="C1721" s="1">
        <v>7.3920000000000001E-17</v>
      </c>
      <c r="D1721" s="1">
        <v>3.405E-6</v>
      </c>
      <c r="E1721" s="1">
        <v>3.405E-6</v>
      </c>
      <c r="F1721" s="1">
        <v>3.3419999999999999E-6</v>
      </c>
      <c r="G1721" s="1">
        <v>6.7469999999999999E-6</v>
      </c>
      <c r="H1721" s="1">
        <v>0</v>
      </c>
      <c r="I1721" s="1">
        <v>0</v>
      </c>
      <c r="L1721">
        <v>0</v>
      </c>
    </row>
    <row r="1722" spans="1:12">
      <c r="A1722" s="1">
        <v>96919.7</v>
      </c>
      <c r="B1722" s="1">
        <v>7.5199999999999994E-17</v>
      </c>
      <c r="C1722" s="1">
        <v>7.4660000000000002E-17</v>
      </c>
      <c r="D1722" s="1">
        <v>3.4149999999999999E-6</v>
      </c>
      <c r="E1722" s="1">
        <v>3.4149999999999999E-6</v>
      </c>
      <c r="F1722" s="1">
        <v>3.3519999999999998E-6</v>
      </c>
      <c r="G1722" s="1">
        <v>6.7680000000000003E-6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7.5949999999999994E-17</v>
      </c>
      <c r="C1723" s="1">
        <v>7.5420000000000001E-17</v>
      </c>
      <c r="D1723" s="1">
        <v>3.4249999999999998E-6</v>
      </c>
      <c r="E1723" s="1">
        <v>3.4249999999999998E-6</v>
      </c>
      <c r="F1723" s="1">
        <v>3.3629999999999998E-6</v>
      </c>
      <c r="G1723" s="1">
        <v>6.7880000000000001E-6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7.6720000000000005E-17</v>
      </c>
      <c r="C1724" s="1">
        <v>7.618E-17</v>
      </c>
      <c r="D1724" s="1">
        <v>3.4359999999999998E-6</v>
      </c>
      <c r="E1724" s="1">
        <v>3.4359999999999998E-6</v>
      </c>
      <c r="F1724" s="1">
        <v>3.3730000000000001E-6</v>
      </c>
      <c r="G1724" s="1">
        <v>6.8090000000000004E-6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7.7490000000000003E-17</v>
      </c>
      <c r="C1725" s="1">
        <v>7.6949999999999998E-17</v>
      </c>
      <c r="D1725" s="1">
        <v>3.4460000000000001E-6</v>
      </c>
      <c r="E1725" s="1">
        <v>3.4460000000000001E-6</v>
      </c>
      <c r="F1725" s="1">
        <v>3.3840000000000001E-6</v>
      </c>
      <c r="G1725" s="1">
        <v>6.8299999999999998E-6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7.827E-17</v>
      </c>
      <c r="C1726" s="1">
        <v>7.7729999999999995E-17</v>
      </c>
      <c r="D1726" s="1">
        <v>3.4570000000000001E-6</v>
      </c>
      <c r="E1726" s="1">
        <v>3.4570000000000001E-6</v>
      </c>
      <c r="F1726" s="1">
        <v>3.394E-6</v>
      </c>
      <c r="G1726" s="1">
        <v>6.8510000000000001E-6</v>
      </c>
      <c r="H1726" s="1">
        <v>0</v>
      </c>
      <c r="I1726" s="1">
        <v>0</v>
      </c>
      <c r="L1726">
        <v>0</v>
      </c>
    </row>
    <row r="1727" spans="1:12">
      <c r="A1727" s="1">
        <v>95317.9</v>
      </c>
      <c r="B1727" s="1">
        <v>7.9049999999999998E-17</v>
      </c>
      <c r="C1727" s="1">
        <v>7.8510000000000005E-17</v>
      </c>
      <c r="D1727" s="1">
        <v>3.467E-6</v>
      </c>
      <c r="E1727" s="1">
        <v>3.467E-6</v>
      </c>
      <c r="F1727" s="1">
        <v>3.405E-6</v>
      </c>
      <c r="G1727" s="1">
        <v>6.8719999999999996E-6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7.9850000000000006E-17</v>
      </c>
      <c r="C1728" s="1">
        <v>7.9300000000000002E-17</v>
      </c>
      <c r="D1728" s="1">
        <v>3.4769999999999999E-6</v>
      </c>
      <c r="E1728" s="1">
        <v>3.4769999999999999E-6</v>
      </c>
      <c r="F1728" s="1">
        <v>3.416E-6</v>
      </c>
      <c r="G1728" s="1">
        <v>6.8929999999999999E-6</v>
      </c>
      <c r="H1728" s="1">
        <v>0</v>
      </c>
      <c r="I1728" s="1">
        <v>0</v>
      </c>
      <c r="L1728">
        <v>0</v>
      </c>
    </row>
    <row r="1729" spans="1:12">
      <c r="A1729" s="1">
        <v>94684.6</v>
      </c>
      <c r="B1729" s="1">
        <v>8.0650000000000001E-17</v>
      </c>
      <c r="C1729" s="1">
        <v>8.0099999999999997E-17</v>
      </c>
      <c r="D1729" s="1">
        <v>3.4879999999999999E-6</v>
      </c>
      <c r="E1729" s="1">
        <v>3.4879999999999999E-6</v>
      </c>
      <c r="F1729" s="1">
        <v>3.4259999999999999E-6</v>
      </c>
      <c r="G1729" s="1">
        <v>6.9140000000000002E-6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8.1459999999999996E-17</v>
      </c>
      <c r="C1730" s="1">
        <v>8.0910000000000005E-17</v>
      </c>
      <c r="D1730" s="1">
        <v>3.4979999999999998E-6</v>
      </c>
      <c r="E1730" s="1">
        <v>3.4979999999999998E-6</v>
      </c>
      <c r="F1730" s="1">
        <v>3.4369999999999999E-6</v>
      </c>
      <c r="G1730" s="1">
        <v>6.9349999999999997E-6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8.2280000000000003E-17</v>
      </c>
      <c r="C1731" s="1">
        <v>8.1729999999999999E-17</v>
      </c>
      <c r="D1731" s="1">
        <v>3.5090000000000002E-6</v>
      </c>
      <c r="E1731" s="1">
        <v>3.5090000000000002E-6</v>
      </c>
      <c r="F1731" s="1">
        <v>3.4479999999999999E-6</v>
      </c>
      <c r="G1731" s="1">
        <v>6.956E-6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8.3109999999999996E-17</v>
      </c>
      <c r="C1732" s="1">
        <v>8.2560000000000004E-17</v>
      </c>
      <c r="D1732" s="1">
        <v>3.5190000000000001E-6</v>
      </c>
      <c r="E1732" s="1">
        <v>3.5190000000000001E-6</v>
      </c>
      <c r="F1732" s="1">
        <v>3.4580000000000002E-6</v>
      </c>
      <c r="G1732" s="1">
        <v>6.9779999999999999E-6</v>
      </c>
      <c r="H1732" s="1">
        <v>0</v>
      </c>
      <c r="I1732" s="1">
        <v>0</v>
      </c>
      <c r="L1732">
        <v>0</v>
      </c>
    </row>
    <row r="1733" spans="1:12">
      <c r="A1733" s="1">
        <v>93430.7</v>
      </c>
      <c r="B1733" s="1">
        <v>8.3940000000000002E-17</v>
      </c>
      <c r="C1733" s="1">
        <v>8.3389999999999998E-17</v>
      </c>
      <c r="D1733" s="1">
        <v>3.5300000000000001E-6</v>
      </c>
      <c r="E1733" s="1">
        <v>3.5300000000000001E-6</v>
      </c>
      <c r="F1733" s="1">
        <v>3.4690000000000002E-6</v>
      </c>
      <c r="G1733" s="1">
        <v>6.9990000000000002E-6</v>
      </c>
      <c r="H1733" s="1">
        <v>1.5839999999999999E-26</v>
      </c>
      <c r="I1733" s="1">
        <v>1.0389999999999999E-21</v>
      </c>
      <c r="J1733" t="s">
        <v>55</v>
      </c>
      <c r="L1733">
        <v>300.02999999999997</v>
      </c>
    </row>
    <row r="1734" spans="1:12">
      <c r="A1734" s="1">
        <v>93119.8</v>
      </c>
      <c r="B1734" s="1">
        <v>8.4790000000000006E-17</v>
      </c>
      <c r="C1734" s="1">
        <v>8.4230000000000002E-17</v>
      </c>
      <c r="D1734" s="1">
        <v>3.5410000000000001E-6</v>
      </c>
      <c r="E1734" s="1">
        <v>3.5410000000000001E-6</v>
      </c>
      <c r="F1734" s="1">
        <v>3.4800000000000001E-6</v>
      </c>
      <c r="G1734" s="1">
        <v>7.0210000000000002E-6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8.5639999999999997E-17</v>
      </c>
      <c r="C1735" s="1">
        <v>8.5079999999999994E-17</v>
      </c>
      <c r="D1735" s="1">
        <v>3.551E-6</v>
      </c>
      <c r="E1735" s="1">
        <v>3.551E-6</v>
      </c>
      <c r="F1735" s="1">
        <v>3.4910000000000001E-6</v>
      </c>
      <c r="G1735" s="1">
        <v>7.0419999999999997E-6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8.65E-17</v>
      </c>
      <c r="C1736" s="1">
        <v>8.5939999999999997E-17</v>
      </c>
      <c r="D1736" s="1">
        <v>3.5619999999999999E-6</v>
      </c>
      <c r="E1736" s="1">
        <v>3.5619999999999999E-6</v>
      </c>
      <c r="F1736" s="1">
        <v>3.5020000000000001E-6</v>
      </c>
      <c r="G1736" s="1">
        <v>7.0639999999999996E-6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8.7370000000000003E-17</v>
      </c>
      <c r="C1737" s="1">
        <v>8.681E-17</v>
      </c>
      <c r="D1737" s="1">
        <v>3.5729999999999999E-6</v>
      </c>
      <c r="E1737" s="1">
        <v>3.5729999999999999E-6</v>
      </c>
      <c r="F1737" s="1">
        <v>3.512E-6</v>
      </c>
      <c r="G1737" s="1">
        <v>7.0849999999999999E-6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8.8250000000000004E-17</v>
      </c>
      <c r="C1738" s="1">
        <v>8.7680000000000002E-17</v>
      </c>
      <c r="D1738" s="1">
        <v>3.5839999999999999E-6</v>
      </c>
      <c r="E1738" s="1">
        <v>3.5839999999999999E-6</v>
      </c>
      <c r="F1738" s="1">
        <v>3.523E-6</v>
      </c>
      <c r="G1738" s="1">
        <v>7.1069999999999999E-6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8.9130000000000006E-17</v>
      </c>
      <c r="C1739" s="1">
        <v>8.8570000000000002E-17</v>
      </c>
      <c r="D1739" s="1">
        <v>3.5939999999999998E-6</v>
      </c>
      <c r="E1739" s="1">
        <v>3.5939999999999998E-6</v>
      </c>
      <c r="F1739" s="1">
        <v>3.534E-6</v>
      </c>
      <c r="G1739" s="1">
        <v>7.1289999999999998E-6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9.0030000000000006E-17</v>
      </c>
      <c r="C1740" s="1">
        <v>8.9460000000000003E-17</v>
      </c>
      <c r="D1740" s="1">
        <v>3.6049999999999998E-6</v>
      </c>
      <c r="E1740" s="1">
        <v>3.6049999999999998E-6</v>
      </c>
      <c r="F1740" s="1">
        <v>3.5449999999999999E-6</v>
      </c>
      <c r="G1740" s="1">
        <v>7.1500000000000002E-6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9.0930000000000005E-17</v>
      </c>
      <c r="C1741" s="1">
        <v>9.0370000000000002E-17</v>
      </c>
      <c r="D1741" s="1">
        <v>3.6160000000000002E-6</v>
      </c>
      <c r="E1741" s="1">
        <v>3.6160000000000002E-6</v>
      </c>
      <c r="F1741" s="1">
        <v>3.5559999999999999E-6</v>
      </c>
      <c r="G1741" s="1">
        <v>7.1720000000000001E-6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9.1850000000000004E-17</v>
      </c>
      <c r="C1742" s="1">
        <v>9.1280000000000001E-17</v>
      </c>
      <c r="D1742" s="1">
        <v>3.6270000000000002E-6</v>
      </c>
      <c r="E1742" s="1">
        <v>3.6270000000000002E-6</v>
      </c>
      <c r="F1742" s="1">
        <v>3.5669999999999999E-6</v>
      </c>
      <c r="G1742" s="1">
        <v>7.1940000000000001E-6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9.2770000000000002E-17</v>
      </c>
      <c r="C1743" s="1">
        <v>9.2199999999999999E-17</v>
      </c>
      <c r="D1743" s="1">
        <v>3.6380000000000002E-6</v>
      </c>
      <c r="E1743" s="1">
        <v>3.6380000000000002E-6</v>
      </c>
      <c r="F1743" s="1">
        <v>3.5779999999999999E-6</v>
      </c>
      <c r="G1743" s="1">
        <v>7.216E-6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9.3699999999999999E-17</v>
      </c>
      <c r="C1744" s="1">
        <v>9.3129999999999997E-17</v>
      </c>
      <c r="D1744" s="1">
        <v>3.6490000000000001E-6</v>
      </c>
      <c r="E1744" s="1">
        <v>3.6490000000000001E-6</v>
      </c>
      <c r="F1744" s="1">
        <v>3.5889999999999999E-6</v>
      </c>
      <c r="G1744" s="1">
        <v>7.238E-6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9.4639999999999996E-17</v>
      </c>
      <c r="C1745" s="1">
        <v>9.4070000000000006E-17</v>
      </c>
      <c r="D1745" s="1">
        <v>3.6600000000000001E-6</v>
      </c>
      <c r="E1745" s="1">
        <v>3.6600000000000001E-6</v>
      </c>
      <c r="F1745" s="1">
        <v>3.6009999999999999E-6</v>
      </c>
      <c r="G1745" s="1">
        <v>7.2599999999999999E-6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9.5590000000000004E-17</v>
      </c>
      <c r="C1746" s="1">
        <v>9.5020000000000001E-17</v>
      </c>
      <c r="D1746" s="1">
        <v>3.6710000000000001E-6</v>
      </c>
      <c r="E1746" s="1">
        <v>3.6710000000000001E-6</v>
      </c>
      <c r="F1746" s="1">
        <v>3.6119999999999999E-6</v>
      </c>
      <c r="G1746" s="1">
        <v>7.2819999999999999E-6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9.6549999999999999E-17</v>
      </c>
      <c r="C1747" s="1">
        <v>9.5979999999999996E-17</v>
      </c>
      <c r="D1747" s="1">
        <v>3.6820000000000001E-6</v>
      </c>
      <c r="E1747" s="1">
        <v>3.6820000000000001E-6</v>
      </c>
      <c r="F1747" s="1">
        <v>3.6229999999999999E-6</v>
      </c>
      <c r="G1747" s="1">
        <v>7.3050000000000004E-6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9.7520000000000005E-17</v>
      </c>
      <c r="C1748" s="1">
        <v>9.6950000000000003E-17</v>
      </c>
      <c r="D1748" s="1">
        <v>3.693E-6</v>
      </c>
      <c r="E1748" s="1">
        <v>3.693E-6</v>
      </c>
      <c r="F1748" s="1">
        <v>3.6339999999999999E-6</v>
      </c>
      <c r="G1748" s="1">
        <v>7.3270000000000003E-6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9.8499999999999998E-17</v>
      </c>
      <c r="C1749" s="1">
        <v>9.7919999999999997E-17</v>
      </c>
      <c r="D1749" s="1">
        <v>3.704E-6</v>
      </c>
      <c r="E1749" s="1">
        <v>3.704E-6</v>
      </c>
      <c r="F1749" s="1">
        <v>3.6449999999999998E-6</v>
      </c>
      <c r="G1749" s="1">
        <v>7.3490000000000003E-6</v>
      </c>
      <c r="H1749" s="1">
        <v>0</v>
      </c>
      <c r="I1749" s="1">
        <v>0</v>
      </c>
      <c r="J1749" t="s">
        <v>56</v>
      </c>
      <c r="L1749">
        <v>300.02999999999997</v>
      </c>
    </row>
    <row r="1750" spans="1:12">
      <c r="A1750" s="1">
        <v>88284</v>
      </c>
      <c r="B1750" s="1">
        <v>9.9490000000000003E-17</v>
      </c>
      <c r="C1750" s="1">
        <v>9.8910000000000001E-17</v>
      </c>
      <c r="D1750" s="1">
        <v>3.715E-6</v>
      </c>
      <c r="E1750" s="1">
        <v>3.715E-6</v>
      </c>
      <c r="F1750" s="1">
        <v>3.6569999999999999E-6</v>
      </c>
      <c r="G1750" s="1">
        <v>7.3719999999999999E-6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1.0050000000000001E-16</v>
      </c>
      <c r="C1751" s="1">
        <v>9.9910000000000005E-17</v>
      </c>
      <c r="D1751" s="1">
        <v>3.726E-6</v>
      </c>
      <c r="E1751" s="1">
        <v>3.726E-6</v>
      </c>
      <c r="F1751" s="1">
        <v>3.6679999999999999E-6</v>
      </c>
      <c r="G1751" s="1">
        <v>7.3939999999999998E-6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1.015E-16</v>
      </c>
      <c r="C1752" s="1">
        <v>1.009E-16</v>
      </c>
      <c r="D1752" s="1">
        <v>3.737E-6</v>
      </c>
      <c r="E1752" s="1">
        <v>3.737E-6</v>
      </c>
      <c r="F1752" s="1">
        <v>3.6789999999999998E-6</v>
      </c>
      <c r="G1752" s="1">
        <v>7.4170000000000003E-6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1.025E-16</v>
      </c>
      <c r="C1753" s="1">
        <v>1.019E-16</v>
      </c>
      <c r="D1753" s="1">
        <v>3.749E-6</v>
      </c>
      <c r="E1753" s="1">
        <v>3.749E-6</v>
      </c>
      <c r="F1753" s="1">
        <v>3.6909999999999999E-6</v>
      </c>
      <c r="G1753" s="1">
        <v>7.4390000000000003E-6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1.036E-16</v>
      </c>
      <c r="C1754" s="1">
        <v>1.03E-16</v>
      </c>
      <c r="D1754" s="1">
        <v>3.76E-6</v>
      </c>
      <c r="E1754" s="1">
        <v>3.76E-6</v>
      </c>
      <c r="F1754" s="1">
        <v>3.7019999999999999E-6</v>
      </c>
      <c r="G1754" s="1">
        <v>7.4619999999999999E-6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1.046E-16</v>
      </c>
      <c r="C1755" s="1">
        <v>1.04E-16</v>
      </c>
      <c r="D1755" s="1">
        <v>3.771E-6</v>
      </c>
      <c r="E1755" s="1">
        <v>3.771E-6</v>
      </c>
      <c r="F1755" s="1">
        <v>3.7139999999999999E-6</v>
      </c>
      <c r="G1755" s="1">
        <v>7.4850000000000003E-6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1.0560000000000001E-16</v>
      </c>
      <c r="C1756" s="1">
        <v>1.051E-16</v>
      </c>
      <c r="D1756" s="1">
        <v>3.783E-6</v>
      </c>
      <c r="E1756" s="1">
        <v>3.783E-6</v>
      </c>
      <c r="F1756" s="1">
        <v>3.7249999999999999E-6</v>
      </c>
      <c r="G1756" s="1">
        <v>7.5079999999999999E-6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1.067E-16</v>
      </c>
      <c r="C1757" s="1">
        <v>1.061E-16</v>
      </c>
      <c r="D1757" s="1">
        <v>3.794E-6</v>
      </c>
      <c r="E1757" s="1">
        <v>3.794E-6</v>
      </c>
      <c r="F1757" s="1">
        <v>3.737E-6</v>
      </c>
      <c r="G1757" s="1">
        <v>7.5310000000000004E-6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1.078E-16</v>
      </c>
      <c r="C1758" s="1">
        <v>1.072E-16</v>
      </c>
      <c r="D1758" s="1">
        <v>3.805E-6</v>
      </c>
      <c r="E1758" s="1">
        <v>3.805E-6</v>
      </c>
      <c r="F1758" s="1">
        <v>3.7479999999999999E-6</v>
      </c>
      <c r="G1758" s="1">
        <v>7.554E-6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1.089E-16</v>
      </c>
      <c r="C1759" s="1">
        <v>1.083E-16</v>
      </c>
      <c r="D1759" s="1">
        <v>3.817E-6</v>
      </c>
      <c r="E1759" s="1">
        <v>3.817E-6</v>
      </c>
      <c r="F1759" s="1">
        <v>3.76E-6</v>
      </c>
      <c r="G1759" s="1">
        <v>7.5769999999999996E-6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1.1E-16</v>
      </c>
      <c r="C1760" s="1">
        <v>1.094E-16</v>
      </c>
      <c r="D1760" s="1">
        <v>3.8279999999999996E-6</v>
      </c>
      <c r="E1760" s="1">
        <v>3.8279999999999996E-6</v>
      </c>
      <c r="F1760" s="1">
        <v>3.771E-6</v>
      </c>
      <c r="G1760" s="1">
        <v>7.6000000000000001E-6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1.111E-16</v>
      </c>
      <c r="C1761" s="1">
        <v>1.105E-16</v>
      </c>
      <c r="D1761" s="1">
        <v>3.8399999999999997E-6</v>
      </c>
      <c r="E1761" s="1">
        <v>3.8399999999999997E-6</v>
      </c>
      <c r="F1761" s="1">
        <v>3.783E-6</v>
      </c>
      <c r="G1761" s="1">
        <v>7.6229999999999997E-6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1.122E-16</v>
      </c>
      <c r="C1762" s="1">
        <v>1.116E-16</v>
      </c>
      <c r="D1762" s="1">
        <v>3.8510000000000001E-6</v>
      </c>
      <c r="E1762" s="1">
        <v>3.8510000000000001E-6</v>
      </c>
      <c r="F1762" s="1">
        <v>3.7950000000000001E-6</v>
      </c>
      <c r="G1762" s="1">
        <v>7.6459999999999993E-6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1.1330000000000001E-16</v>
      </c>
      <c r="C1763" s="1">
        <v>1.1270000000000001E-16</v>
      </c>
      <c r="D1763" s="1">
        <v>3.8630000000000001E-6</v>
      </c>
      <c r="E1763" s="1">
        <v>3.8630000000000001E-6</v>
      </c>
      <c r="F1763" s="1">
        <v>3.8070000000000001E-6</v>
      </c>
      <c r="G1763" s="1">
        <v>7.6690000000000006E-6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1.144E-16</v>
      </c>
      <c r="C1764" s="1">
        <v>1.138E-16</v>
      </c>
      <c r="D1764" s="1">
        <v>3.8739999999999997E-6</v>
      </c>
      <c r="E1764" s="1">
        <v>3.8739999999999997E-6</v>
      </c>
      <c r="F1764" s="1">
        <v>3.8179999999999997E-6</v>
      </c>
      <c r="G1764" s="1">
        <v>7.6930000000000007E-6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1.156E-16</v>
      </c>
      <c r="C1765" s="1">
        <v>1.15E-16</v>
      </c>
      <c r="D1765" s="1">
        <v>3.8859999999999997E-6</v>
      </c>
      <c r="E1765" s="1">
        <v>3.8859999999999997E-6</v>
      </c>
      <c r="F1765" s="1">
        <v>3.8299999999999998E-6</v>
      </c>
      <c r="G1765" s="1">
        <v>7.7160000000000003E-6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1.1679999999999999E-16</v>
      </c>
      <c r="C1766" s="1">
        <v>1.161E-16</v>
      </c>
      <c r="D1766" s="1">
        <v>3.8979999999999998E-6</v>
      </c>
      <c r="E1766" s="1">
        <v>3.8979999999999998E-6</v>
      </c>
      <c r="F1766" s="1">
        <v>3.8419999999999998E-6</v>
      </c>
      <c r="G1766" s="1">
        <v>7.7400000000000004E-6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1.179E-16</v>
      </c>
      <c r="C1767" s="1">
        <v>1.173E-16</v>
      </c>
      <c r="D1767" s="1">
        <v>3.9090000000000002E-6</v>
      </c>
      <c r="E1767" s="1">
        <v>3.9090000000000002E-6</v>
      </c>
      <c r="F1767" s="1">
        <v>3.8539999999999999E-6</v>
      </c>
      <c r="G1767" s="1">
        <v>7.763E-6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1.191E-16</v>
      </c>
      <c r="C1768" s="1">
        <v>1.185E-16</v>
      </c>
      <c r="D1768" s="1">
        <v>3.9210000000000002E-6</v>
      </c>
      <c r="E1768" s="1">
        <v>3.9210000000000002E-6</v>
      </c>
      <c r="F1768" s="1">
        <v>3.8659999999999999E-6</v>
      </c>
      <c r="G1768" s="1">
        <v>7.7870000000000002E-6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1.203E-16</v>
      </c>
      <c r="C1769" s="1">
        <v>1.197E-16</v>
      </c>
      <c r="D1769" s="1">
        <v>3.9330000000000003E-6</v>
      </c>
      <c r="E1769" s="1">
        <v>3.9330000000000003E-6</v>
      </c>
      <c r="F1769" s="1">
        <v>3.878E-6</v>
      </c>
      <c r="G1769" s="1">
        <v>7.8099999999999998E-6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1.215E-16</v>
      </c>
      <c r="C1770" s="1">
        <v>1.209E-16</v>
      </c>
      <c r="D1770" s="1">
        <v>3.9450000000000003E-6</v>
      </c>
      <c r="E1770" s="1">
        <v>3.9450000000000003E-6</v>
      </c>
      <c r="F1770" s="1">
        <v>3.8890000000000004E-6</v>
      </c>
      <c r="G1770" s="1">
        <v>7.8339999999999999E-6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1.227E-16</v>
      </c>
      <c r="C1771" s="1">
        <v>1.221E-16</v>
      </c>
      <c r="D1771" s="1">
        <v>3.9570000000000004E-6</v>
      </c>
      <c r="E1771" s="1">
        <v>3.9570000000000004E-6</v>
      </c>
      <c r="F1771" s="1">
        <v>3.9009999999999996E-6</v>
      </c>
      <c r="G1771" s="1">
        <v>7.858E-6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1.2399999999999999E-16</v>
      </c>
      <c r="C1772" s="1">
        <v>1.2339999999999999E-16</v>
      </c>
      <c r="D1772" s="1">
        <v>3.968E-6</v>
      </c>
      <c r="E1772" s="1">
        <v>3.968E-6</v>
      </c>
      <c r="F1772" s="1">
        <v>3.9129999999999996E-6</v>
      </c>
      <c r="G1772" s="1">
        <v>7.8820000000000001E-6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1.2519999999999999E-16</v>
      </c>
      <c r="C1773" s="1">
        <v>1.2459999999999999E-16</v>
      </c>
      <c r="D1773" s="1">
        <v>3.98E-6</v>
      </c>
      <c r="E1773" s="1">
        <v>3.98E-6</v>
      </c>
      <c r="F1773" s="1">
        <v>3.9260000000000002E-6</v>
      </c>
      <c r="G1773" s="1">
        <v>7.9060000000000002E-6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1.2650000000000001E-16</v>
      </c>
      <c r="C1774" s="1">
        <v>1.2590000000000001E-16</v>
      </c>
      <c r="D1774" s="1">
        <v>3.9920000000000001E-6</v>
      </c>
      <c r="E1774" s="1">
        <v>3.9920000000000001E-6</v>
      </c>
      <c r="F1774" s="1">
        <v>3.9380000000000002E-6</v>
      </c>
      <c r="G1774" s="1">
        <v>7.9300000000000003E-6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1.278E-16</v>
      </c>
      <c r="C1775" s="1">
        <v>1.2710000000000001E-16</v>
      </c>
      <c r="D1775" s="1">
        <v>4.0040000000000001E-6</v>
      </c>
      <c r="E1775" s="1">
        <v>4.0040000000000001E-6</v>
      </c>
      <c r="F1775" s="1">
        <v>3.9500000000000003E-6</v>
      </c>
      <c r="G1775" s="1">
        <v>7.9540000000000004E-6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1.29E-16</v>
      </c>
      <c r="C1776" s="1">
        <v>1.284E-16</v>
      </c>
      <c r="D1776" s="1">
        <v>4.0160000000000002E-6</v>
      </c>
      <c r="E1776" s="1">
        <v>4.0160000000000002E-6</v>
      </c>
      <c r="F1776" s="1">
        <v>3.9620000000000004E-6</v>
      </c>
      <c r="G1776" s="1">
        <v>7.9780000000000005E-6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1.3029999999999999E-16</v>
      </c>
      <c r="C1777" s="1">
        <v>1.2969999999999999E-16</v>
      </c>
      <c r="D1777" s="1">
        <v>4.0280000000000002E-6</v>
      </c>
      <c r="E1777" s="1">
        <v>4.0280000000000002E-6</v>
      </c>
      <c r="F1777" s="1">
        <v>3.9740000000000004E-6</v>
      </c>
      <c r="G1777" s="1">
        <v>8.0020000000000006E-6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1.3160000000000001E-16</v>
      </c>
      <c r="C1778" s="1">
        <v>1.3100000000000001E-16</v>
      </c>
      <c r="D1778" s="1">
        <v>4.0400000000000003E-6</v>
      </c>
      <c r="E1778" s="1">
        <v>4.0400000000000003E-6</v>
      </c>
      <c r="F1778" s="1">
        <v>3.9859999999999996E-6</v>
      </c>
      <c r="G1778" s="1">
        <v>8.0269999999999995E-6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1.3299999999999999E-16</v>
      </c>
      <c r="C1779" s="1">
        <v>1.323E-16</v>
      </c>
      <c r="D1779" s="1">
        <v>4.053E-6</v>
      </c>
      <c r="E1779" s="1">
        <v>4.053E-6</v>
      </c>
      <c r="F1779" s="1">
        <v>3.9990000000000002E-6</v>
      </c>
      <c r="G1779" s="1">
        <v>8.0509999999999997E-6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1.3430000000000001E-16</v>
      </c>
      <c r="C1780" s="1">
        <v>1.3370000000000001E-16</v>
      </c>
      <c r="D1780" s="1">
        <v>4.065E-6</v>
      </c>
      <c r="E1780" s="1">
        <v>4.065E-6</v>
      </c>
      <c r="F1780" s="1">
        <v>4.0110000000000002E-6</v>
      </c>
      <c r="G1780" s="1">
        <v>8.0760000000000003E-6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1.356E-16</v>
      </c>
      <c r="C1781" s="1">
        <v>1.35E-16</v>
      </c>
      <c r="D1781" s="1">
        <v>4.0770000000000001E-6</v>
      </c>
      <c r="E1781" s="1">
        <v>4.0770000000000001E-6</v>
      </c>
      <c r="F1781" s="1">
        <v>4.0230000000000003E-6</v>
      </c>
      <c r="G1781" s="1">
        <v>8.1000000000000004E-6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1.3700000000000001E-16</v>
      </c>
      <c r="C1782" s="1">
        <v>1.3640000000000001E-16</v>
      </c>
      <c r="D1782" s="1">
        <v>4.0890000000000002E-6</v>
      </c>
      <c r="E1782" s="1">
        <v>4.0890000000000002E-6</v>
      </c>
      <c r="F1782" s="1">
        <v>4.036E-6</v>
      </c>
      <c r="G1782" s="1">
        <v>8.1249999999999993E-6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1.3839999999999999E-16</v>
      </c>
      <c r="C1783" s="1">
        <v>1.377E-16</v>
      </c>
      <c r="D1783" s="1">
        <v>4.1010000000000002E-6</v>
      </c>
      <c r="E1783" s="1">
        <v>4.1010000000000002E-6</v>
      </c>
      <c r="F1783" s="1">
        <v>4.048E-6</v>
      </c>
      <c r="G1783" s="1">
        <v>8.1489999999999994E-6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1.398E-16</v>
      </c>
      <c r="C1784" s="1">
        <v>1.3910000000000001E-16</v>
      </c>
      <c r="D1784" s="1">
        <v>4.1139999999999999E-6</v>
      </c>
      <c r="E1784" s="1">
        <v>4.1139999999999999E-6</v>
      </c>
      <c r="F1784" s="1">
        <v>4.0609999999999997E-6</v>
      </c>
      <c r="G1784" s="1">
        <v>8.174E-6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1.4120000000000001E-16</v>
      </c>
      <c r="C1785" s="1">
        <v>1.4049999999999999E-16</v>
      </c>
      <c r="D1785" s="1">
        <v>4.126E-6</v>
      </c>
      <c r="E1785" s="1">
        <v>4.126E-6</v>
      </c>
      <c r="F1785" s="1">
        <v>4.0729999999999998E-6</v>
      </c>
      <c r="G1785" s="1">
        <v>8.1990000000000006E-6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1.4259999999999999E-16</v>
      </c>
      <c r="C1786" s="1">
        <v>1.4199999999999999E-16</v>
      </c>
      <c r="D1786" s="1">
        <v>4.138E-6</v>
      </c>
      <c r="E1786" s="1">
        <v>4.138E-6</v>
      </c>
      <c r="F1786" s="1">
        <v>4.0860000000000004E-6</v>
      </c>
      <c r="G1786" s="1">
        <v>8.2239999999999995E-6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1.44E-16</v>
      </c>
      <c r="C1787" s="1">
        <v>1.434E-16</v>
      </c>
      <c r="D1787" s="1">
        <v>4.1509999999999997E-6</v>
      </c>
      <c r="E1787" s="1">
        <v>4.1509999999999997E-6</v>
      </c>
      <c r="F1787" s="1">
        <v>4.0980000000000004E-6</v>
      </c>
      <c r="G1787" s="1">
        <v>8.2490000000000001E-6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1.455E-16</v>
      </c>
      <c r="C1788" s="1">
        <v>1.4480000000000001E-16</v>
      </c>
      <c r="D1788" s="1">
        <v>4.1629999999999998E-6</v>
      </c>
      <c r="E1788" s="1">
        <v>4.1629999999999998E-6</v>
      </c>
      <c r="F1788" s="1">
        <v>4.1110000000000001E-6</v>
      </c>
      <c r="G1788" s="1">
        <v>8.2740000000000007E-6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1.4690000000000001E-16</v>
      </c>
      <c r="C1789" s="1">
        <v>1.4630000000000001E-16</v>
      </c>
      <c r="D1789" s="1">
        <v>4.1760000000000003E-6</v>
      </c>
      <c r="E1789" s="1">
        <v>4.1760000000000003E-6</v>
      </c>
      <c r="F1789" s="1">
        <v>4.1230000000000002E-6</v>
      </c>
      <c r="G1789" s="1">
        <v>8.2989999999999997E-6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1.4840000000000001E-16</v>
      </c>
      <c r="C1790" s="1">
        <v>1.4780000000000001E-16</v>
      </c>
      <c r="D1790" s="1">
        <v>4.1880000000000004E-6</v>
      </c>
      <c r="E1790" s="1">
        <v>4.1880000000000004E-6</v>
      </c>
      <c r="F1790" s="1">
        <v>4.1359999999999999E-6</v>
      </c>
      <c r="G1790" s="1">
        <v>8.3240000000000003E-6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1.4990000000000001E-16</v>
      </c>
      <c r="C1791" s="1">
        <v>1.4930000000000001E-16</v>
      </c>
      <c r="D1791" s="1">
        <v>4.2010000000000001E-6</v>
      </c>
      <c r="E1791" s="1">
        <v>4.2010000000000001E-6</v>
      </c>
      <c r="F1791" s="1">
        <v>4.1489999999999996E-6</v>
      </c>
      <c r="G1791" s="1">
        <v>8.3489999999999992E-6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1.514E-16</v>
      </c>
      <c r="C1792" s="1">
        <v>1.508E-16</v>
      </c>
      <c r="D1792" s="1">
        <v>4.2130000000000002E-6</v>
      </c>
      <c r="E1792" s="1">
        <v>4.2130000000000002E-6</v>
      </c>
      <c r="F1792" s="1">
        <v>4.1609999999999996E-6</v>
      </c>
      <c r="G1792" s="1">
        <v>8.3750000000000003E-6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1.529E-16</v>
      </c>
      <c r="C1793" s="1">
        <v>1.523E-16</v>
      </c>
      <c r="D1793" s="1">
        <v>4.2259999999999999E-6</v>
      </c>
      <c r="E1793" s="1">
        <v>4.2259999999999999E-6</v>
      </c>
      <c r="F1793" s="1">
        <v>4.1740000000000002E-6</v>
      </c>
      <c r="G1793" s="1">
        <v>8.3999999999999992E-6</v>
      </c>
      <c r="H1793" s="1">
        <v>5.1960000000000003E-30</v>
      </c>
      <c r="I1793" s="1">
        <v>2.8950000000000001E-25</v>
      </c>
      <c r="J1793" t="s">
        <v>57</v>
      </c>
      <c r="L1793">
        <v>300.02999999999997</v>
      </c>
    </row>
    <row r="1794" spans="1:12">
      <c r="A1794" s="1">
        <v>76241.7</v>
      </c>
      <c r="B1794" s="1">
        <v>1.545E-16</v>
      </c>
      <c r="C1794" s="1">
        <v>1.538E-16</v>
      </c>
      <c r="D1794" s="1">
        <v>4.2390000000000004E-6</v>
      </c>
      <c r="E1794" s="1">
        <v>4.2390000000000004E-6</v>
      </c>
      <c r="F1794" s="1">
        <v>4.1869999999999999E-6</v>
      </c>
      <c r="G1794" s="1">
        <v>8.4260000000000003E-6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1.56E-16</v>
      </c>
      <c r="C1795" s="1">
        <v>1.554E-16</v>
      </c>
      <c r="D1795" s="1">
        <v>4.2509999999999996E-6</v>
      </c>
      <c r="E1795" s="1">
        <v>4.2509999999999996E-6</v>
      </c>
      <c r="F1795" s="1">
        <v>4.1999999999999996E-6</v>
      </c>
      <c r="G1795" s="1">
        <v>8.4509999999999992E-6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1.5760000000000001E-16</v>
      </c>
      <c r="C1796" s="1">
        <v>1.569E-16</v>
      </c>
      <c r="D1796" s="1">
        <v>4.2640000000000002E-6</v>
      </c>
      <c r="E1796" s="1">
        <v>4.2640000000000002E-6</v>
      </c>
      <c r="F1796" s="1">
        <v>4.2130000000000002E-6</v>
      </c>
      <c r="G1796" s="1">
        <v>8.4770000000000003E-6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1.592E-16</v>
      </c>
      <c r="C1797" s="1">
        <v>1.5850000000000001E-16</v>
      </c>
      <c r="D1797" s="1">
        <v>4.2769999999999999E-6</v>
      </c>
      <c r="E1797" s="1">
        <v>4.2769999999999999E-6</v>
      </c>
      <c r="F1797" s="1">
        <v>4.2259999999999999E-6</v>
      </c>
      <c r="G1797" s="1">
        <v>8.5019999999999992E-6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1.6079999999999999E-16</v>
      </c>
      <c r="C1798" s="1">
        <v>1.601E-16</v>
      </c>
      <c r="D1798" s="1">
        <v>4.2899999999999996E-6</v>
      </c>
      <c r="E1798" s="1">
        <v>4.2899999999999996E-6</v>
      </c>
      <c r="F1798" s="1">
        <v>4.2390000000000004E-6</v>
      </c>
      <c r="G1798" s="1">
        <v>8.5280000000000003E-6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1.6240000000000001E-16</v>
      </c>
      <c r="C1799" s="1">
        <v>1.6169999999999999E-16</v>
      </c>
      <c r="D1799" s="1">
        <v>4.3019999999999996E-6</v>
      </c>
      <c r="E1799" s="1">
        <v>4.3019999999999996E-6</v>
      </c>
      <c r="F1799" s="1">
        <v>4.2520000000000001E-6</v>
      </c>
      <c r="G1799" s="1">
        <v>8.5539999999999998E-6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1.64E-16</v>
      </c>
      <c r="C1800" s="1">
        <v>1.634E-16</v>
      </c>
      <c r="D1800" s="1">
        <v>4.3150000000000002E-6</v>
      </c>
      <c r="E1800" s="1">
        <v>4.3150000000000002E-6</v>
      </c>
      <c r="F1800" s="1">
        <v>4.2649999999999998E-6</v>
      </c>
      <c r="G1800" s="1">
        <v>8.5799999999999992E-6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1.6570000000000001E-16</v>
      </c>
      <c r="C1801" s="1">
        <v>1.6499999999999999E-16</v>
      </c>
      <c r="D1801" s="1">
        <v>4.3279999999999999E-6</v>
      </c>
      <c r="E1801" s="1">
        <v>4.3279999999999999E-6</v>
      </c>
      <c r="F1801" s="1">
        <v>4.2780000000000004E-6</v>
      </c>
      <c r="G1801" s="1">
        <v>8.6060000000000003E-6</v>
      </c>
      <c r="H1801" s="1">
        <v>2.272E-23</v>
      </c>
      <c r="I1801" s="1">
        <v>2.0499999999999999E-18</v>
      </c>
      <c r="J1801" t="s">
        <v>58</v>
      </c>
      <c r="L1801">
        <v>300.02999999999997</v>
      </c>
    </row>
    <row r="1802" spans="1:12">
      <c r="A1802" s="1">
        <v>74235.7</v>
      </c>
      <c r="B1802" s="1">
        <v>1.673E-16</v>
      </c>
      <c r="C1802" s="1">
        <v>1.667E-16</v>
      </c>
      <c r="D1802" s="1">
        <v>4.3409999999999996E-6</v>
      </c>
      <c r="E1802" s="1">
        <v>4.3409999999999996E-6</v>
      </c>
      <c r="F1802" s="1">
        <v>4.2910000000000001E-6</v>
      </c>
      <c r="G1802" s="1">
        <v>8.6319999999999997E-6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1.6900000000000001E-16</v>
      </c>
      <c r="C1803" s="1">
        <v>1.6829999999999999E-16</v>
      </c>
      <c r="D1803" s="1">
        <v>4.3540000000000002E-6</v>
      </c>
      <c r="E1803" s="1">
        <v>4.3540000000000002E-6</v>
      </c>
      <c r="F1803" s="1">
        <v>4.3039999999999998E-6</v>
      </c>
      <c r="G1803" s="1">
        <v>8.6580000000000008E-6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1.7069999999999999E-16</v>
      </c>
      <c r="C1804" s="1">
        <v>1.7E-16</v>
      </c>
      <c r="D1804" s="1">
        <v>4.3669999999999999E-6</v>
      </c>
      <c r="E1804" s="1">
        <v>4.3669999999999999E-6</v>
      </c>
      <c r="F1804" s="1">
        <v>4.3170000000000003E-6</v>
      </c>
      <c r="G1804" s="1">
        <v>8.6840000000000002E-6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1.724E-16</v>
      </c>
      <c r="C1805" s="1">
        <v>1.718E-16</v>
      </c>
      <c r="D1805" s="1">
        <v>4.3800000000000004E-6</v>
      </c>
      <c r="E1805" s="1">
        <v>4.3800000000000004E-6</v>
      </c>
      <c r="F1805" s="1">
        <v>4.33E-6</v>
      </c>
      <c r="G1805" s="1">
        <v>8.7110000000000001E-6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1.742E-16</v>
      </c>
      <c r="C1806" s="1">
        <v>1.7350000000000001E-16</v>
      </c>
      <c r="D1806" s="1">
        <v>4.3930000000000001E-6</v>
      </c>
      <c r="E1806" s="1">
        <v>4.3930000000000001E-6</v>
      </c>
      <c r="F1806" s="1">
        <v>4.3429999999999998E-6</v>
      </c>
      <c r="G1806" s="1">
        <v>8.7369999999999995E-6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1.7590000000000001E-16</v>
      </c>
      <c r="C1807" s="1">
        <v>1.7519999999999999E-16</v>
      </c>
      <c r="D1807" s="1">
        <v>4.4070000000000003E-6</v>
      </c>
      <c r="E1807" s="1">
        <v>4.4070000000000003E-6</v>
      </c>
      <c r="F1807" s="1">
        <v>4.357E-6</v>
      </c>
      <c r="G1807" s="1">
        <v>8.7630000000000006E-6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1.7770000000000001E-16</v>
      </c>
      <c r="C1808" s="1">
        <v>1.7699999999999999E-16</v>
      </c>
      <c r="D1808" s="1">
        <v>4.42E-6</v>
      </c>
      <c r="E1808" s="1">
        <v>4.42E-6</v>
      </c>
      <c r="F1808" s="1">
        <v>4.3699999999999997E-6</v>
      </c>
      <c r="G1808" s="1">
        <v>8.7900000000000005E-6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1.7950000000000001E-16</v>
      </c>
      <c r="C1809" s="1">
        <v>1.7879999999999999E-16</v>
      </c>
      <c r="D1809" s="1">
        <v>4.4329999999999997E-6</v>
      </c>
      <c r="E1809" s="1">
        <v>4.4329999999999997E-6</v>
      </c>
      <c r="F1809" s="1">
        <v>4.3830000000000002E-6</v>
      </c>
      <c r="G1809" s="1">
        <v>8.8170000000000005E-6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1.8130000000000001E-16</v>
      </c>
      <c r="C1810" s="1">
        <v>1.8059999999999999E-16</v>
      </c>
      <c r="D1810" s="1">
        <v>4.4460000000000003E-6</v>
      </c>
      <c r="E1810" s="1">
        <v>4.4460000000000003E-6</v>
      </c>
      <c r="F1810" s="1">
        <v>4.3970000000000004E-6</v>
      </c>
      <c r="G1810" s="1">
        <v>8.8429999999999999E-6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1.8310000000000001E-16</v>
      </c>
      <c r="C1811" s="1">
        <v>1.8239999999999999E-16</v>
      </c>
      <c r="D1811" s="1">
        <v>4.4599999999999996E-6</v>
      </c>
      <c r="E1811" s="1">
        <v>4.4599999999999996E-6</v>
      </c>
      <c r="F1811" s="1">
        <v>4.4100000000000001E-6</v>
      </c>
      <c r="G1811" s="1">
        <v>8.8699999999999998E-6</v>
      </c>
      <c r="H1811" s="1">
        <v>3.0780000000000001E-24</v>
      </c>
      <c r="I1811" s="1">
        <v>1.3220000000000001E-19</v>
      </c>
      <c r="J1811" t="s">
        <v>59</v>
      </c>
      <c r="L1811">
        <v>300.02999999999997</v>
      </c>
    </row>
    <row r="1812" spans="1:12">
      <c r="A1812" s="1">
        <v>71802.2</v>
      </c>
      <c r="B1812" s="1">
        <v>1.8490000000000001E-16</v>
      </c>
      <c r="C1812" s="1">
        <v>1.8419999999999999E-16</v>
      </c>
      <c r="D1812" s="1">
        <v>4.4730000000000002E-6</v>
      </c>
      <c r="E1812" s="1">
        <v>4.4730000000000002E-6</v>
      </c>
      <c r="F1812" s="1">
        <v>4.4240000000000003E-6</v>
      </c>
      <c r="G1812" s="1">
        <v>8.8969999999999997E-6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1.868E-16</v>
      </c>
      <c r="C1813" s="1">
        <v>1.8610000000000001E-16</v>
      </c>
      <c r="D1813" s="1">
        <v>4.4859999999999999E-6</v>
      </c>
      <c r="E1813" s="1">
        <v>4.4859999999999999E-6</v>
      </c>
      <c r="F1813" s="1">
        <v>4.437E-6</v>
      </c>
      <c r="G1813" s="1">
        <v>8.9239999999999996E-6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1.8869999999999999E-16</v>
      </c>
      <c r="C1814" s="1">
        <v>1.88E-16</v>
      </c>
      <c r="D1814" s="1">
        <v>4.5000000000000001E-6</v>
      </c>
      <c r="E1814" s="1">
        <v>4.5000000000000001E-6</v>
      </c>
      <c r="F1814" s="1">
        <v>4.4510000000000002E-6</v>
      </c>
      <c r="G1814" s="1">
        <v>8.9509999999999995E-6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1.9060000000000001E-16</v>
      </c>
      <c r="C1815" s="1">
        <v>1.8989999999999999E-16</v>
      </c>
      <c r="D1815" s="1">
        <v>4.5129999999999998E-6</v>
      </c>
      <c r="E1815" s="1">
        <v>4.5129999999999998E-6</v>
      </c>
      <c r="F1815" s="1">
        <v>4.464E-6</v>
      </c>
      <c r="G1815" s="1">
        <v>8.9779999999999994E-6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1.925E-16</v>
      </c>
      <c r="C1816" s="1">
        <v>1.9180000000000001E-16</v>
      </c>
      <c r="D1816" s="1">
        <v>4.527E-6</v>
      </c>
      <c r="E1816" s="1">
        <v>4.527E-6</v>
      </c>
      <c r="F1816" s="1">
        <v>4.4780000000000002E-6</v>
      </c>
      <c r="G1816" s="1">
        <v>9.0049999999999993E-6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1.9439999999999999E-16</v>
      </c>
      <c r="C1817" s="1">
        <v>1.937E-16</v>
      </c>
      <c r="D1817" s="1">
        <v>4.5399999999999997E-6</v>
      </c>
      <c r="E1817" s="1">
        <v>4.5399999999999997E-6</v>
      </c>
      <c r="F1817" s="1">
        <v>4.4920000000000004E-6</v>
      </c>
      <c r="G1817" s="1">
        <v>9.0319999999999992E-6</v>
      </c>
      <c r="H1817" s="1">
        <v>3.5699999999999998E-27</v>
      </c>
      <c r="I1817" s="1">
        <v>1.9850000000000001E-22</v>
      </c>
      <c r="J1817" t="s">
        <v>57</v>
      </c>
      <c r="L1817">
        <v>300.02999999999997</v>
      </c>
    </row>
    <row r="1818" spans="1:12">
      <c r="A1818" s="1">
        <v>70380.600000000006</v>
      </c>
      <c r="B1818" s="1">
        <v>1.964E-16</v>
      </c>
      <c r="C1818" s="1">
        <v>1.957E-16</v>
      </c>
      <c r="D1818" s="1">
        <v>4.5539999999999999E-6</v>
      </c>
      <c r="E1818" s="1">
        <v>4.5539999999999999E-6</v>
      </c>
      <c r="F1818" s="1">
        <v>4.5059999999999997E-6</v>
      </c>
      <c r="G1818" s="1">
        <v>9.0589999999999992E-6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1.9829999999999999E-16</v>
      </c>
      <c r="C1819" s="1">
        <v>1.976E-16</v>
      </c>
      <c r="D1819" s="1">
        <v>4.5669999999999996E-6</v>
      </c>
      <c r="E1819" s="1">
        <v>4.5669999999999996E-6</v>
      </c>
      <c r="F1819" s="1">
        <v>4.5190000000000003E-6</v>
      </c>
      <c r="G1819" s="1">
        <v>9.0869999999999996E-6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2.003E-16</v>
      </c>
      <c r="C1820" s="1">
        <v>1.996E-16</v>
      </c>
      <c r="D1820" s="1">
        <v>4.5809999999999998E-6</v>
      </c>
      <c r="E1820" s="1">
        <v>4.5809999999999998E-6</v>
      </c>
      <c r="F1820" s="1">
        <v>4.5329999999999996E-6</v>
      </c>
      <c r="G1820" s="1">
        <v>9.1139999999999995E-6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2.024E-16</v>
      </c>
      <c r="C1821" s="1">
        <v>2.0160000000000001E-16</v>
      </c>
      <c r="D1821" s="1">
        <v>4.5950000000000001E-6</v>
      </c>
      <c r="E1821" s="1">
        <v>4.5950000000000001E-6</v>
      </c>
      <c r="F1821" s="1">
        <v>4.5469999999999998E-6</v>
      </c>
      <c r="G1821" s="1">
        <v>9.1419999999999999E-6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2.044E-16</v>
      </c>
      <c r="C1822" s="1">
        <v>2.0370000000000001E-16</v>
      </c>
      <c r="D1822" s="1">
        <v>4.6090000000000003E-6</v>
      </c>
      <c r="E1822" s="1">
        <v>4.6090000000000003E-6</v>
      </c>
      <c r="F1822" s="1">
        <v>4.561E-6</v>
      </c>
      <c r="G1822" s="1">
        <v>9.1689999999999998E-6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2.0640000000000001E-16</v>
      </c>
      <c r="C1823" s="1">
        <v>2.0569999999999999E-16</v>
      </c>
      <c r="D1823" s="1">
        <v>4.622E-6</v>
      </c>
      <c r="E1823" s="1">
        <v>4.622E-6</v>
      </c>
      <c r="F1823" s="1">
        <v>4.5750000000000002E-6</v>
      </c>
      <c r="G1823" s="1">
        <v>9.1970000000000002E-6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2.0850000000000001E-16</v>
      </c>
      <c r="C1824" s="1">
        <v>2.0779999999999999E-16</v>
      </c>
      <c r="D1824" s="1">
        <v>4.6360000000000002E-6</v>
      </c>
      <c r="E1824" s="1">
        <v>4.6360000000000002E-6</v>
      </c>
      <c r="F1824" s="1">
        <v>4.5889999999999996E-6</v>
      </c>
      <c r="G1824" s="1">
        <v>9.2250000000000006E-6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2.1060000000000001E-16</v>
      </c>
      <c r="C1825" s="1">
        <v>2.0989999999999999E-16</v>
      </c>
      <c r="D1825" s="1">
        <v>4.6500000000000004E-6</v>
      </c>
      <c r="E1825" s="1">
        <v>4.6500000000000004E-6</v>
      </c>
      <c r="F1825" s="1">
        <v>4.6029999999999998E-6</v>
      </c>
      <c r="G1825" s="1">
        <v>9.2529999999999993E-6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2.1270000000000001E-16</v>
      </c>
      <c r="C1826" s="1">
        <v>2.1199999999999999E-16</v>
      </c>
      <c r="D1826" s="1">
        <v>4.6639999999999997E-6</v>
      </c>
      <c r="E1826" s="1">
        <v>4.6639999999999997E-6</v>
      </c>
      <c r="F1826" s="1">
        <v>4.617E-6</v>
      </c>
      <c r="G1826" s="1">
        <v>9.2809999999999997E-6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2.149E-16</v>
      </c>
      <c r="C1827" s="1">
        <v>2.1409999999999999E-16</v>
      </c>
      <c r="D1827" s="1">
        <v>4.6779999999999999E-6</v>
      </c>
      <c r="E1827" s="1">
        <v>4.6779999999999999E-6</v>
      </c>
      <c r="F1827" s="1">
        <v>4.6310000000000002E-6</v>
      </c>
      <c r="G1827" s="1">
        <v>9.3090000000000001E-6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2.17E-16</v>
      </c>
      <c r="C1828" s="1">
        <v>2.1630000000000001E-16</v>
      </c>
      <c r="D1828" s="1">
        <v>4.6920000000000001E-6</v>
      </c>
      <c r="E1828" s="1">
        <v>4.6920000000000001E-6</v>
      </c>
      <c r="F1828" s="1">
        <v>4.6450000000000004E-6</v>
      </c>
      <c r="G1828" s="1">
        <v>9.3370000000000006E-6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2.1919999999999999E-16</v>
      </c>
      <c r="C1829" s="1">
        <v>2.185E-16</v>
      </c>
      <c r="D1829" s="1">
        <v>4.7060000000000003E-6</v>
      </c>
      <c r="E1829" s="1">
        <v>4.7060000000000003E-6</v>
      </c>
      <c r="F1829" s="1">
        <v>4.6589999999999998E-6</v>
      </c>
      <c r="G1829" s="1">
        <v>9.3649999999999993E-6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2.2140000000000001E-16</v>
      </c>
      <c r="C1830" s="1">
        <v>2.2069999999999999E-16</v>
      </c>
      <c r="D1830" s="1">
        <v>4.7199999999999997E-6</v>
      </c>
      <c r="E1830" s="1">
        <v>4.7199999999999997E-6</v>
      </c>
      <c r="F1830" s="1">
        <v>4.673E-6</v>
      </c>
      <c r="G1830" s="1">
        <v>9.3929999999999997E-6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2.2360000000000002E-16</v>
      </c>
      <c r="C1831" s="1">
        <v>2.2289999999999998E-16</v>
      </c>
      <c r="D1831" s="1">
        <v>4.7339999999999999E-6</v>
      </c>
      <c r="E1831" s="1">
        <v>4.7339999999999999E-6</v>
      </c>
      <c r="F1831" s="1">
        <v>4.6870000000000002E-6</v>
      </c>
      <c r="G1831" s="1">
        <v>9.4220000000000006E-6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2.2589999999999998E-16</v>
      </c>
      <c r="C1832" s="1">
        <v>2.251E-16</v>
      </c>
      <c r="D1832" s="1">
        <v>4.7480000000000001E-6</v>
      </c>
      <c r="E1832" s="1">
        <v>4.7480000000000001E-6</v>
      </c>
      <c r="F1832" s="1">
        <v>4.702E-6</v>
      </c>
      <c r="G1832" s="1">
        <v>9.4499999999999993E-6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2.2819999999999999E-16</v>
      </c>
      <c r="C1833" s="1">
        <v>2.2740000000000001E-16</v>
      </c>
      <c r="D1833" s="1">
        <v>4.7620000000000003E-6</v>
      </c>
      <c r="E1833" s="1">
        <v>4.7620000000000003E-6</v>
      </c>
      <c r="F1833" s="1">
        <v>4.7160000000000002E-6</v>
      </c>
      <c r="G1833" s="1">
        <v>9.4779999999999997E-6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2.3040000000000001E-16</v>
      </c>
      <c r="C1834" s="1">
        <v>2.2970000000000001E-16</v>
      </c>
      <c r="D1834" s="1">
        <v>4.7770000000000002E-6</v>
      </c>
      <c r="E1834" s="1">
        <v>4.7770000000000002E-6</v>
      </c>
      <c r="F1834" s="1">
        <v>4.7299999999999996E-6</v>
      </c>
      <c r="G1834" s="1">
        <v>9.5070000000000006E-6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2.3280000000000001E-16</v>
      </c>
      <c r="C1835" s="1">
        <v>2.3200000000000002E-16</v>
      </c>
      <c r="D1835" s="1">
        <v>4.7910000000000004E-6</v>
      </c>
      <c r="E1835" s="1">
        <v>4.7910000000000004E-6</v>
      </c>
      <c r="F1835" s="1">
        <v>4.7450000000000003E-6</v>
      </c>
      <c r="G1835" s="1">
        <v>9.5359999999999998E-6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2.3510000000000001E-16</v>
      </c>
      <c r="C1836" s="1">
        <v>2.3429999999999998E-16</v>
      </c>
      <c r="D1836" s="1">
        <v>4.8049999999999997E-6</v>
      </c>
      <c r="E1836" s="1">
        <v>4.8049999999999997E-6</v>
      </c>
      <c r="F1836" s="1">
        <v>4.7589999999999997E-6</v>
      </c>
      <c r="G1836" s="1">
        <v>9.5640000000000002E-6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2.3750000000000001E-16</v>
      </c>
      <c r="C1837" s="1">
        <v>2.3669999999999998E-16</v>
      </c>
      <c r="D1837" s="1">
        <v>4.8199999999999996E-6</v>
      </c>
      <c r="E1837" s="1">
        <v>4.8199999999999996E-6</v>
      </c>
      <c r="F1837" s="1">
        <v>4.7740000000000004E-6</v>
      </c>
      <c r="G1837" s="1">
        <v>9.5929999999999995E-6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2.3980000000000002E-16</v>
      </c>
      <c r="C1838" s="1">
        <v>2.3909999999999998E-16</v>
      </c>
      <c r="D1838" s="1">
        <v>4.8339999999999998E-6</v>
      </c>
      <c r="E1838" s="1">
        <v>4.8339999999999998E-6</v>
      </c>
      <c r="F1838" s="1">
        <v>4.7879999999999997E-6</v>
      </c>
      <c r="G1838" s="1">
        <v>9.6220000000000004E-6</v>
      </c>
      <c r="H1838" s="1">
        <v>0</v>
      </c>
      <c r="I1838" s="1">
        <v>0</v>
      </c>
      <c r="J1838" t="s">
        <v>60</v>
      </c>
      <c r="L1838">
        <v>300.02999999999997</v>
      </c>
    </row>
    <row r="1839" spans="1:12">
      <c r="A1839" s="1">
        <v>65622.899999999994</v>
      </c>
      <c r="B1839" s="1">
        <v>2.4230000000000001E-16</v>
      </c>
      <c r="C1839" s="1">
        <v>2.4149999999999998E-16</v>
      </c>
      <c r="D1839" s="1">
        <v>4.848E-6</v>
      </c>
      <c r="E1839" s="1">
        <v>4.848E-6</v>
      </c>
      <c r="F1839" s="1">
        <v>4.8029999999999996E-6</v>
      </c>
      <c r="G1839" s="1">
        <v>9.6509999999999996E-6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2.4470000000000001E-16</v>
      </c>
      <c r="C1840" s="1">
        <v>2.4389999999999998E-16</v>
      </c>
      <c r="D1840" s="1">
        <v>4.8629999999999999E-6</v>
      </c>
      <c r="E1840" s="1">
        <v>4.8629999999999999E-6</v>
      </c>
      <c r="F1840" s="1">
        <v>4.8169999999999998E-6</v>
      </c>
      <c r="G1840" s="1">
        <v>9.6800000000000005E-6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2.472E-16</v>
      </c>
      <c r="C1841" s="1">
        <v>2.4640000000000002E-16</v>
      </c>
      <c r="D1841" s="1">
        <v>4.8770000000000001E-6</v>
      </c>
      <c r="E1841" s="1">
        <v>4.8770000000000001E-6</v>
      </c>
      <c r="F1841" s="1">
        <v>4.8319999999999996E-6</v>
      </c>
      <c r="G1841" s="1">
        <v>9.7089999999999997E-6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2.496E-16</v>
      </c>
      <c r="C1842" s="1">
        <v>2.4890000000000001E-16</v>
      </c>
      <c r="D1842" s="1">
        <v>4.8919999999999999E-6</v>
      </c>
      <c r="E1842" s="1">
        <v>4.8919999999999999E-6</v>
      </c>
      <c r="F1842" s="1">
        <v>4.8470000000000003E-6</v>
      </c>
      <c r="G1842" s="1">
        <v>9.7389999999999994E-6</v>
      </c>
      <c r="H1842" s="1">
        <v>0</v>
      </c>
      <c r="I1842" s="1">
        <v>0</v>
      </c>
      <c r="J1842" t="s">
        <v>45</v>
      </c>
      <c r="L1842">
        <v>300.02999999999997</v>
      </c>
    </row>
    <row r="1843" spans="1:12">
      <c r="A1843" s="1">
        <v>64753.8</v>
      </c>
      <c r="B1843" s="1">
        <v>2.5209999999999999E-16</v>
      </c>
      <c r="C1843" s="1">
        <v>2.514E-16</v>
      </c>
      <c r="D1843" s="1">
        <v>4.9069999999999998E-6</v>
      </c>
      <c r="E1843" s="1">
        <v>4.9069999999999998E-6</v>
      </c>
      <c r="F1843" s="1">
        <v>4.8620000000000002E-6</v>
      </c>
      <c r="G1843" s="1">
        <v>9.7680000000000003E-6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2.5469999999999998E-16</v>
      </c>
      <c r="C1844" s="1">
        <v>2.5389999999999999E-16</v>
      </c>
      <c r="D1844" s="1">
        <v>4.921E-6</v>
      </c>
      <c r="E1844" s="1">
        <v>4.921E-6</v>
      </c>
      <c r="F1844" s="1">
        <v>4.8760000000000004E-6</v>
      </c>
      <c r="G1844" s="1">
        <v>9.798E-6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2.5720000000000002E-16</v>
      </c>
      <c r="C1845" s="1">
        <v>2.5649999999999998E-16</v>
      </c>
      <c r="D1845" s="1">
        <v>4.9359999999999998E-6</v>
      </c>
      <c r="E1845" s="1">
        <v>4.9359999999999998E-6</v>
      </c>
      <c r="F1845" s="1">
        <v>4.8910000000000003E-6</v>
      </c>
      <c r="G1845" s="1">
        <v>9.8269999999999993E-6</v>
      </c>
      <c r="H1845" s="1">
        <v>8.9119999999999997E-30</v>
      </c>
      <c r="I1845" s="1">
        <v>4.4059999999999996E-24</v>
      </c>
      <c r="J1845" t="s">
        <v>50</v>
      </c>
      <c r="L1845">
        <v>300.02999999999997</v>
      </c>
    </row>
    <row r="1846" spans="1:12">
      <c r="A1846" s="1">
        <v>64109.599999999999</v>
      </c>
      <c r="B1846" s="1">
        <v>2.598E-16</v>
      </c>
      <c r="C1846" s="1">
        <v>2.5900000000000002E-16</v>
      </c>
      <c r="D1846" s="1">
        <v>4.9509999999999997E-6</v>
      </c>
      <c r="E1846" s="1">
        <v>4.9509999999999997E-6</v>
      </c>
      <c r="F1846" s="1">
        <v>4.9060000000000001E-6</v>
      </c>
      <c r="G1846" s="1">
        <v>9.8570000000000007E-6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2.6239999999999998E-16</v>
      </c>
      <c r="C1847" s="1">
        <v>2.6169999999999999E-16</v>
      </c>
      <c r="D1847" s="1">
        <v>4.9649999999999999E-6</v>
      </c>
      <c r="E1847" s="1">
        <v>4.9649999999999999E-6</v>
      </c>
      <c r="F1847" s="1">
        <v>4.921E-6</v>
      </c>
      <c r="G1847" s="1">
        <v>9.8859999999999999E-6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2.6510000000000001E-16</v>
      </c>
      <c r="C1848" s="1">
        <v>2.6429999999999998E-16</v>
      </c>
      <c r="D1848" s="1">
        <v>4.9799999999999998E-6</v>
      </c>
      <c r="E1848" s="1">
        <v>4.9799999999999998E-6</v>
      </c>
      <c r="F1848" s="1">
        <v>4.9359999999999998E-6</v>
      </c>
      <c r="G1848" s="1">
        <v>9.9159999999999996E-6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2.6769999999999999E-16</v>
      </c>
      <c r="C1849" s="1">
        <v>2.6690000000000001E-16</v>
      </c>
      <c r="D1849" s="1">
        <v>4.9949999999999996E-6</v>
      </c>
      <c r="E1849" s="1">
        <v>4.9949999999999996E-6</v>
      </c>
      <c r="F1849" s="1">
        <v>4.9509999999999997E-6</v>
      </c>
      <c r="G1849" s="1">
        <v>9.9459999999999993E-6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2.7040000000000002E-16</v>
      </c>
      <c r="C1850" s="1">
        <v>2.6959999999999998E-16</v>
      </c>
      <c r="D1850" s="1">
        <v>5.0100000000000003E-6</v>
      </c>
      <c r="E1850" s="1">
        <v>5.0100000000000003E-6</v>
      </c>
      <c r="F1850" s="1">
        <v>4.9660000000000004E-6</v>
      </c>
      <c r="G1850" s="1">
        <v>9.9760000000000007E-6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2.7309999999999999E-16</v>
      </c>
      <c r="C1851" s="1">
        <v>2.724E-16</v>
      </c>
      <c r="D1851" s="1">
        <v>5.0250000000000002E-6</v>
      </c>
      <c r="E1851" s="1">
        <v>5.0250000000000002E-6</v>
      </c>
      <c r="F1851" s="1">
        <v>4.9810000000000003E-6</v>
      </c>
      <c r="G1851" s="1">
        <v>1.0010000000000001E-5</v>
      </c>
      <c r="H1851" s="1">
        <v>1.9599999999999999E-29</v>
      </c>
      <c r="I1851" s="1">
        <v>9.6169999999999994E-24</v>
      </c>
      <c r="J1851" t="s">
        <v>50</v>
      </c>
      <c r="L1851">
        <v>300.02999999999997</v>
      </c>
    </row>
    <row r="1852" spans="1:12">
      <c r="A1852" s="1">
        <v>62840.3</v>
      </c>
      <c r="B1852" s="1">
        <v>2.7590000000000001E-16</v>
      </c>
      <c r="C1852" s="1">
        <v>2.7510000000000002E-16</v>
      </c>
      <c r="D1852" s="1">
        <v>5.04E-6</v>
      </c>
      <c r="E1852" s="1">
        <v>5.04E-6</v>
      </c>
      <c r="F1852" s="1">
        <v>4.9960000000000001E-6</v>
      </c>
      <c r="G1852" s="1">
        <v>1.004E-5</v>
      </c>
      <c r="H1852" s="1">
        <v>9.8129999999999998E-30</v>
      </c>
      <c r="I1852" s="1">
        <v>4.8409999999999997E-24</v>
      </c>
      <c r="J1852" t="s">
        <v>50</v>
      </c>
      <c r="L1852">
        <v>300.02999999999997</v>
      </c>
    </row>
    <row r="1853" spans="1:12">
      <c r="A1853" s="1">
        <v>62631.199999999997</v>
      </c>
      <c r="B1853" s="1">
        <v>2.7870000000000002E-16</v>
      </c>
      <c r="C1853" s="1">
        <v>2.7789999999999999E-16</v>
      </c>
      <c r="D1853" s="1">
        <v>5.0549999999999999E-6</v>
      </c>
      <c r="E1853" s="1">
        <v>5.0549999999999999E-6</v>
      </c>
      <c r="F1853" s="1">
        <v>5.011E-6</v>
      </c>
      <c r="G1853" s="1">
        <v>1.007E-5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2.8149999999999999E-16</v>
      </c>
      <c r="C1854" s="1">
        <v>2.8070000000000001E-16</v>
      </c>
      <c r="D1854" s="1">
        <v>5.0699999999999997E-6</v>
      </c>
      <c r="E1854" s="1">
        <v>5.0699999999999997E-6</v>
      </c>
      <c r="F1854" s="1">
        <v>5.0259999999999998E-6</v>
      </c>
      <c r="G1854" s="1">
        <v>1.01E-5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2.843E-16</v>
      </c>
      <c r="C1855" s="1">
        <v>2.8350000000000002E-16</v>
      </c>
      <c r="D1855" s="1">
        <v>5.0849999999999996E-6</v>
      </c>
      <c r="E1855" s="1">
        <v>5.0849999999999996E-6</v>
      </c>
      <c r="F1855" s="1">
        <v>5.0420000000000002E-6</v>
      </c>
      <c r="G1855" s="1">
        <v>1.013E-5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2.8710000000000002E-16</v>
      </c>
      <c r="C1856" s="1">
        <v>2.8629999999999999E-16</v>
      </c>
      <c r="D1856" s="1">
        <v>5.1000000000000003E-6</v>
      </c>
      <c r="E1856" s="1">
        <v>5.1000000000000003E-6</v>
      </c>
      <c r="F1856" s="1">
        <v>5.057E-6</v>
      </c>
      <c r="G1856" s="1">
        <v>1.0159999999999999E-5</v>
      </c>
      <c r="H1856" s="1">
        <v>0</v>
      </c>
      <c r="I1856" s="1">
        <v>0</v>
      </c>
      <c r="J1856" t="s">
        <v>33</v>
      </c>
      <c r="L1856">
        <v>300.02999999999997</v>
      </c>
    </row>
    <row r="1857" spans="1:12">
      <c r="A1857" s="1">
        <v>61801.7</v>
      </c>
      <c r="B1857" s="1">
        <v>2.8999999999999998E-16</v>
      </c>
      <c r="C1857" s="1">
        <v>2.892E-16</v>
      </c>
      <c r="D1857" s="1">
        <v>5.1159999999999998E-6</v>
      </c>
      <c r="E1857" s="1">
        <v>5.1159999999999998E-6</v>
      </c>
      <c r="F1857" s="1">
        <v>5.0719999999999999E-6</v>
      </c>
      <c r="G1857" s="1">
        <v>1.0190000000000001E-5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2.9289999999999999E-16</v>
      </c>
      <c r="C1858" s="1">
        <v>2.921E-16</v>
      </c>
      <c r="D1858" s="1">
        <v>5.1309999999999997E-6</v>
      </c>
      <c r="E1858" s="1">
        <v>5.1309999999999997E-6</v>
      </c>
      <c r="F1858" s="1">
        <v>5.0880000000000002E-6</v>
      </c>
      <c r="G1858" s="1">
        <v>1.022E-5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2.9589999999999999E-16</v>
      </c>
      <c r="C1859" s="1">
        <v>2.951E-16</v>
      </c>
      <c r="D1859" s="1">
        <v>5.1460000000000004E-6</v>
      </c>
      <c r="E1859" s="1">
        <v>5.1460000000000004E-6</v>
      </c>
      <c r="F1859" s="1">
        <v>5.1030000000000001E-6</v>
      </c>
      <c r="G1859" s="1">
        <v>1.025E-5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2.9889999999999999E-16</v>
      </c>
      <c r="C1860" s="1">
        <v>2.9800000000000001E-16</v>
      </c>
      <c r="D1860" s="1">
        <v>5.1610000000000002E-6</v>
      </c>
      <c r="E1860" s="1">
        <v>5.1610000000000002E-6</v>
      </c>
      <c r="F1860" s="1">
        <v>5.1189999999999996E-6</v>
      </c>
      <c r="G1860" s="1">
        <v>1.028E-5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3.0189999999999999E-16</v>
      </c>
      <c r="C1861" s="1">
        <v>3.0100000000000001E-16</v>
      </c>
      <c r="D1861" s="1">
        <v>5.1769999999999997E-6</v>
      </c>
      <c r="E1861" s="1">
        <v>5.1769999999999997E-6</v>
      </c>
      <c r="F1861" s="1">
        <v>5.1340000000000003E-6</v>
      </c>
      <c r="G1861" s="1">
        <v>1.031E-5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3.0489999999999998E-16</v>
      </c>
      <c r="C1862" s="1">
        <v>3.041E-16</v>
      </c>
      <c r="D1862" s="1">
        <v>5.1919999999999996E-6</v>
      </c>
      <c r="E1862" s="1">
        <v>5.1919999999999996E-6</v>
      </c>
      <c r="F1862" s="1">
        <v>5.1499999999999998E-6</v>
      </c>
      <c r="G1862" s="1">
        <v>1.0339999999999999E-5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3.0799999999999998E-16</v>
      </c>
      <c r="C1863" s="1">
        <v>3.071E-16</v>
      </c>
      <c r="D1863" s="1">
        <v>5.2079999999999999E-6</v>
      </c>
      <c r="E1863" s="1">
        <v>5.2079999999999999E-6</v>
      </c>
      <c r="F1863" s="1">
        <v>5.1649999999999997E-6</v>
      </c>
      <c r="G1863" s="1">
        <v>1.0370000000000001E-5</v>
      </c>
      <c r="H1863" s="1">
        <v>0</v>
      </c>
      <c r="I1863" s="1">
        <v>0</v>
      </c>
      <c r="J1863" t="s">
        <v>33</v>
      </c>
      <c r="L1863">
        <v>300.02999999999997</v>
      </c>
    </row>
    <row r="1864" spans="1:12">
      <c r="A1864" s="1">
        <v>60376.5</v>
      </c>
      <c r="B1864" s="1">
        <v>3.1110000000000002E-16</v>
      </c>
      <c r="C1864" s="1">
        <v>3.1019999999999999E-16</v>
      </c>
      <c r="D1864" s="1">
        <v>5.2229999999999998E-6</v>
      </c>
      <c r="E1864" s="1">
        <v>5.2229999999999998E-6</v>
      </c>
      <c r="F1864" s="1">
        <v>5.181E-6</v>
      </c>
      <c r="G1864" s="1">
        <v>1.04E-5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3.1420000000000001E-16</v>
      </c>
      <c r="C1865" s="1">
        <v>3.1340000000000002E-16</v>
      </c>
      <c r="D1865" s="1">
        <v>5.2390000000000002E-6</v>
      </c>
      <c r="E1865" s="1">
        <v>5.2390000000000002E-6</v>
      </c>
      <c r="F1865" s="1">
        <v>5.1970000000000004E-6</v>
      </c>
      <c r="G1865" s="1">
        <v>1.044E-5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3.173E-16</v>
      </c>
      <c r="C1866" s="1">
        <v>3.1650000000000002E-16</v>
      </c>
      <c r="D1866" s="1">
        <v>5.2549999999999997E-6</v>
      </c>
      <c r="E1866" s="1">
        <v>5.2549999999999997E-6</v>
      </c>
      <c r="F1866" s="1">
        <v>5.2120000000000002E-6</v>
      </c>
      <c r="G1866" s="1">
        <v>1.047E-5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3.2049999999999998E-16</v>
      </c>
      <c r="C1867" s="1">
        <v>3.197E-16</v>
      </c>
      <c r="D1867" s="1">
        <v>5.2700000000000004E-6</v>
      </c>
      <c r="E1867" s="1">
        <v>5.2700000000000004E-6</v>
      </c>
      <c r="F1867" s="1">
        <v>5.2279999999999998E-6</v>
      </c>
      <c r="G1867" s="1">
        <v>1.0499999999999999E-5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3.2380000000000001E-16</v>
      </c>
      <c r="C1868" s="1">
        <v>3.2289999999999998E-16</v>
      </c>
      <c r="D1868" s="1">
        <v>5.2859999999999999E-6</v>
      </c>
      <c r="E1868" s="1">
        <v>5.2859999999999999E-6</v>
      </c>
      <c r="F1868" s="1">
        <v>5.2440000000000001E-6</v>
      </c>
      <c r="G1868" s="1">
        <v>1.0530000000000001E-5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3.2699999999999999E-16</v>
      </c>
      <c r="C1869" s="1">
        <v>3.2620000000000001E-16</v>
      </c>
      <c r="D1869" s="1">
        <v>5.3020000000000002E-6</v>
      </c>
      <c r="E1869" s="1">
        <v>5.3020000000000002E-6</v>
      </c>
      <c r="F1869" s="1">
        <v>5.2599999999999996E-6</v>
      </c>
      <c r="G1869" s="1">
        <v>1.0560000000000001E-5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3.3030000000000001E-16</v>
      </c>
      <c r="C1870" s="1">
        <v>3.2949999999999998E-16</v>
      </c>
      <c r="D1870" s="1">
        <v>5.3170000000000001E-6</v>
      </c>
      <c r="E1870" s="1">
        <v>5.3170000000000001E-6</v>
      </c>
      <c r="F1870" s="1">
        <v>5.276E-6</v>
      </c>
      <c r="G1870" s="1">
        <v>1.059E-5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3.3359999999999999E-16</v>
      </c>
      <c r="C1871" s="1">
        <v>3.328E-16</v>
      </c>
      <c r="D1871" s="1">
        <v>5.3329999999999996E-6</v>
      </c>
      <c r="E1871" s="1">
        <v>5.3329999999999996E-6</v>
      </c>
      <c r="F1871" s="1">
        <v>5.2920000000000003E-6</v>
      </c>
      <c r="G1871" s="1">
        <v>1.063E-5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3.37E-16</v>
      </c>
      <c r="C1872" s="1">
        <v>3.3609999999999998E-16</v>
      </c>
      <c r="D1872" s="1">
        <v>5.3489999999999999E-6</v>
      </c>
      <c r="E1872" s="1">
        <v>5.3489999999999999E-6</v>
      </c>
      <c r="F1872" s="1">
        <v>5.3079999999999998E-6</v>
      </c>
      <c r="G1872" s="1">
        <v>1.066E-5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3.4029999999999998E-16</v>
      </c>
      <c r="C1873" s="1">
        <v>3.3949999999999999E-16</v>
      </c>
      <c r="D1873" s="1">
        <v>5.3650000000000003E-6</v>
      </c>
      <c r="E1873" s="1">
        <v>5.3650000000000003E-6</v>
      </c>
      <c r="F1873" s="1">
        <v>5.3240000000000002E-6</v>
      </c>
      <c r="G1873" s="1">
        <v>1.0689999999999999E-5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3.4379999999999999E-16</v>
      </c>
      <c r="C1874" s="1">
        <v>3.4290000000000001E-16</v>
      </c>
      <c r="D1874" s="1">
        <v>5.3809999999999998E-6</v>
      </c>
      <c r="E1874" s="1">
        <v>5.3809999999999998E-6</v>
      </c>
      <c r="F1874" s="1">
        <v>5.3399999999999997E-6</v>
      </c>
      <c r="G1874" s="1">
        <v>1.0720000000000001E-5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3.472E-16</v>
      </c>
      <c r="C1875" s="1">
        <v>3.4640000000000002E-16</v>
      </c>
      <c r="D1875" s="1">
        <v>5.3970000000000002E-6</v>
      </c>
      <c r="E1875" s="1">
        <v>5.3970000000000002E-6</v>
      </c>
      <c r="F1875" s="1">
        <v>5.356E-6</v>
      </c>
      <c r="G1875" s="1">
        <v>1.075E-5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3.5070000000000001E-16</v>
      </c>
      <c r="C1876" s="1">
        <v>3.4989999999999998E-16</v>
      </c>
      <c r="D1876" s="1">
        <v>5.4129999999999997E-6</v>
      </c>
      <c r="E1876" s="1">
        <v>5.4129999999999997E-6</v>
      </c>
      <c r="F1876" s="1">
        <v>5.3720000000000004E-6</v>
      </c>
      <c r="G1876" s="1">
        <v>1.079E-5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3.5420000000000002E-16</v>
      </c>
      <c r="C1877" s="1">
        <v>3.5339999999999998E-16</v>
      </c>
      <c r="D1877" s="1">
        <v>5.429E-6</v>
      </c>
      <c r="E1877" s="1">
        <v>5.429E-6</v>
      </c>
      <c r="F1877" s="1">
        <v>5.3890000000000004E-6</v>
      </c>
      <c r="G1877" s="1">
        <v>1.082E-5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3.5780000000000002E-16</v>
      </c>
      <c r="C1878" s="1">
        <v>3.5689999999999999E-16</v>
      </c>
      <c r="D1878" s="1">
        <v>5.446E-6</v>
      </c>
      <c r="E1878" s="1">
        <v>5.446E-6</v>
      </c>
      <c r="F1878" s="1">
        <v>5.4049999999999999E-6</v>
      </c>
      <c r="G1878" s="1">
        <v>1.0849999999999999E-5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3.6140000000000002E-16</v>
      </c>
      <c r="C1879" s="1">
        <v>3.6049999999999999E-16</v>
      </c>
      <c r="D1879" s="1">
        <v>5.4620000000000004E-6</v>
      </c>
      <c r="E1879" s="1">
        <v>5.4620000000000004E-6</v>
      </c>
      <c r="F1879" s="1">
        <v>5.4210000000000003E-6</v>
      </c>
      <c r="G1879" s="1">
        <v>1.0879999999999999E-5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3.6500000000000001E-16</v>
      </c>
      <c r="C1880" s="1">
        <v>3.6419999999999998E-16</v>
      </c>
      <c r="D1880" s="1">
        <v>5.4779999999999999E-6</v>
      </c>
      <c r="E1880" s="1">
        <v>5.4779999999999999E-6</v>
      </c>
      <c r="F1880" s="1">
        <v>5.4380000000000003E-6</v>
      </c>
      <c r="G1880" s="1">
        <v>1.092E-5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3.6870000000000001E-16</v>
      </c>
      <c r="C1881" s="1">
        <v>3.6779999999999998E-16</v>
      </c>
      <c r="D1881" s="1">
        <v>5.4940000000000003E-6</v>
      </c>
      <c r="E1881" s="1">
        <v>5.4940000000000003E-6</v>
      </c>
      <c r="F1881" s="1">
        <v>5.4539999999999998E-6</v>
      </c>
      <c r="G1881" s="1">
        <v>1.095E-5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3.724E-16</v>
      </c>
      <c r="C1882" s="1">
        <v>3.7150000000000002E-16</v>
      </c>
      <c r="D1882" s="1">
        <v>5.5110000000000003E-6</v>
      </c>
      <c r="E1882" s="1">
        <v>5.5110000000000003E-6</v>
      </c>
      <c r="F1882" s="1">
        <v>5.4709999999999998E-6</v>
      </c>
      <c r="G1882" s="1">
        <v>1.098E-5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3.7609999999999999E-16</v>
      </c>
      <c r="C1883" s="1">
        <v>3.753E-16</v>
      </c>
      <c r="D1883" s="1">
        <v>5.5269999999999998E-6</v>
      </c>
      <c r="E1883" s="1">
        <v>5.5269999999999998E-6</v>
      </c>
      <c r="F1883" s="1">
        <v>5.4870000000000002E-6</v>
      </c>
      <c r="G1883" s="1">
        <v>1.101E-5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3.7990000000000002E-16</v>
      </c>
      <c r="C1884" s="1">
        <v>3.79E-16</v>
      </c>
      <c r="D1884" s="1">
        <v>5.5439999999999998E-6</v>
      </c>
      <c r="E1884" s="1">
        <v>5.5439999999999998E-6</v>
      </c>
      <c r="F1884" s="1">
        <v>5.5040000000000002E-6</v>
      </c>
      <c r="G1884" s="1">
        <v>1.1049999999999999E-5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3.837E-16</v>
      </c>
      <c r="C1885" s="1">
        <v>3.8290000000000002E-16</v>
      </c>
      <c r="D1885" s="1">
        <v>5.5600000000000001E-6</v>
      </c>
      <c r="E1885" s="1">
        <v>5.5600000000000001E-6</v>
      </c>
      <c r="F1885" s="1">
        <v>5.5199999999999997E-6</v>
      </c>
      <c r="G1885" s="1">
        <v>1.1080000000000001E-5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3.8759999999999998E-16</v>
      </c>
      <c r="C1886" s="1">
        <v>3.867E-16</v>
      </c>
      <c r="D1886" s="1">
        <v>5.5770000000000001E-6</v>
      </c>
      <c r="E1886" s="1">
        <v>5.5770000000000001E-6</v>
      </c>
      <c r="F1886" s="1">
        <v>5.5369999999999997E-6</v>
      </c>
      <c r="G1886" s="1">
        <v>1.111E-5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3.915E-16</v>
      </c>
      <c r="C1887" s="1">
        <v>3.9059999999999998E-16</v>
      </c>
      <c r="D1887" s="1">
        <v>5.5929999999999996E-6</v>
      </c>
      <c r="E1887" s="1">
        <v>5.5929999999999996E-6</v>
      </c>
      <c r="F1887" s="1">
        <v>5.5539999999999997E-6</v>
      </c>
      <c r="G1887" s="1">
        <v>1.115E-5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3.9539999999999998E-16</v>
      </c>
      <c r="C1888" s="1">
        <v>3.945E-16</v>
      </c>
      <c r="D1888" s="1">
        <v>5.6099999999999997E-6</v>
      </c>
      <c r="E1888" s="1">
        <v>5.6099999999999997E-6</v>
      </c>
      <c r="F1888" s="1">
        <v>5.5709999999999997E-6</v>
      </c>
      <c r="G1888" s="1">
        <v>1.118E-5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3.9939999999999999E-16</v>
      </c>
      <c r="C1889" s="1">
        <v>3.9850000000000002E-16</v>
      </c>
      <c r="D1889" s="1">
        <v>5.6269999999999997E-6</v>
      </c>
      <c r="E1889" s="1">
        <v>5.6269999999999997E-6</v>
      </c>
      <c r="F1889" s="1">
        <v>5.587E-6</v>
      </c>
      <c r="G1889" s="1">
        <v>1.1209999999999999E-5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4.0340000000000001E-16</v>
      </c>
      <c r="C1890" s="1">
        <v>4.0249999999999998E-16</v>
      </c>
      <c r="D1890" s="1">
        <v>5.643E-6</v>
      </c>
      <c r="E1890" s="1">
        <v>5.643E-6</v>
      </c>
      <c r="F1890" s="1">
        <v>5.604E-6</v>
      </c>
      <c r="G1890" s="1">
        <v>1.1250000000000001E-5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4.0750000000000001E-16</v>
      </c>
      <c r="C1891" s="1">
        <v>4.0659999999999999E-16</v>
      </c>
      <c r="D1891" s="1">
        <v>5.66E-6</v>
      </c>
      <c r="E1891" s="1">
        <v>5.66E-6</v>
      </c>
      <c r="F1891" s="1">
        <v>5.6210000000000001E-6</v>
      </c>
      <c r="G1891" s="1">
        <v>1.128E-5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4.1160000000000002E-16</v>
      </c>
      <c r="C1892" s="1">
        <v>4.107E-16</v>
      </c>
      <c r="D1892" s="1">
        <v>5.677E-6</v>
      </c>
      <c r="E1892" s="1">
        <v>5.677E-6</v>
      </c>
      <c r="F1892" s="1">
        <v>5.6380000000000001E-6</v>
      </c>
      <c r="G1892" s="1">
        <v>1.132E-5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4.1569999999999998E-16</v>
      </c>
      <c r="C1893" s="1">
        <v>4.1480000000000001E-16</v>
      </c>
      <c r="D1893" s="1">
        <v>5.694E-6</v>
      </c>
      <c r="E1893" s="1">
        <v>5.694E-6</v>
      </c>
      <c r="F1893" s="1">
        <v>5.6550000000000001E-6</v>
      </c>
      <c r="G1893" s="1">
        <v>1.135E-5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4.1989999999999998E-16</v>
      </c>
      <c r="C1894" s="1">
        <v>4.19E-16</v>
      </c>
      <c r="D1894" s="1">
        <v>5.711E-6</v>
      </c>
      <c r="E1894" s="1">
        <v>5.711E-6</v>
      </c>
      <c r="F1894" s="1">
        <v>5.6720000000000001E-6</v>
      </c>
      <c r="G1894" s="1">
        <v>1.1379999999999999E-5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4.2409999999999998E-16</v>
      </c>
      <c r="C1895" s="1">
        <v>4.232E-16</v>
      </c>
      <c r="D1895" s="1">
        <v>5.728E-6</v>
      </c>
      <c r="E1895" s="1">
        <v>5.728E-6</v>
      </c>
      <c r="F1895" s="1">
        <v>5.6890000000000001E-6</v>
      </c>
      <c r="G1895" s="1">
        <v>1.1420000000000001E-5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4.2840000000000002E-16</v>
      </c>
      <c r="C1896" s="1">
        <v>4.274E-16</v>
      </c>
      <c r="D1896" s="1">
        <v>5.7450000000000001E-6</v>
      </c>
      <c r="E1896" s="1">
        <v>5.7450000000000001E-6</v>
      </c>
      <c r="F1896" s="1">
        <v>5.7060000000000001E-6</v>
      </c>
      <c r="G1896" s="1">
        <v>1.145E-5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4.3270000000000001E-16</v>
      </c>
      <c r="C1897" s="1">
        <v>4.3169999999999999E-16</v>
      </c>
      <c r="D1897" s="1">
        <v>5.7620000000000001E-6</v>
      </c>
      <c r="E1897" s="1">
        <v>5.7620000000000001E-6</v>
      </c>
      <c r="F1897" s="1">
        <v>5.7239999999999997E-6</v>
      </c>
      <c r="G1897" s="1">
        <v>1.149E-5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4.37E-16</v>
      </c>
      <c r="C1898" s="1">
        <v>4.3609999999999998E-16</v>
      </c>
      <c r="D1898" s="1">
        <v>5.7790000000000001E-6</v>
      </c>
      <c r="E1898" s="1">
        <v>5.7790000000000001E-6</v>
      </c>
      <c r="F1898" s="1">
        <v>5.7409999999999998E-6</v>
      </c>
      <c r="G1898" s="1">
        <v>1.152E-5</v>
      </c>
      <c r="H1898" s="1">
        <v>1.7629999999999999E-21</v>
      </c>
      <c r="I1898" s="1">
        <v>6.7569999999999994E-17</v>
      </c>
      <c r="J1898" t="s">
        <v>61</v>
      </c>
      <c r="L1898">
        <v>300.02999999999997</v>
      </c>
    </row>
    <row r="1899" spans="1:12">
      <c r="A1899" s="1">
        <v>53728.7</v>
      </c>
      <c r="B1899" s="1">
        <v>4.4139999999999998E-16</v>
      </c>
      <c r="C1899" s="1">
        <v>4.4050000000000001E-16</v>
      </c>
      <c r="D1899" s="1">
        <v>5.7960000000000001E-6</v>
      </c>
      <c r="E1899" s="1">
        <v>5.7960000000000001E-6</v>
      </c>
      <c r="F1899" s="1">
        <v>5.7579999999999998E-6</v>
      </c>
      <c r="G1899" s="1">
        <v>1.155E-5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4.4579999999999997E-16</v>
      </c>
      <c r="C1900" s="1">
        <v>4.4489999999999999E-16</v>
      </c>
      <c r="D1900" s="1">
        <v>5.8139999999999997E-6</v>
      </c>
      <c r="E1900" s="1">
        <v>5.8139999999999997E-6</v>
      </c>
      <c r="F1900" s="1">
        <v>5.7760000000000003E-6</v>
      </c>
      <c r="G1900" s="1">
        <v>1.1590000000000001E-5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4.5030000000000004E-16</v>
      </c>
      <c r="C1901" s="1">
        <v>4.4939999999999997E-16</v>
      </c>
      <c r="D1901" s="1">
        <v>5.8309999999999997E-6</v>
      </c>
      <c r="E1901" s="1">
        <v>5.8309999999999997E-6</v>
      </c>
      <c r="F1901" s="1">
        <v>5.7930000000000003E-6</v>
      </c>
      <c r="G1901" s="1">
        <v>1.1620000000000001E-5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4.5480000000000001E-16</v>
      </c>
      <c r="C1902" s="1">
        <v>4.5390000000000004E-16</v>
      </c>
      <c r="D1902" s="1">
        <v>5.8479999999999997E-6</v>
      </c>
      <c r="E1902" s="1">
        <v>5.8479999999999997E-6</v>
      </c>
      <c r="F1902" s="1">
        <v>5.8100000000000003E-6</v>
      </c>
      <c r="G1902" s="1">
        <v>1.166E-5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4.5940000000000003E-16</v>
      </c>
      <c r="C1903" s="1">
        <v>4.5849999999999996E-16</v>
      </c>
      <c r="D1903" s="1">
        <v>5.8660000000000002E-6</v>
      </c>
      <c r="E1903" s="1">
        <v>5.8660000000000002E-6</v>
      </c>
      <c r="F1903" s="1">
        <v>5.8279999999999999E-6</v>
      </c>
      <c r="G1903" s="1">
        <v>1.169E-5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4.6400000000000005E-16</v>
      </c>
      <c r="C1904" s="1">
        <v>4.6309999999999997E-16</v>
      </c>
      <c r="D1904" s="1">
        <v>5.8830000000000003E-6</v>
      </c>
      <c r="E1904" s="1">
        <v>5.8830000000000003E-6</v>
      </c>
      <c r="F1904" s="1">
        <v>5.8459999999999996E-6</v>
      </c>
      <c r="G1904" s="1">
        <v>1.173E-5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4.687E-16</v>
      </c>
      <c r="C1905" s="1">
        <v>4.6780000000000003E-16</v>
      </c>
      <c r="D1905" s="1">
        <v>5.9009999999999999E-6</v>
      </c>
      <c r="E1905" s="1">
        <v>5.9009999999999999E-6</v>
      </c>
      <c r="F1905" s="1">
        <v>5.8629999999999996E-6</v>
      </c>
      <c r="G1905" s="1">
        <v>1.1759999999999999E-5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4.7339999999999996E-16</v>
      </c>
      <c r="C1906" s="1">
        <v>4.7249999999999999E-16</v>
      </c>
      <c r="D1906" s="1">
        <v>5.9179999999999999E-6</v>
      </c>
      <c r="E1906" s="1">
        <v>5.9179999999999999E-6</v>
      </c>
      <c r="F1906" s="1">
        <v>5.8810000000000001E-6</v>
      </c>
      <c r="G1906" s="1">
        <v>1.1800000000000001E-5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4.7819999999999996E-16</v>
      </c>
      <c r="C1907" s="1">
        <v>4.7720000000000004E-16</v>
      </c>
      <c r="D1907" s="1">
        <v>5.9359999999999996E-6</v>
      </c>
      <c r="E1907" s="1">
        <v>5.9359999999999996E-6</v>
      </c>
      <c r="F1907" s="1">
        <v>5.8989999999999998E-6</v>
      </c>
      <c r="G1907" s="1">
        <v>1.183E-5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4.8299999999999996E-16</v>
      </c>
      <c r="C1908" s="1">
        <v>4.8200000000000004E-16</v>
      </c>
      <c r="D1908" s="1">
        <v>5.9529999999999996E-6</v>
      </c>
      <c r="E1908" s="1">
        <v>5.9529999999999996E-6</v>
      </c>
      <c r="F1908" s="1">
        <v>5.9159999999999998E-6</v>
      </c>
      <c r="G1908" s="1">
        <v>1.187E-5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4.8779999999999996E-16</v>
      </c>
      <c r="C1909" s="1">
        <v>4.8689999999999998E-16</v>
      </c>
      <c r="D1909" s="1">
        <v>5.9710000000000001E-6</v>
      </c>
      <c r="E1909" s="1">
        <v>5.9710000000000001E-6</v>
      </c>
      <c r="F1909" s="1">
        <v>5.9340000000000003E-6</v>
      </c>
      <c r="G1909" s="1">
        <v>1.1909999999999999E-5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4.927E-16</v>
      </c>
      <c r="C1910" s="1">
        <v>4.9180000000000002E-16</v>
      </c>
      <c r="D1910" s="1">
        <v>5.9889999999999997E-6</v>
      </c>
      <c r="E1910" s="1">
        <v>5.9889999999999997E-6</v>
      </c>
      <c r="F1910" s="1">
        <v>5.9519999999999999E-6</v>
      </c>
      <c r="G1910" s="1">
        <v>1.1939999999999999E-5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4.9769999999999998E-16</v>
      </c>
      <c r="C1911" s="1">
        <v>4.9669999999999997E-16</v>
      </c>
      <c r="D1911" s="1">
        <v>6.0070000000000003E-6</v>
      </c>
      <c r="E1911" s="1">
        <v>6.0070000000000003E-6</v>
      </c>
      <c r="F1911" s="1">
        <v>5.9699999999999996E-6</v>
      </c>
      <c r="G1911" s="1">
        <v>1.198E-5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5.0269999999999996E-16</v>
      </c>
      <c r="C1912" s="1">
        <v>5.0170000000000005E-16</v>
      </c>
      <c r="D1912" s="1">
        <v>6.0249999999999999E-6</v>
      </c>
      <c r="E1912" s="1">
        <v>6.0249999999999999E-6</v>
      </c>
      <c r="F1912" s="1">
        <v>5.9880000000000001E-6</v>
      </c>
      <c r="G1912" s="1">
        <v>1.201E-5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5.0770000000000005E-16</v>
      </c>
      <c r="C1913" s="1">
        <v>5.0679999999999997E-16</v>
      </c>
      <c r="D1913" s="1">
        <v>6.0419999999999999E-6</v>
      </c>
      <c r="E1913" s="1">
        <v>6.0419999999999999E-6</v>
      </c>
      <c r="F1913" s="1">
        <v>6.0059999999999998E-6</v>
      </c>
      <c r="G1913" s="1">
        <v>1.205E-5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5.1279999999999997E-16</v>
      </c>
      <c r="C1914" s="1">
        <v>5.119E-16</v>
      </c>
      <c r="D1914" s="1">
        <v>6.0599999999999996E-6</v>
      </c>
      <c r="E1914" s="1">
        <v>6.0599999999999996E-6</v>
      </c>
      <c r="F1914" s="1">
        <v>6.0240000000000003E-6</v>
      </c>
      <c r="G1914" s="1">
        <v>1.208E-5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5.1800000000000004E-16</v>
      </c>
      <c r="C1915" s="1">
        <v>5.1700000000000002E-16</v>
      </c>
      <c r="D1915" s="1">
        <v>6.0780000000000001E-6</v>
      </c>
      <c r="E1915" s="1">
        <v>6.0780000000000001E-6</v>
      </c>
      <c r="F1915" s="1">
        <v>6.0419999999999999E-6</v>
      </c>
      <c r="G1915" s="1">
        <v>1.2119999999999999E-5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5.232E-16</v>
      </c>
      <c r="C1916" s="1">
        <v>5.2219999999999999E-16</v>
      </c>
      <c r="D1916" s="1">
        <v>6.0970000000000002E-6</v>
      </c>
      <c r="E1916" s="1">
        <v>6.0970000000000002E-6</v>
      </c>
      <c r="F1916" s="1">
        <v>6.0599999999999996E-6</v>
      </c>
      <c r="G1916" s="1">
        <v>1.216E-5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5.2839999999999997E-16</v>
      </c>
      <c r="C1917" s="1">
        <v>5.2749999999999999E-16</v>
      </c>
      <c r="D1917" s="1">
        <v>6.1149999999999999E-6</v>
      </c>
      <c r="E1917" s="1">
        <v>6.1149999999999999E-6</v>
      </c>
      <c r="F1917" s="1">
        <v>6.0780000000000001E-6</v>
      </c>
      <c r="G1917" s="1">
        <v>1.219E-5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5.3369999999999998E-16</v>
      </c>
      <c r="C1918" s="1">
        <v>5.328E-16</v>
      </c>
      <c r="D1918" s="1">
        <v>6.1330000000000004E-6</v>
      </c>
      <c r="E1918" s="1">
        <v>6.1330000000000004E-6</v>
      </c>
      <c r="F1918" s="1">
        <v>6.0970000000000002E-6</v>
      </c>
      <c r="G1918" s="1">
        <v>1.223E-5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5.3910000000000002E-16</v>
      </c>
      <c r="C1919" s="1">
        <v>5.3810000000000001E-16</v>
      </c>
      <c r="D1919" s="1">
        <v>6.1510000000000001E-6</v>
      </c>
      <c r="E1919" s="1">
        <v>6.1510000000000001E-6</v>
      </c>
      <c r="F1919" s="1">
        <v>6.1149999999999999E-6</v>
      </c>
      <c r="G1919" s="1">
        <v>1.2269999999999999E-5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5.4449999999999997E-16</v>
      </c>
      <c r="C1920" s="1">
        <v>5.4349999999999996E-16</v>
      </c>
      <c r="D1920" s="1">
        <v>6.1689999999999997E-6</v>
      </c>
      <c r="E1920" s="1">
        <v>6.1689999999999997E-6</v>
      </c>
      <c r="F1920" s="1">
        <v>6.1340000000000001E-6</v>
      </c>
      <c r="G1920" s="1">
        <v>1.2300000000000001E-5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5.4999999999999996E-16</v>
      </c>
      <c r="C1921" s="1">
        <v>5.4900000000000005E-16</v>
      </c>
      <c r="D1921" s="1">
        <v>6.1879999999999999E-6</v>
      </c>
      <c r="E1921" s="1">
        <v>6.1879999999999999E-6</v>
      </c>
      <c r="F1921" s="1">
        <v>6.1519999999999997E-6</v>
      </c>
      <c r="G1921" s="1">
        <v>1.234E-5</v>
      </c>
      <c r="H1921" s="1">
        <v>6.5420000000000003E-22</v>
      </c>
      <c r="I1921" s="1">
        <v>2.4980000000000001E-17</v>
      </c>
      <c r="J1921" t="s">
        <v>62</v>
      </c>
      <c r="L1921">
        <v>300.02999999999997</v>
      </c>
    </row>
    <row r="1922" spans="1:12">
      <c r="A1922" s="1">
        <v>49763.8</v>
      </c>
      <c r="B1922" s="1">
        <v>5.5549999999999995E-16</v>
      </c>
      <c r="C1922" s="1">
        <v>5.5450000000000004E-16</v>
      </c>
      <c r="D1922" s="1">
        <v>6.2060000000000004E-6</v>
      </c>
      <c r="E1922" s="1">
        <v>6.2060000000000004E-6</v>
      </c>
      <c r="F1922" s="1">
        <v>6.1700000000000002E-6</v>
      </c>
      <c r="G1922" s="1">
        <v>1.238E-5</v>
      </c>
      <c r="H1922" s="1">
        <v>3.0000000000000003E-29</v>
      </c>
      <c r="I1922" s="1">
        <v>1.295E-23</v>
      </c>
      <c r="J1922" t="s">
        <v>50</v>
      </c>
      <c r="L1922">
        <v>600.07000000000005</v>
      </c>
    </row>
    <row r="1923" spans="1:12">
      <c r="A1923" s="1">
        <v>49598.2</v>
      </c>
      <c r="B1923" s="1">
        <v>5.6109999999999999E-16</v>
      </c>
      <c r="C1923" s="1">
        <v>5.6009999999999997E-16</v>
      </c>
      <c r="D1923" s="1">
        <v>6.2249999999999997E-6</v>
      </c>
      <c r="E1923" s="1">
        <v>6.2249999999999997E-6</v>
      </c>
      <c r="F1923" s="1">
        <v>6.1890000000000004E-6</v>
      </c>
      <c r="G1923" s="1">
        <v>1.241E-5</v>
      </c>
      <c r="H1923" s="1">
        <v>4.2320000000000001E-29</v>
      </c>
      <c r="I1923" s="1">
        <v>1.8229999999999999E-23</v>
      </c>
      <c r="J1923" t="s">
        <v>50</v>
      </c>
      <c r="L1923">
        <v>600.07000000000005</v>
      </c>
    </row>
    <row r="1924" spans="1:12">
      <c r="A1924" s="1">
        <v>49433.2</v>
      </c>
      <c r="B1924" s="1">
        <v>5.6670000000000002E-16</v>
      </c>
      <c r="C1924" s="1">
        <v>5.6580000000000004E-16</v>
      </c>
      <c r="D1924" s="1">
        <v>6.2430000000000002E-6</v>
      </c>
      <c r="E1924" s="1">
        <v>6.2430000000000002E-6</v>
      </c>
      <c r="F1924" s="1">
        <v>6.2079999999999997E-6</v>
      </c>
      <c r="G1924" s="1">
        <v>1.2449999999999999E-5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5.7239999999999999E-16</v>
      </c>
      <c r="C1925" s="1">
        <v>5.7139999999999998E-16</v>
      </c>
      <c r="D1925" s="1">
        <v>6.2620000000000004E-6</v>
      </c>
      <c r="E1925" s="1">
        <v>6.2620000000000004E-6</v>
      </c>
      <c r="F1925" s="1">
        <v>6.2260000000000002E-6</v>
      </c>
      <c r="G1925" s="1">
        <v>1.2490000000000001E-5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5.7820000000000001E-16</v>
      </c>
      <c r="C1926" s="1">
        <v>5.7719999999999999E-16</v>
      </c>
      <c r="D1926" s="1">
        <v>6.28E-6</v>
      </c>
      <c r="E1926" s="1">
        <v>6.28E-6</v>
      </c>
      <c r="F1926" s="1">
        <v>6.2450000000000003E-6</v>
      </c>
      <c r="G1926" s="1">
        <v>1.253E-5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5.8400000000000002E-16</v>
      </c>
      <c r="C1927" s="1">
        <v>5.8300000000000001E-16</v>
      </c>
      <c r="D1927" s="1">
        <v>6.2990000000000002E-6</v>
      </c>
      <c r="E1927" s="1">
        <v>6.2990000000000002E-6</v>
      </c>
      <c r="F1927" s="1">
        <v>6.2639999999999997E-6</v>
      </c>
      <c r="G1927" s="1">
        <v>1.256E-5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5.8989999999999998E-16</v>
      </c>
      <c r="C1928" s="1">
        <v>5.8889999999999996E-16</v>
      </c>
      <c r="D1928" s="1">
        <v>6.3180000000000003E-6</v>
      </c>
      <c r="E1928" s="1">
        <v>6.3180000000000003E-6</v>
      </c>
      <c r="F1928" s="1">
        <v>6.2829999999999998E-6</v>
      </c>
      <c r="G1928" s="1">
        <v>1.26E-5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5.9580000000000004E-16</v>
      </c>
      <c r="C1929" s="1">
        <v>5.9480000000000002E-16</v>
      </c>
      <c r="D1929" s="1">
        <v>6.336E-6</v>
      </c>
      <c r="E1929" s="1">
        <v>6.336E-6</v>
      </c>
      <c r="F1929" s="1">
        <v>6.3010000000000003E-6</v>
      </c>
      <c r="G1929" s="1">
        <v>1.2639999999999999E-5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6.0180000000000004E-16</v>
      </c>
      <c r="C1930" s="1">
        <v>6.0080000000000002E-16</v>
      </c>
      <c r="D1930" s="1">
        <v>6.3550000000000001E-6</v>
      </c>
      <c r="E1930" s="1">
        <v>6.3550000000000001E-6</v>
      </c>
      <c r="F1930" s="1">
        <v>6.3199999999999996E-6</v>
      </c>
      <c r="G1930" s="1">
        <v>1.2680000000000001E-5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6.0780000000000004E-16</v>
      </c>
      <c r="C1931" s="1">
        <v>6.0680000000000002E-16</v>
      </c>
      <c r="D1931" s="1">
        <v>6.3740000000000003E-6</v>
      </c>
      <c r="E1931" s="1">
        <v>6.3740000000000003E-6</v>
      </c>
      <c r="F1931" s="1">
        <v>6.3389999999999998E-6</v>
      </c>
      <c r="G1931" s="1">
        <v>1.271E-5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6.1389999999999998E-16</v>
      </c>
      <c r="C1932" s="1">
        <v>6.1289999999999996E-16</v>
      </c>
      <c r="D1932" s="1">
        <v>6.3929999999999996E-6</v>
      </c>
      <c r="E1932" s="1">
        <v>6.3929999999999996E-6</v>
      </c>
      <c r="F1932" s="1">
        <v>6.3579999999999999E-6</v>
      </c>
      <c r="G1932" s="1">
        <v>1.275E-5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6.2009999999999996E-16</v>
      </c>
      <c r="C1933" s="1">
        <v>6.1910000000000004E-16</v>
      </c>
      <c r="D1933" s="1">
        <v>6.4119999999999998E-6</v>
      </c>
      <c r="E1933" s="1">
        <v>6.4119999999999998E-6</v>
      </c>
      <c r="F1933" s="1">
        <v>6.3770000000000001E-6</v>
      </c>
      <c r="G1933" s="1">
        <v>1.279E-5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6.2630000000000004E-16</v>
      </c>
      <c r="C1934" s="1">
        <v>6.2530000000000002E-16</v>
      </c>
      <c r="D1934" s="1">
        <v>6.4309999999999999E-6</v>
      </c>
      <c r="E1934" s="1">
        <v>6.4309999999999999E-6</v>
      </c>
      <c r="F1934" s="1">
        <v>6.3969999999999999E-6</v>
      </c>
      <c r="G1934" s="1">
        <v>1.2830000000000001E-5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6.3259999999999996E-16</v>
      </c>
      <c r="C1935" s="1">
        <v>6.3160000000000005E-16</v>
      </c>
      <c r="D1935" s="1">
        <v>6.4500000000000001E-6</v>
      </c>
      <c r="E1935" s="1">
        <v>6.4500000000000001E-6</v>
      </c>
      <c r="F1935" s="1">
        <v>6.4160000000000001E-6</v>
      </c>
      <c r="G1935" s="1">
        <v>1.287E-5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6.3900000000000003E-16</v>
      </c>
      <c r="C1936" s="1">
        <v>6.3800000000000001E-16</v>
      </c>
      <c r="D1936" s="1">
        <v>6.4690000000000002E-6</v>
      </c>
      <c r="E1936" s="1">
        <v>6.4690000000000002E-6</v>
      </c>
      <c r="F1936" s="1">
        <v>6.4350000000000002E-6</v>
      </c>
      <c r="G1936" s="1">
        <v>1.29E-5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6.454E-16</v>
      </c>
      <c r="C1937" s="1">
        <v>6.4439999999999998E-16</v>
      </c>
      <c r="D1937" s="1">
        <v>6.4880000000000004E-6</v>
      </c>
      <c r="E1937" s="1">
        <v>6.4880000000000004E-6</v>
      </c>
      <c r="F1937" s="1">
        <v>6.4540000000000004E-6</v>
      </c>
      <c r="G1937" s="1">
        <v>1.294E-5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6.519E-16</v>
      </c>
      <c r="C1938" s="1">
        <v>6.5089999999999999E-16</v>
      </c>
      <c r="D1938" s="1">
        <v>6.5080000000000002E-6</v>
      </c>
      <c r="E1938" s="1">
        <v>6.5080000000000002E-6</v>
      </c>
      <c r="F1938" s="1">
        <v>6.4740000000000002E-6</v>
      </c>
      <c r="G1938" s="1">
        <v>1.2979999999999999E-5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6.5849999999999995E-16</v>
      </c>
      <c r="C1939" s="1">
        <v>6.5739999999999999E-16</v>
      </c>
      <c r="D1939" s="1">
        <v>6.5270000000000004E-6</v>
      </c>
      <c r="E1939" s="1">
        <v>6.5270000000000004E-6</v>
      </c>
      <c r="F1939" s="1">
        <v>6.4930000000000003E-6</v>
      </c>
      <c r="G1939" s="1">
        <v>1.3020000000000001E-5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6.651E-16</v>
      </c>
      <c r="C1940" s="1">
        <v>6.6400000000000004E-16</v>
      </c>
      <c r="D1940" s="1">
        <v>6.5459999999999997E-6</v>
      </c>
      <c r="E1940" s="1">
        <v>6.5459999999999997E-6</v>
      </c>
      <c r="F1940" s="1">
        <v>6.5130000000000002E-6</v>
      </c>
      <c r="G1940" s="1">
        <v>1.306E-5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6.7179999999999999E-16</v>
      </c>
      <c r="C1941" s="1">
        <v>6.7070000000000003E-16</v>
      </c>
      <c r="D1941" s="1">
        <v>6.5660000000000003E-6</v>
      </c>
      <c r="E1941" s="1">
        <v>6.5660000000000003E-6</v>
      </c>
      <c r="F1941" s="1">
        <v>6.5320000000000003E-6</v>
      </c>
      <c r="G1941" s="1">
        <v>1.31E-5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6.7849999999999998E-16</v>
      </c>
      <c r="C1942" s="1">
        <v>6.7749999999999996E-16</v>
      </c>
      <c r="D1942" s="1">
        <v>6.5849999999999996E-6</v>
      </c>
      <c r="E1942" s="1">
        <v>6.5849999999999996E-6</v>
      </c>
      <c r="F1942" s="1">
        <v>6.5520000000000001E-6</v>
      </c>
      <c r="G1942" s="1">
        <v>1.314E-5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6.8530000000000001E-16</v>
      </c>
      <c r="C1943" s="1">
        <v>6.843E-16</v>
      </c>
      <c r="D1943" s="1">
        <v>6.6050000000000003E-6</v>
      </c>
      <c r="E1943" s="1">
        <v>6.6050000000000003E-6</v>
      </c>
      <c r="F1943" s="1">
        <v>6.5710000000000003E-6</v>
      </c>
      <c r="G1943" s="1">
        <v>1.3179999999999999E-5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6.9219999999999999E-16</v>
      </c>
      <c r="C1944" s="1">
        <v>6.9119999999999997E-16</v>
      </c>
      <c r="D1944" s="1">
        <v>6.6239999999999996E-6</v>
      </c>
      <c r="E1944" s="1">
        <v>6.6239999999999996E-6</v>
      </c>
      <c r="F1944" s="1">
        <v>6.5910000000000001E-6</v>
      </c>
      <c r="G1944" s="1">
        <v>1.322E-5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6.992E-16</v>
      </c>
      <c r="C1945" s="1">
        <v>6.9810000000000004E-16</v>
      </c>
      <c r="D1945" s="1">
        <v>6.6440000000000003E-6</v>
      </c>
      <c r="E1945" s="1">
        <v>6.6440000000000003E-6</v>
      </c>
      <c r="F1945" s="1">
        <v>6.6109999999999999E-6</v>
      </c>
      <c r="G1945" s="1">
        <v>1.326E-5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7.0620000000000002E-16</v>
      </c>
      <c r="C1946" s="1">
        <v>7.0509999999999996E-16</v>
      </c>
      <c r="D1946" s="1">
        <v>6.6640000000000001E-6</v>
      </c>
      <c r="E1946" s="1">
        <v>6.6640000000000001E-6</v>
      </c>
      <c r="F1946" s="1">
        <v>6.6309999999999997E-6</v>
      </c>
      <c r="G1946" s="1">
        <v>1.329E-5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7.1329999999999997E-16</v>
      </c>
      <c r="C1947" s="1">
        <v>7.1220000000000002E-16</v>
      </c>
      <c r="D1947" s="1">
        <v>6.6839999999999999E-6</v>
      </c>
      <c r="E1947" s="1">
        <v>6.6839999999999999E-6</v>
      </c>
      <c r="F1947" s="1">
        <v>6.6510000000000004E-6</v>
      </c>
      <c r="G1947" s="1">
        <v>1.3329999999999999E-5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7.2049999999999997E-16</v>
      </c>
      <c r="C1948" s="1">
        <v>7.1940000000000001E-16</v>
      </c>
      <c r="D1948" s="1">
        <v>6.703E-6</v>
      </c>
      <c r="E1948" s="1">
        <v>6.703E-6</v>
      </c>
      <c r="F1948" s="1">
        <v>6.6710000000000002E-6</v>
      </c>
      <c r="G1948" s="1">
        <v>1.3370000000000001E-5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7.2769999999999997E-16</v>
      </c>
      <c r="C1949" s="1">
        <v>7.2660000000000001E-16</v>
      </c>
      <c r="D1949" s="1">
        <v>6.7229999999999998E-6</v>
      </c>
      <c r="E1949" s="1">
        <v>6.7229999999999998E-6</v>
      </c>
      <c r="F1949" s="1">
        <v>6.691E-6</v>
      </c>
      <c r="G1949" s="1">
        <v>1.341E-5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7.3500000000000001E-16</v>
      </c>
      <c r="C1950" s="1">
        <v>7.3389999999999995E-16</v>
      </c>
      <c r="D1950" s="1">
        <v>6.7429999999999996E-6</v>
      </c>
      <c r="E1950" s="1">
        <v>6.7429999999999996E-6</v>
      </c>
      <c r="F1950" s="1">
        <v>6.7109999999999998E-6</v>
      </c>
      <c r="G1950" s="1">
        <v>1.345E-5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7.4239999999999999E-16</v>
      </c>
      <c r="C1951" s="1">
        <v>7.4130000000000004E-16</v>
      </c>
      <c r="D1951" s="1">
        <v>6.7630000000000003E-6</v>
      </c>
      <c r="E1951" s="1">
        <v>6.7630000000000003E-6</v>
      </c>
      <c r="F1951" s="1">
        <v>6.7309999999999996E-6</v>
      </c>
      <c r="G1951" s="1">
        <v>1.349E-5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7.4990000000000002E-16</v>
      </c>
      <c r="C1952" s="1">
        <v>7.4879999999999996E-16</v>
      </c>
      <c r="D1952" s="1">
        <v>6.7830000000000001E-6</v>
      </c>
      <c r="E1952" s="1">
        <v>6.7830000000000001E-6</v>
      </c>
      <c r="F1952" s="1">
        <v>6.7510000000000002E-6</v>
      </c>
      <c r="G1952" s="1">
        <v>1.3529999999999999E-5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7.5740000000000004E-16</v>
      </c>
      <c r="C1953" s="1">
        <v>7.5629999999999998E-16</v>
      </c>
      <c r="D1953" s="1">
        <v>6.8029999999999999E-6</v>
      </c>
      <c r="E1953" s="1">
        <v>6.8029999999999999E-6</v>
      </c>
      <c r="F1953" s="1">
        <v>6.7710000000000001E-6</v>
      </c>
      <c r="G1953" s="1">
        <v>1.3570000000000001E-5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7.6500000000000001E-16</v>
      </c>
      <c r="C1954" s="1">
        <v>7.6390000000000005E-16</v>
      </c>
      <c r="D1954" s="1">
        <v>6.8240000000000002E-6</v>
      </c>
      <c r="E1954" s="1">
        <v>6.8240000000000002E-6</v>
      </c>
      <c r="F1954" s="1">
        <v>6.7909999999999999E-6</v>
      </c>
      <c r="G1954" s="1">
        <v>1.362E-5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7.7270000000000001E-16</v>
      </c>
      <c r="C1955" s="1">
        <v>7.7159999999999996E-16</v>
      </c>
      <c r="D1955" s="1">
        <v>6.844E-6</v>
      </c>
      <c r="E1955" s="1">
        <v>6.844E-6</v>
      </c>
      <c r="F1955" s="1">
        <v>6.8120000000000002E-6</v>
      </c>
      <c r="G1955" s="1">
        <v>1.366E-5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7.8049999999999996E-16</v>
      </c>
      <c r="C1956" s="1">
        <v>7.794E-16</v>
      </c>
      <c r="D1956" s="1">
        <v>6.8639999999999998E-6</v>
      </c>
      <c r="E1956" s="1">
        <v>6.8639999999999998E-6</v>
      </c>
      <c r="F1956" s="1">
        <v>6.832E-6</v>
      </c>
      <c r="G1956" s="1">
        <v>1.3699999999999999E-5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7.8830000000000001E-16</v>
      </c>
      <c r="C1957" s="1">
        <v>7.8719999999999995E-16</v>
      </c>
      <c r="D1957" s="1">
        <v>6.8850000000000001E-6</v>
      </c>
      <c r="E1957" s="1">
        <v>6.8850000000000001E-6</v>
      </c>
      <c r="F1957" s="1">
        <v>6.8530000000000003E-6</v>
      </c>
      <c r="G1957" s="1">
        <v>1.3740000000000001E-5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7.962E-16</v>
      </c>
      <c r="C1958" s="1">
        <v>7.9510000000000004E-16</v>
      </c>
      <c r="D1958" s="1">
        <v>6.905E-6</v>
      </c>
      <c r="E1958" s="1">
        <v>6.905E-6</v>
      </c>
      <c r="F1958" s="1">
        <v>6.8730000000000001E-6</v>
      </c>
      <c r="G1958" s="1">
        <v>1.378E-5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8.0420000000000003E-16</v>
      </c>
      <c r="C1959" s="1">
        <v>8.0309999999999997E-16</v>
      </c>
      <c r="D1959" s="1">
        <v>6.9249999999999998E-6</v>
      </c>
      <c r="E1959" s="1">
        <v>6.9249999999999998E-6</v>
      </c>
      <c r="F1959" s="1">
        <v>6.8940000000000004E-6</v>
      </c>
      <c r="G1959" s="1">
        <v>1.382E-5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8.1230000000000001E-16</v>
      </c>
      <c r="C1960" s="1">
        <v>8.1120000000000005E-16</v>
      </c>
      <c r="D1960" s="1">
        <v>6.9460000000000001E-6</v>
      </c>
      <c r="E1960" s="1">
        <v>6.9460000000000001E-6</v>
      </c>
      <c r="F1960" s="1">
        <v>6.9140000000000002E-6</v>
      </c>
      <c r="G1960" s="1">
        <v>1.3859999999999999E-5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8.2050000000000002E-16</v>
      </c>
      <c r="C1961" s="1">
        <v>8.1939999999999996E-16</v>
      </c>
      <c r="D1961" s="1">
        <v>6.9670000000000004E-6</v>
      </c>
      <c r="E1961" s="1">
        <v>6.9670000000000004E-6</v>
      </c>
      <c r="F1961" s="1">
        <v>6.9349999999999997E-6</v>
      </c>
      <c r="G1961" s="1">
        <v>1.3900000000000001E-5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8.2870000000000004E-16</v>
      </c>
      <c r="C1962" s="1">
        <v>8.2759999999999998E-16</v>
      </c>
      <c r="D1962" s="1">
        <v>6.9870000000000002E-6</v>
      </c>
      <c r="E1962" s="1">
        <v>6.9870000000000002E-6</v>
      </c>
      <c r="F1962" s="1">
        <v>6.956E-6</v>
      </c>
      <c r="G1962" s="1">
        <v>1.394E-5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8.3699999999999999E-16</v>
      </c>
      <c r="C1963" s="1">
        <v>8.3590000000000003E-16</v>
      </c>
      <c r="D1963" s="1">
        <v>7.0079999999999996E-6</v>
      </c>
      <c r="E1963" s="1">
        <v>7.0079999999999996E-6</v>
      </c>
      <c r="F1963" s="1">
        <v>6.9770000000000003E-6</v>
      </c>
      <c r="G1963" s="1">
        <v>1.398E-5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8.4550000000000003E-16</v>
      </c>
      <c r="C1964" s="1">
        <v>8.4430000000000003E-16</v>
      </c>
      <c r="D1964" s="1">
        <v>7.029E-6</v>
      </c>
      <c r="E1964" s="1">
        <v>7.029E-6</v>
      </c>
      <c r="F1964" s="1">
        <v>6.9970000000000001E-6</v>
      </c>
      <c r="G1964" s="1">
        <v>1.403E-5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8.5390000000000003E-16</v>
      </c>
      <c r="C1965" s="1">
        <v>8.5279999999999997E-16</v>
      </c>
      <c r="D1965" s="1">
        <v>7.0500000000000003E-6</v>
      </c>
      <c r="E1965" s="1">
        <v>7.0500000000000003E-6</v>
      </c>
      <c r="F1965" s="1">
        <v>7.0180000000000004E-6</v>
      </c>
      <c r="G1965" s="1">
        <v>1.4070000000000001E-5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8.6250000000000001E-16</v>
      </c>
      <c r="C1966" s="1">
        <v>8.6139999999999996E-16</v>
      </c>
      <c r="D1966" s="1">
        <v>7.0709999999999997E-6</v>
      </c>
      <c r="E1966" s="1">
        <v>7.0709999999999997E-6</v>
      </c>
      <c r="F1966" s="1">
        <v>7.0389999999999999E-6</v>
      </c>
      <c r="G1966" s="1">
        <v>1.411E-5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8.7120000000000004E-16</v>
      </c>
      <c r="C1967" s="1">
        <v>8.7009999999999998E-16</v>
      </c>
      <c r="D1967" s="1">
        <v>7.0910000000000004E-6</v>
      </c>
      <c r="E1967" s="1">
        <v>7.0910000000000004E-6</v>
      </c>
      <c r="F1967" s="1">
        <v>7.0600000000000002E-6</v>
      </c>
      <c r="G1967" s="1">
        <v>1.415E-5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8.8E-16</v>
      </c>
      <c r="C1968" s="1">
        <v>8.788E-16</v>
      </c>
      <c r="D1968" s="1">
        <v>7.1119999999999998E-6</v>
      </c>
      <c r="E1968" s="1">
        <v>7.1119999999999998E-6</v>
      </c>
      <c r="F1968" s="1">
        <v>7.0820000000000001E-6</v>
      </c>
      <c r="G1968" s="1">
        <v>1.419E-5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8.8879999999999997E-16</v>
      </c>
      <c r="C1969" s="1">
        <v>8.8770000000000001E-16</v>
      </c>
      <c r="D1969" s="1">
        <v>7.1339999999999998E-6</v>
      </c>
      <c r="E1969" s="1">
        <v>7.1339999999999998E-6</v>
      </c>
      <c r="F1969" s="1">
        <v>7.1029999999999996E-6</v>
      </c>
      <c r="G1969" s="1">
        <v>1.4239999999999999E-5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8.9769999999999997E-16</v>
      </c>
      <c r="C1970" s="1">
        <v>8.9660000000000001E-16</v>
      </c>
      <c r="D1970" s="1">
        <v>7.1550000000000001E-6</v>
      </c>
      <c r="E1970" s="1">
        <v>7.1550000000000001E-6</v>
      </c>
      <c r="F1970" s="1">
        <v>7.1239999999999999E-6</v>
      </c>
      <c r="G1970" s="1">
        <v>1.428E-5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9.0669999999999992E-16</v>
      </c>
      <c r="C1971" s="1">
        <v>9.0559999999999996E-16</v>
      </c>
      <c r="D1971" s="1">
        <v>7.1760000000000004E-6</v>
      </c>
      <c r="E1971" s="1">
        <v>7.1760000000000004E-6</v>
      </c>
      <c r="F1971" s="1">
        <v>7.1450000000000002E-6</v>
      </c>
      <c r="G1971" s="1">
        <v>1.432E-5</v>
      </c>
      <c r="H1971" s="1">
        <v>1.051E-22</v>
      </c>
      <c r="I1971" s="1">
        <v>4.4740000000000002E-18</v>
      </c>
      <c r="J1971" t="s">
        <v>59</v>
      </c>
      <c r="L1971">
        <v>300.02999999999997</v>
      </c>
    </row>
    <row r="1972" spans="1:12">
      <c r="A1972" s="1">
        <v>42124.9</v>
      </c>
      <c r="B1972" s="1">
        <v>9.1589999999999995E-16</v>
      </c>
      <c r="C1972" s="1">
        <v>9.1470000000000005E-16</v>
      </c>
      <c r="D1972" s="1">
        <v>7.1969999999999999E-6</v>
      </c>
      <c r="E1972" s="1">
        <v>7.1969999999999999E-6</v>
      </c>
      <c r="F1972" s="1">
        <v>7.1670000000000002E-6</v>
      </c>
      <c r="G1972" s="1">
        <v>1.436E-5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9.2509999999999998E-16</v>
      </c>
      <c r="C1973" s="1">
        <v>9.2390000000000008E-16</v>
      </c>
      <c r="D1973" s="1">
        <v>7.2189999999999998E-6</v>
      </c>
      <c r="E1973" s="1">
        <v>7.2189999999999998E-6</v>
      </c>
      <c r="F1973" s="1">
        <v>7.1879999999999996E-6</v>
      </c>
      <c r="G1973" s="1">
        <v>1.4409999999999999E-5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9.3439999999999996E-16</v>
      </c>
      <c r="C1974" s="1">
        <v>9.3320000000000006E-16</v>
      </c>
      <c r="D1974" s="1">
        <v>7.2400000000000001E-6</v>
      </c>
      <c r="E1974" s="1">
        <v>7.2400000000000001E-6</v>
      </c>
      <c r="F1974" s="1">
        <v>7.2099999999999996E-6</v>
      </c>
      <c r="G1974" s="1">
        <v>1.4450000000000001E-5</v>
      </c>
      <c r="H1974" s="1">
        <v>0</v>
      </c>
      <c r="I1974" s="1">
        <v>0</v>
      </c>
      <c r="J1974" t="s">
        <v>60</v>
      </c>
      <c r="L1974">
        <v>300.02999999999997</v>
      </c>
    </row>
    <row r="1975" spans="1:12">
      <c r="A1975" s="1">
        <v>41705.800000000003</v>
      </c>
      <c r="B1975" s="1">
        <v>9.4369999999999993E-16</v>
      </c>
      <c r="C1975" s="1">
        <v>9.4259999999999997E-16</v>
      </c>
      <c r="D1975" s="1">
        <v>7.2609999999999996E-6</v>
      </c>
      <c r="E1975" s="1">
        <v>7.2609999999999996E-6</v>
      </c>
      <c r="F1975" s="1">
        <v>7.2309999999999999E-6</v>
      </c>
      <c r="G1975" s="1">
        <v>1.449E-5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9.5319999999999999E-16</v>
      </c>
      <c r="C1976" s="1">
        <v>9.5210000000000003E-16</v>
      </c>
      <c r="D1976" s="1">
        <v>7.2830000000000004E-6</v>
      </c>
      <c r="E1976" s="1">
        <v>7.2830000000000004E-6</v>
      </c>
      <c r="F1976" s="1">
        <v>7.2529999999999998E-6</v>
      </c>
      <c r="G1976" s="1">
        <v>1.454E-5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9.6279999999999999E-16</v>
      </c>
      <c r="C1977" s="1">
        <v>9.6160000000000008E-16</v>
      </c>
      <c r="D1977" s="1">
        <v>7.3039999999999999E-6</v>
      </c>
      <c r="E1977" s="1">
        <v>7.3039999999999999E-6</v>
      </c>
      <c r="F1977" s="1">
        <v>7.2740000000000002E-6</v>
      </c>
      <c r="G1977" s="1">
        <v>1.4579999999999999E-5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9.7249999999999993E-16</v>
      </c>
      <c r="C1978" s="1">
        <v>9.7130000000000003E-16</v>
      </c>
      <c r="D1978" s="1">
        <v>7.3259999999999998E-6</v>
      </c>
      <c r="E1978" s="1">
        <v>7.3259999999999998E-6</v>
      </c>
      <c r="F1978" s="1">
        <v>7.2960000000000001E-6</v>
      </c>
      <c r="G1978" s="1">
        <v>1.4620000000000001E-5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9.8230000000000001E-16</v>
      </c>
      <c r="C1979" s="1">
        <v>9.8109999999999991E-16</v>
      </c>
      <c r="D1979" s="1">
        <v>7.3479999999999998E-6</v>
      </c>
      <c r="E1979" s="1">
        <v>7.3479999999999998E-6</v>
      </c>
      <c r="F1979" s="1">
        <v>7.3180000000000001E-6</v>
      </c>
      <c r="G1979" s="1">
        <v>1.467E-5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9.9210000000000009E-16</v>
      </c>
      <c r="C1980" s="1">
        <v>9.9089999999999999E-16</v>
      </c>
      <c r="D1980" s="1">
        <v>7.3699999999999997E-6</v>
      </c>
      <c r="E1980" s="1">
        <v>7.3699999999999997E-6</v>
      </c>
      <c r="F1980" s="1">
        <v>7.34E-6</v>
      </c>
      <c r="G1980" s="1">
        <v>1.471E-5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1.0019999999999999E-15</v>
      </c>
      <c r="C1981" s="1">
        <v>1.0010000000000001E-15</v>
      </c>
      <c r="D1981" s="1">
        <v>7.391E-6</v>
      </c>
      <c r="E1981" s="1">
        <v>7.391E-6</v>
      </c>
      <c r="F1981" s="1">
        <v>7.362E-6</v>
      </c>
      <c r="G1981" s="1">
        <v>1.4749999999999999E-5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1.0120000000000001E-15</v>
      </c>
      <c r="C1982" s="1">
        <v>1.0110000000000001E-15</v>
      </c>
      <c r="D1982" s="1">
        <v>7.413E-6</v>
      </c>
      <c r="E1982" s="1">
        <v>7.413E-6</v>
      </c>
      <c r="F1982" s="1">
        <v>7.3839999999999999E-6</v>
      </c>
      <c r="G1982" s="1">
        <v>1.4800000000000001E-5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1.022E-15</v>
      </c>
      <c r="C1983" s="1">
        <v>1.021E-15</v>
      </c>
      <c r="D1983" s="1">
        <v>7.435E-6</v>
      </c>
      <c r="E1983" s="1">
        <v>7.435E-6</v>
      </c>
      <c r="F1983" s="1">
        <v>7.4059999999999999E-6</v>
      </c>
      <c r="G1983" s="1">
        <v>1.484E-5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1.033E-15</v>
      </c>
      <c r="C1984" s="1">
        <v>1.031E-15</v>
      </c>
      <c r="D1984" s="1">
        <v>7.4569999999999999E-6</v>
      </c>
      <c r="E1984" s="1">
        <v>7.4569999999999999E-6</v>
      </c>
      <c r="F1984" s="1">
        <v>7.4279999999999999E-6</v>
      </c>
      <c r="G1984" s="1">
        <v>1.489E-5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1.043E-15</v>
      </c>
      <c r="C1985" s="1">
        <v>1.042E-15</v>
      </c>
      <c r="D1985" s="1">
        <v>7.4789999999999999E-6</v>
      </c>
      <c r="E1985" s="1">
        <v>7.4789999999999999E-6</v>
      </c>
      <c r="F1985" s="1">
        <v>7.4499999999999998E-6</v>
      </c>
      <c r="G1985" s="1">
        <v>1.4929999999999999E-5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1.053E-15</v>
      </c>
      <c r="C1986" s="1">
        <v>1.0519999999999999E-15</v>
      </c>
      <c r="D1986" s="1">
        <v>7.5020000000000003E-6</v>
      </c>
      <c r="E1986" s="1">
        <v>7.5020000000000003E-6</v>
      </c>
      <c r="F1986" s="1">
        <v>7.4719999999999998E-6</v>
      </c>
      <c r="G1986" s="1">
        <v>1.4970000000000001E-5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1.0639999999999999E-15</v>
      </c>
      <c r="C1987" s="1">
        <v>1.0629999999999999E-15</v>
      </c>
      <c r="D1987" s="1">
        <v>7.5240000000000003E-6</v>
      </c>
      <c r="E1987" s="1">
        <v>7.5240000000000003E-6</v>
      </c>
      <c r="F1987" s="1">
        <v>7.4950000000000002E-6</v>
      </c>
      <c r="G1987" s="1">
        <v>1.502E-5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1.0749999999999999E-15</v>
      </c>
      <c r="C1988" s="1">
        <v>1.0740000000000001E-15</v>
      </c>
      <c r="D1988" s="1">
        <v>7.5460000000000003E-6</v>
      </c>
      <c r="E1988" s="1">
        <v>7.5460000000000003E-6</v>
      </c>
      <c r="F1988" s="1">
        <v>7.5170000000000002E-6</v>
      </c>
      <c r="G1988" s="1">
        <v>1.506E-5</v>
      </c>
      <c r="H1988" s="1">
        <v>0</v>
      </c>
      <c r="I1988" s="1">
        <v>0</v>
      </c>
      <c r="J1988" t="s">
        <v>63</v>
      </c>
      <c r="L1988">
        <v>300.02999999999997</v>
      </c>
    </row>
    <row r="1989" spans="1:12">
      <c r="A1989" s="1">
        <v>39804.5</v>
      </c>
      <c r="B1989" s="1">
        <v>1.0860000000000001E-15</v>
      </c>
      <c r="C1989" s="1">
        <v>1.0840000000000001E-15</v>
      </c>
      <c r="D1989" s="1">
        <v>7.5680000000000002E-6</v>
      </c>
      <c r="E1989" s="1">
        <v>7.5680000000000002E-6</v>
      </c>
      <c r="F1989" s="1">
        <v>7.5390000000000002E-6</v>
      </c>
      <c r="G1989" s="1">
        <v>1.5109999999999999E-5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1.0960000000000001E-15</v>
      </c>
      <c r="C1990" s="1">
        <v>1.095E-15</v>
      </c>
      <c r="D1990" s="1">
        <v>7.5909999999999998E-6</v>
      </c>
      <c r="E1990" s="1">
        <v>7.5909999999999998E-6</v>
      </c>
      <c r="F1990" s="1">
        <v>7.5619999999999998E-6</v>
      </c>
      <c r="G1990" s="1">
        <v>1.5150000000000001E-5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1.107E-15</v>
      </c>
      <c r="C1991" s="1">
        <v>1.106E-15</v>
      </c>
      <c r="D1991" s="1">
        <v>7.6129999999999998E-6</v>
      </c>
      <c r="E1991" s="1">
        <v>7.6129999999999998E-6</v>
      </c>
      <c r="F1991" s="1">
        <v>7.5839999999999997E-6</v>
      </c>
      <c r="G1991" s="1">
        <v>1.52E-5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1.119E-15</v>
      </c>
      <c r="C1992" s="1">
        <v>1.117E-15</v>
      </c>
      <c r="D1992" s="1">
        <v>7.6359999999999994E-6</v>
      </c>
      <c r="E1992" s="1">
        <v>7.6359999999999994E-6</v>
      </c>
      <c r="F1992" s="1">
        <v>7.6070000000000002E-6</v>
      </c>
      <c r="G1992" s="1">
        <v>1.524E-5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1.13E-15</v>
      </c>
      <c r="C1993" s="1">
        <v>1.129E-15</v>
      </c>
      <c r="D1993" s="1">
        <v>7.6580000000000002E-6</v>
      </c>
      <c r="E1993" s="1">
        <v>7.6580000000000002E-6</v>
      </c>
      <c r="F1993" s="1">
        <v>7.6299999999999998E-6</v>
      </c>
      <c r="G1993" s="1">
        <v>1.5290000000000001E-5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1.141E-15</v>
      </c>
      <c r="C1994" s="1">
        <v>1.14E-15</v>
      </c>
      <c r="D1994" s="1">
        <v>7.6809999999999998E-6</v>
      </c>
      <c r="E1994" s="1">
        <v>7.6809999999999998E-6</v>
      </c>
      <c r="F1994" s="1">
        <v>7.6520000000000006E-6</v>
      </c>
      <c r="G1994" s="1">
        <v>1.5330000000000001E-5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1.153E-15</v>
      </c>
      <c r="C1995" s="1">
        <v>1.151E-15</v>
      </c>
      <c r="D1995" s="1">
        <v>7.7039999999999994E-6</v>
      </c>
      <c r="E1995" s="1">
        <v>7.7039999999999994E-6</v>
      </c>
      <c r="F1995" s="1">
        <v>7.6750000000000002E-6</v>
      </c>
      <c r="G1995" s="1">
        <v>1.5379999999999998E-5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1.164E-15</v>
      </c>
      <c r="C1996" s="1">
        <v>1.163E-15</v>
      </c>
      <c r="D1996" s="1">
        <v>7.7270000000000007E-6</v>
      </c>
      <c r="E1996" s="1">
        <v>7.7270000000000007E-6</v>
      </c>
      <c r="F1996" s="1">
        <v>7.6979999999999998E-6</v>
      </c>
      <c r="G1996" s="1">
        <v>1.5420000000000001E-5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1.176E-15</v>
      </c>
      <c r="C1997" s="1">
        <v>1.175E-15</v>
      </c>
      <c r="D1997" s="1">
        <v>7.7489999999999998E-6</v>
      </c>
      <c r="E1997" s="1">
        <v>7.7489999999999998E-6</v>
      </c>
      <c r="F1997" s="1">
        <v>7.7209999999999994E-6</v>
      </c>
      <c r="G1997" s="1">
        <v>1.5469999999999999E-5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1.188E-15</v>
      </c>
      <c r="C1998" s="1">
        <v>1.187E-15</v>
      </c>
      <c r="D1998" s="1">
        <v>7.7719999999999994E-6</v>
      </c>
      <c r="E1998" s="1">
        <v>7.7719999999999994E-6</v>
      </c>
      <c r="F1998" s="1">
        <v>7.7440000000000007E-6</v>
      </c>
      <c r="G1998" s="1">
        <v>1.552E-5</v>
      </c>
      <c r="H1998" s="1">
        <v>8.1619999999999996E-30</v>
      </c>
      <c r="I1998" s="1">
        <v>3.6450000000000001E-24</v>
      </c>
      <c r="J1998" t="s">
        <v>50</v>
      </c>
      <c r="L1998">
        <v>600.07000000000005</v>
      </c>
    </row>
    <row r="1999" spans="1:12">
      <c r="A1999" s="1">
        <v>38499.699999999997</v>
      </c>
      <c r="B1999" s="1">
        <v>1.2E-15</v>
      </c>
      <c r="C1999" s="1">
        <v>1.1979999999999999E-15</v>
      </c>
      <c r="D1999" s="1">
        <v>7.7950000000000008E-6</v>
      </c>
      <c r="E1999" s="1">
        <v>7.7950000000000008E-6</v>
      </c>
      <c r="F1999" s="1">
        <v>7.7670000000000003E-6</v>
      </c>
      <c r="G1999" s="1">
        <v>1.556E-5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1.212E-15</v>
      </c>
      <c r="C2000" s="1">
        <v>1.211E-15</v>
      </c>
      <c r="D2000" s="1">
        <v>7.8180000000000004E-6</v>
      </c>
      <c r="E2000" s="1">
        <v>7.8180000000000004E-6</v>
      </c>
      <c r="F2000" s="1">
        <v>7.79E-6</v>
      </c>
      <c r="G2000" s="1">
        <v>1.5610000000000001E-5</v>
      </c>
      <c r="H2000" s="1">
        <v>1.268E-29</v>
      </c>
      <c r="I2000" s="1">
        <v>5.6560000000000001E-24</v>
      </c>
      <c r="J2000" t="s">
        <v>50</v>
      </c>
      <c r="L2000">
        <v>300.02999999999997</v>
      </c>
    </row>
    <row r="2001" spans="1:12">
      <c r="A2001" s="1">
        <v>38243.9</v>
      </c>
      <c r="B2001" s="1">
        <v>1.224E-15</v>
      </c>
      <c r="C2001" s="1">
        <v>1.223E-15</v>
      </c>
      <c r="D2001" s="1">
        <v>7.8420000000000005E-6</v>
      </c>
      <c r="E2001" s="1">
        <v>7.8420000000000005E-6</v>
      </c>
      <c r="F2001" s="1">
        <v>7.8140000000000001E-6</v>
      </c>
      <c r="G2001" s="1">
        <v>1.5659999999999999E-5</v>
      </c>
      <c r="H2001" s="1">
        <v>1.658E-30</v>
      </c>
      <c r="I2001" s="1">
        <v>7.0460000000000003E-25</v>
      </c>
      <c r="J2001" t="s">
        <v>50</v>
      </c>
      <c r="L2001">
        <v>300.02999999999997</v>
      </c>
    </row>
    <row r="2002" spans="1:12">
      <c r="A2002" s="1">
        <v>38116.6</v>
      </c>
      <c r="B2002" s="1">
        <v>1.236E-15</v>
      </c>
      <c r="C2002" s="1">
        <v>1.235E-15</v>
      </c>
      <c r="D2002" s="1">
        <v>7.8650000000000001E-6</v>
      </c>
      <c r="E2002" s="1">
        <v>7.8650000000000001E-6</v>
      </c>
      <c r="F2002" s="1">
        <v>7.8369999999999997E-6</v>
      </c>
      <c r="G2002" s="1">
        <v>1.5699999999999999E-5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1.249E-15</v>
      </c>
      <c r="C2003" s="1">
        <v>1.2469999999999999E-15</v>
      </c>
      <c r="D2003" s="1">
        <v>7.8879999999999997E-6</v>
      </c>
      <c r="E2003" s="1">
        <v>7.8879999999999997E-6</v>
      </c>
      <c r="F2003" s="1">
        <v>7.8599999999999993E-6</v>
      </c>
      <c r="G2003" s="1">
        <v>1.575E-5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1.261E-15</v>
      </c>
      <c r="C2004" s="1">
        <v>1.26E-15</v>
      </c>
      <c r="D2004" s="1">
        <v>7.9109999999999993E-6</v>
      </c>
      <c r="E2004" s="1">
        <v>7.9109999999999993E-6</v>
      </c>
      <c r="F2004" s="1">
        <v>7.8839999999999994E-6</v>
      </c>
      <c r="G2004" s="1">
        <v>1.5800000000000001E-5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1.274E-15</v>
      </c>
      <c r="C2005" s="1">
        <v>1.273E-15</v>
      </c>
      <c r="D2005" s="1">
        <v>7.9349999999999994E-6</v>
      </c>
      <c r="E2005" s="1">
        <v>7.9349999999999994E-6</v>
      </c>
      <c r="F2005" s="1">
        <v>7.9070000000000007E-6</v>
      </c>
      <c r="G2005" s="1">
        <v>1.5840000000000001E-5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1.287E-15</v>
      </c>
      <c r="C2006" s="1">
        <v>1.285E-15</v>
      </c>
      <c r="D2006" s="1">
        <v>7.9580000000000007E-6</v>
      </c>
      <c r="E2006" s="1">
        <v>7.9580000000000007E-6</v>
      </c>
      <c r="F2006" s="1">
        <v>7.9310000000000008E-6</v>
      </c>
      <c r="G2006" s="1">
        <v>1.5889999999999999E-5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1.3E-15</v>
      </c>
      <c r="C2007" s="1">
        <v>1.298E-15</v>
      </c>
      <c r="D2007" s="1">
        <v>7.9820000000000008E-6</v>
      </c>
      <c r="E2007" s="1">
        <v>7.9820000000000008E-6</v>
      </c>
      <c r="F2007" s="1">
        <v>7.9540000000000004E-6</v>
      </c>
      <c r="G2007" s="1">
        <v>1.594E-5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1.313E-15</v>
      </c>
      <c r="C2008" s="1">
        <v>1.311E-15</v>
      </c>
      <c r="D2008" s="1">
        <v>8.0050000000000004E-6</v>
      </c>
      <c r="E2008" s="1">
        <v>8.0050000000000004E-6</v>
      </c>
      <c r="F2008" s="1">
        <v>7.9780000000000005E-6</v>
      </c>
      <c r="G2008" s="1">
        <v>1.5979999999999999E-5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1.3260000000000001E-15</v>
      </c>
      <c r="C2009" s="1">
        <v>1.325E-15</v>
      </c>
      <c r="D2009" s="1">
        <v>8.0290000000000005E-6</v>
      </c>
      <c r="E2009" s="1">
        <v>8.0290000000000005E-6</v>
      </c>
      <c r="F2009" s="1">
        <v>8.0020000000000006E-6</v>
      </c>
      <c r="G2009" s="1">
        <v>1.6030000000000001E-5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1.3390000000000001E-15</v>
      </c>
      <c r="C2010" s="1">
        <v>1.338E-15</v>
      </c>
      <c r="D2010" s="1">
        <v>8.0530000000000007E-6</v>
      </c>
      <c r="E2010" s="1">
        <v>8.0530000000000007E-6</v>
      </c>
      <c r="F2010" s="1">
        <v>8.0260000000000007E-6</v>
      </c>
      <c r="G2010" s="1">
        <v>1.6079999999999999E-5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1.3530000000000001E-15</v>
      </c>
      <c r="C2011" s="1">
        <v>1.3510000000000001E-15</v>
      </c>
      <c r="D2011" s="1">
        <v>8.0770000000000008E-6</v>
      </c>
      <c r="E2011" s="1">
        <v>8.0770000000000008E-6</v>
      </c>
      <c r="F2011" s="1">
        <v>8.0499999999999992E-6</v>
      </c>
      <c r="G2011" s="1">
        <v>1.613E-5</v>
      </c>
      <c r="H2011" s="1">
        <v>3.9689999999999999E-32</v>
      </c>
      <c r="I2011" s="1">
        <v>1.559E-26</v>
      </c>
      <c r="J2011" t="s">
        <v>50</v>
      </c>
      <c r="L2011">
        <v>300.02999999999997</v>
      </c>
    </row>
    <row r="2012" spans="1:12">
      <c r="A2012" s="1">
        <v>36867.1</v>
      </c>
      <c r="B2012" s="1">
        <v>1.3659999999999999E-15</v>
      </c>
      <c r="C2012" s="1">
        <v>1.3650000000000001E-15</v>
      </c>
      <c r="D2012" s="1">
        <v>8.1009999999999992E-6</v>
      </c>
      <c r="E2012" s="1">
        <v>8.1009999999999992E-6</v>
      </c>
      <c r="F2012" s="1">
        <v>8.0739999999999993E-6</v>
      </c>
      <c r="G2012" s="1">
        <v>1.6169999999999999E-5</v>
      </c>
      <c r="H2012" s="1">
        <v>4.5810000000000002E-31</v>
      </c>
      <c r="I2012" s="1">
        <v>1.8949999999999999E-25</v>
      </c>
      <c r="J2012" t="s">
        <v>50</v>
      </c>
      <c r="L2012">
        <v>300.02999999999997</v>
      </c>
    </row>
    <row r="2013" spans="1:12">
      <c r="A2013" s="1">
        <v>36744.5</v>
      </c>
      <c r="B2013" s="1">
        <v>1.3799999999999999E-15</v>
      </c>
      <c r="C2013" s="1">
        <v>1.3789999999999999E-15</v>
      </c>
      <c r="D2013" s="1">
        <v>8.1249999999999993E-6</v>
      </c>
      <c r="E2013" s="1">
        <v>8.1249999999999993E-6</v>
      </c>
      <c r="F2013" s="1">
        <v>8.0979999999999994E-6</v>
      </c>
      <c r="G2013" s="1">
        <v>1.6220000000000001E-5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1.394E-15</v>
      </c>
      <c r="C2014" s="1">
        <v>1.393E-15</v>
      </c>
      <c r="D2014" s="1">
        <v>8.1489999999999994E-6</v>
      </c>
      <c r="E2014" s="1">
        <v>8.1489999999999994E-6</v>
      </c>
      <c r="F2014" s="1">
        <v>8.1219999999999995E-6</v>
      </c>
      <c r="G2014" s="1">
        <v>1.6269999999999998E-5</v>
      </c>
      <c r="H2014" s="1">
        <v>6.9030000000000001E-31</v>
      </c>
      <c r="I2014" s="1">
        <v>2.8219999999999998E-25</v>
      </c>
      <c r="J2014" t="s">
        <v>50</v>
      </c>
      <c r="L2014">
        <v>300.02999999999997</v>
      </c>
    </row>
    <row r="2015" spans="1:12">
      <c r="A2015" s="1">
        <v>36500.400000000001</v>
      </c>
      <c r="B2015" s="1">
        <v>1.408E-15</v>
      </c>
      <c r="C2015" s="1">
        <v>1.407E-15</v>
      </c>
      <c r="D2015" s="1">
        <v>8.1729999999999995E-6</v>
      </c>
      <c r="E2015" s="1">
        <v>8.1729999999999995E-6</v>
      </c>
      <c r="F2015" s="1">
        <v>8.1459999999999996E-6</v>
      </c>
      <c r="G2015" s="1">
        <v>1.632E-5</v>
      </c>
      <c r="H2015" s="1">
        <v>4.158E-32</v>
      </c>
      <c r="I2015" s="1">
        <v>1.6340000000000001E-26</v>
      </c>
      <c r="J2015" t="s">
        <v>50</v>
      </c>
      <c r="L2015">
        <v>300.02999999999997</v>
      </c>
    </row>
    <row r="2016" spans="1:12">
      <c r="A2016" s="1">
        <v>36378.9</v>
      </c>
      <c r="B2016" s="1">
        <v>1.422E-15</v>
      </c>
      <c r="C2016" s="1">
        <v>1.421E-15</v>
      </c>
      <c r="D2016" s="1">
        <v>8.1969999999999996E-6</v>
      </c>
      <c r="E2016" s="1">
        <v>8.1969999999999996E-6</v>
      </c>
      <c r="F2016" s="1">
        <v>8.1699999999999997E-6</v>
      </c>
      <c r="G2016" s="1">
        <v>1.6370000000000001E-5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1.4360000000000001E-15</v>
      </c>
      <c r="C2017" s="1">
        <v>1.435E-15</v>
      </c>
      <c r="D2017" s="1">
        <v>8.2209999999999997E-6</v>
      </c>
      <c r="E2017" s="1">
        <v>8.2209999999999997E-6</v>
      </c>
      <c r="F2017" s="1">
        <v>8.1950000000000003E-6</v>
      </c>
      <c r="G2017" s="1">
        <v>1.6419999999999999E-5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1.4509999999999999E-15</v>
      </c>
      <c r="C2018" s="1">
        <v>1.4490000000000001E-15</v>
      </c>
      <c r="D2018" s="1">
        <v>8.2449999999999998E-6</v>
      </c>
      <c r="E2018" s="1">
        <v>8.2449999999999998E-6</v>
      </c>
      <c r="F2018" s="1">
        <v>8.2190000000000004E-6</v>
      </c>
      <c r="G2018" s="1">
        <v>1.6460000000000002E-5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1.4649999999999999E-15</v>
      </c>
      <c r="C2019" s="1">
        <v>1.4639999999999999E-15</v>
      </c>
      <c r="D2019" s="1">
        <v>8.2700000000000004E-6</v>
      </c>
      <c r="E2019" s="1">
        <v>8.2700000000000004E-6</v>
      </c>
      <c r="F2019" s="1">
        <v>8.2430000000000005E-6</v>
      </c>
      <c r="G2019" s="1">
        <v>1.6509999999999999E-5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1.48E-15</v>
      </c>
      <c r="C2020" s="1">
        <v>1.479E-15</v>
      </c>
      <c r="D2020" s="1">
        <v>8.2940000000000006E-6</v>
      </c>
      <c r="E2020" s="1">
        <v>8.2940000000000006E-6</v>
      </c>
      <c r="F2020" s="1">
        <v>8.2679999999999994E-6</v>
      </c>
      <c r="G2020" s="1">
        <v>1.6560000000000001E-5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1.495E-15</v>
      </c>
      <c r="C2021" s="1">
        <v>1.494E-15</v>
      </c>
      <c r="D2021" s="1">
        <v>8.3189999999999995E-6</v>
      </c>
      <c r="E2021" s="1">
        <v>8.3189999999999995E-6</v>
      </c>
      <c r="F2021" s="1">
        <v>8.2919999999999996E-6</v>
      </c>
      <c r="G2021" s="1">
        <v>1.6609999999999999E-5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1.5100000000000001E-15</v>
      </c>
      <c r="C2022" s="1">
        <v>1.5090000000000001E-15</v>
      </c>
      <c r="D2022" s="1">
        <v>8.3429999999999996E-6</v>
      </c>
      <c r="E2022" s="1">
        <v>8.3429999999999996E-6</v>
      </c>
      <c r="F2022" s="1">
        <v>8.3170000000000002E-6</v>
      </c>
      <c r="G2022" s="1">
        <v>1.666E-5</v>
      </c>
      <c r="H2022" s="1">
        <v>0</v>
      </c>
      <c r="I2022" s="1">
        <v>0</v>
      </c>
      <c r="J2022" t="s">
        <v>60</v>
      </c>
      <c r="L2022">
        <v>300.02999999999997</v>
      </c>
    </row>
    <row r="2023" spans="1:12">
      <c r="A2023" s="1">
        <v>35540</v>
      </c>
      <c r="B2023" s="1">
        <v>1.5249999999999999E-15</v>
      </c>
      <c r="C2023" s="1">
        <v>1.5239999999999999E-15</v>
      </c>
      <c r="D2023" s="1">
        <v>8.3680000000000002E-6</v>
      </c>
      <c r="E2023" s="1">
        <v>8.3680000000000002E-6</v>
      </c>
      <c r="F2023" s="1">
        <v>8.3420000000000008E-6</v>
      </c>
      <c r="G2023" s="1">
        <v>1.6710000000000001E-5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1.54E-15</v>
      </c>
      <c r="C2024" s="1">
        <v>1.539E-15</v>
      </c>
      <c r="D2024" s="1">
        <v>8.3930000000000008E-6</v>
      </c>
      <c r="E2024" s="1">
        <v>8.3930000000000008E-6</v>
      </c>
      <c r="F2024" s="1">
        <v>8.3669999999999997E-6</v>
      </c>
      <c r="G2024" s="1">
        <v>1.6759999999999999E-5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1.556E-15</v>
      </c>
      <c r="C2025" s="1">
        <v>1.555E-15</v>
      </c>
      <c r="D2025" s="1">
        <v>8.4169999999999992E-6</v>
      </c>
      <c r="E2025" s="1">
        <v>8.4169999999999992E-6</v>
      </c>
      <c r="F2025" s="1">
        <v>8.3920000000000003E-6</v>
      </c>
      <c r="G2025" s="1">
        <v>1.681E-5</v>
      </c>
      <c r="H2025" s="1">
        <v>2.941E-29</v>
      </c>
      <c r="I2025" s="1">
        <v>1.039E-24</v>
      </c>
      <c r="J2025" t="s">
        <v>64</v>
      </c>
      <c r="L2025">
        <v>300.02999999999997</v>
      </c>
    </row>
    <row r="2026" spans="1:12">
      <c r="A2026" s="1">
        <v>35186.400000000001</v>
      </c>
      <c r="B2026" s="1">
        <v>1.5719999999999999E-15</v>
      </c>
      <c r="C2026" s="1">
        <v>1.5700000000000001E-15</v>
      </c>
      <c r="D2026" s="1">
        <v>8.4419999999999998E-6</v>
      </c>
      <c r="E2026" s="1">
        <v>8.4419999999999998E-6</v>
      </c>
      <c r="F2026" s="1">
        <v>8.4169999999999992E-6</v>
      </c>
      <c r="G2026" s="1">
        <v>1.6860000000000001E-5</v>
      </c>
      <c r="H2026" s="1">
        <v>0</v>
      </c>
      <c r="I2026" s="1">
        <v>0</v>
      </c>
      <c r="J2026" t="s">
        <v>45</v>
      </c>
      <c r="L2026">
        <v>300.02999999999997</v>
      </c>
    </row>
    <row r="2027" spans="1:12">
      <c r="A2027" s="1">
        <v>35069.300000000003</v>
      </c>
      <c r="B2027" s="1">
        <v>1.587E-15</v>
      </c>
      <c r="C2027" s="1">
        <v>1.5859999999999999E-15</v>
      </c>
      <c r="D2027" s="1">
        <v>8.4670000000000004E-6</v>
      </c>
      <c r="E2027" s="1">
        <v>8.4670000000000004E-6</v>
      </c>
      <c r="F2027" s="1">
        <v>8.4419999999999998E-6</v>
      </c>
      <c r="G2027" s="1">
        <v>1.6909999999999999E-5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1.603E-15</v>
      </c>
      <c r="C2028" s="1">
        <v>1.602E-15</v>
      </c>
      <c r="D2028" s="1">
        <v>8.4919999999999993E-6</v>
      </c>
      <c r="E2028" s="1">
        <v>8.4919999999999993E-6</v>
      </c>
      <c r="F2028" s="1">
        <v>8.4670000000000004E-6</v>
      </c>
      <c r="G2028" s="1">
        <v>1.696E-5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1.6190000000000001E-15</v>
      </c>
      <c r="C2029" s="1">
        <v>1.6180000000000001E-15</v>
      </c>
      <c r="D2029" s="1">
        <v>8.5169999999999999E-6</v>
      </c>
      <c r="E2029" s="1">
        <v>8.5169999999999999E-6</v>
      </c>
      <c r="F2029" s="1">
        <v>8.4919999999999993E-6</v>
      </c>
      <c r="G2029" s="1">
        <v>1.7010000000000001E-5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1.636E-15</v>
      </c>
      <c r="C2030" s="1">
        <v>1.6339999999999999E-15</v>
      </c>
      <c r="D2030" s="1">
        <v>8.5429999999999994E-6</v>
      </c>
      <c r="E2030" s="1">
        <v>8.5429999999999994E-6</v>
      </c>
      <c r="F2030" s="1">
        <v>8.5169999999999999E-6</v>
      </c>
      <c r="G2030" s="1">
        <v>1.7059999999999999E-5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1.652E-15</v>
      </c>
      <c r="C2031" s="1">
        <v>1.651E-15</v>
      </c>
      <c r="D2031" s="1">
        <v>8.568E-6</v>
      </c>
      <c r="E2031" s="1">
        <v>8.568E-6</v>
      </c>
      <c r="F2031" s="1">
        <v>8.5420000000000005E-6</v>
      </c>
      <c r="G2031" s="1">
        <v>1.7110000000000001E-5</v>
      </c>
      <c r="H2031" s="1">
        <v>1.1799999999999999E-16</v>
      </c>
      <c r="I2031" s="1">
        <v>6.2160000000000002E-12</v>
      </c>
      <c r="J2031" t="s">
        <v>65</v>
      </c>
      <c r="L2031">
        <v>300.02999999999997</v>
      </c>
    </row>
    <row r="2032" spans="1:12">
      <c r="A2032" s="1">
        <v>34489.699999999997</v>
      </c>
      <c r="B2032" s="1">
        <v>1.6689999999999999E-15</v>
      </c>
      <c r="C2032" s="1">
        <v>1.6670000000000001E-15</v>
      </c>
      <c r="D2032" s="1">
        <v>8.5930000000000006E-6</v>
      </c>
      <c r="E2032" s="1">
        <v>8.5930000000000006E-6</v>
      </c>
      <c r="F2032" s="1">
        <v>8.568E-6</v>
      </c>
      <c r="G2032" s="1">
        <v>1.7159999999999998E-5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1.685E-15</v>
      </c>
      <c r="C2033" s="1">
        <v>1.684E-15</v>
      </c>
      <c r="D2033" s="1">
        <v>8.619E-6</v>
      </c>
      <c r="E2033" s="1">
        <v>8.619E-6</v>
      </c>
      <c r="F2033" s="1">
        <v>8.5930000000000006E-6</v>
      </c>
      <c r="G2033" s="1">
        <v>1.721E-5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1.702E-15</v>
      </c>
      <c r="C2034" s="1">
        <v>1.701E-15</v>
      </c>
      <c r="D2034" s="1">
        <v>8.6440000000000006E-6</v>
      </c>
      <c r="E2034" s="1">
        <v>8.6440000000000006E-6</v>
      </c>
      <c r="F2034" s="1">
        <v>8.619E-6</v>
      </c>
      <c r="G2034" s="1">
        <v>1.7260000000000001E-5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1.7199999999999999E-15</v>
      </c>
      <c r="C2035" s="1">
        <v>1.7179999999999999E-15</v>
      </c>
      <c r="D2035" s="1">
        <v>8.67E-6</v>
      </c>
      <c r="E2035" s="1">
        <v>8.67E-6</v>
      </c>
      <c r="F2035" s="1">
        <v>8.6440000000000006E-6</v>
      </c>
      <c r="G2035" s="1">
        <v>1.7309999999999999E-5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1.737E-15</v>
      </c>
      <c r="C2036" s="1">
        <v>1.735E-15</v>
      </c>
      <c r="D2036" s="1">
        <v>8.6950000000000006E-6</v>
      </c>
      <c r="E2036" s="1">
        <v>8.6950000000000006E-6</v>
      </c>
      <c r="F2036" s="1">
        <v>8.67E-6</v>
      </c>
      <c r="G2036" s="1">
        <v>1.7370000000000001E-5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1.7539999999999999E-15</v>
      </c>
      <c r="C2037" s="1">
        <v>1.7530000000000001E-15</v>
      </c>
      <c r="D2037" s="1">
        <v>8.721E-6</v>
      </c>
      <c r="E2037" s="1">
        <v>8.721E-6</v>
      </c>
      <c r="F2037" s="1">
        <v>8.6959999999999994E-6</v>
      </c>
      <c r="G2037" s="1">
        <v>1.7419999999999999E-5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1.772E-15</v>
      </c>
      <c r="C2038" s="1">
        <v>1.77E-15</v>
      </c>
      <c r="D2038" s="1">
        <v>8.7469999999999994E-6</v>
      </c>
      <c r="E2038" s="1">
        <v>8.7469999999999994E-6</v>
      </c>
      <c r="F2038" s="1">
        <v>8.7220000000000005E-6</v>
      </c>
      <c r="G2038" s="1">
        <v>1.747E-5</v>
      </c>
      <c r="H2038" s="1">
        <v>5.6800000000000003E-22</v>
      </c>
      <c r="I2038" s="1">
        <v>2.9390000000000002E-17</v>
      </c>
      <c r="J2038" t="s">
        <v>53</v>
      </c>
      <c r="L2038">
        <v>300.02999999999997</v>
      </c>
    </row>
    <row r="2039" spans="1:12">
      <c r="A2039" s="1">
        <v>33694.400000000001</v>
      </c>
      <c r="B2039" s="1">
        <v>1.7899999999999999E-15</v>
      </c>
      <c r="C2039" s="1">
        <v>1.7879999999999999E-15</v>
      </c>
      <c r="D2039" s="1">
        <v>8.772E-6</v>
      </c>
      <c r="E2039" s="1">
        <v>8.772E-6</v>
      </c>
      <c r="F2039" s="1">
        <v>8.7479999999999999E-6</v>
      </c>
      <c r="G2039" s="1">
        <v>1.7520000000000002E-5</v>
      </c>
      <c r="H2039" s="1">
        <v>0</v>
      </c>
      <c r="I2039" s="1">
        <v>0</v>
      </c>
      <c r="J2039" t="s">
        <v>33</v>
      </c>
      <c r="L2039">
        <v>300.02999999999997</v>
      </c>
    </row>
    <row r="2040" spans="1:12">
      <c r="A2040" s="1">
        <v>33582.300000000003</v>
      </c>
      <c r="B2040" s="1">
        <v>1.8080000000000002E-15</v>
      </c>
      <c r="C2040" s="1">
        <v>1.8060000000000002E-15</v>
      </c>
      <c r="D2040" s="1">
        <v>8.7979999999999995E-6</v>
      </c>
      <c r="E2040" s="1">
        <v>8.7979999999999995E-6</v>
      </c>
      <c r="F2040" s="1">
        <v>8.7739999999999993E-6</v>
      </c>
      <c r="G2040" s="1">
        <v>1.7569999999999999E-5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1.8260000000000001E-15</v>
      </c>
      <c r="C2041" s="1">
        <v>1.8240000000000001E-15</v>
      </c>
      <c r="D2041" s="1">
        <v>8.8240000000000006E-6</v>
      </c>
      <c r="E2041" s="1">
        <v>8.8240000000000006E-6</v>
      </c>
      <c r="F2041" s="1">
        <v>8.8000000000000004E-6</v>
      </c>
      <c r="G2041" s="1">
        <v>1.7620000000000001E-5</v>
      </c>
      <c r="H2041" s="1">
        <v>1.7430000000000001E-21</v>
      </c>
      <c r="I2041" s="1">
        <v>9.0070000000000002E-17</v>
      </c>
      <c r="J2041" t="s">
        <v>53</v>
      </c>
      <c r="L2041">
        <v>300.02999999999997</v>
      </c>
    </row>
    <row r="2042" spans="1:12">
      <c r="A2042" s="1">
        <v>33359.1</v>
      </c>
      <c r="B2042" s="1">
        <v>1.844E-15</v>
      </c>
      <c r="C2042" s="1">
        <v>1.8430000000000002E-15</v>
      </c>
      <c r="D2042" s="1">
        <v>8.85E-6</v>
      </c>
      <c r="E2042" s="1">
        <v>8.85E-6</v>
      </c>
      <c r="F2042" s="1">
        <v>8.8259999999999999E-6</v>
      </c>
      <c r="G2042" s="1">
        <v>1.768E-5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1.8630000000000001E-15</v>
      </c>
      <c r="C2043" s="1">
        <v>1.8610000000000001E-15</v>
      </c>
      <c r="D2043" s="1">
        <v>8.8759999999999994E-6</v>
      </c>
      <c r="E2043" s="1">
        <v>8.8759999999999994E-6</v>
      </c>
      <c r="F2043" s="1">
        <v>8.8519999999999993E-6</v>
      </c>
      <c r="G2043" s="1">
        <v>1.7730000000000001E-5</v>
      </c>
      <c r="H2043" s="1">
        <v>0</v>
      </c>
      <c r="I2043" s="1">
        <v>0</v>
      </c>
      <c r="J2043" t="s">
        <v>45</v>
      </c>
      <c r="L2043">
        <v>300.02999999999997</v>
      </c>
    </row>
    <row r="2044" spans="1:12">
      <c r="A2044" s="1">
        <v>33137.5</v>
      </c>
      <c r="B2044" s="1">
        <v>1.881E-15</v>
      </c>
      <c r="C2044" s="1">
        <v>1.8800000000000002E-15</v>
      </c>
      <c r="D2044" s="1">
        <v>8.9029999999999993E-6</v>
      </c>
      <c r="E2044" s="1">
        <v>8.9029999999999993E-6</v>
      </c>
      <c r="F2044" s="1">
        <v>8.8780000000000004E-6</v>
      </c>
      <c r="G2044" s="1">
        <v>1.7779999999999999E-5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1.9000000000000001E-15</v>
      </c>
      <c r="C2045" s="1">
        <v>1.8989999999999999E-15</v>
      </c>
      <c r="D2045" s="1">
        <v>8.9290000000000004E-6</v>
      </c>
      <c r="E2045" s="1">
        <v>8.9290000000000004E-6</v>
      </c>
      <c r="F2045" s="1">
        <v>8.9050000000000003E-6</v>
      </c>
      <c r="G2045" s="1">
        <v>1.783E-5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1.9189999999999998E-15</v>
      </c>
      <c r="C2046" s="1">
        <v>1.918E-15</v>
      </c>
      <c r="D2046" s="1">
        <v>8.9549999999999998E-6</v>
      </c>
      <c r="E2046" s="1">
        <v>8.9549999999999998E-6</v>
      </c>
      <c r="F2046" s="1">
        <v>8.9309999999999997E-6</v>
      </c>
      <c r="G2046" s="1">
        <v>1.789E-5</v>
      </c>
      <c r="H2046" s="1">
        <v>0</v>
      </c>
      <c r="I2046" s="1">
        <v>0</v>
      </c>
      <c r="J2046" t="s">
        <v>66</v>
      </c>
      <c r="L2046">
        <v>300.02999999999997</v>
      </c>
    </row>
    <row r="2047" spans="1:12">
      <c r="A2047" s="1">
        <v>32807.800000000003</v>
      </c>
      <c r="B2047" s="1">
        <v>1.9390000000000002E-15</v>
      </c>
      <c r="C2047" s="1">
        <v>1.9370000000000001E-15</v>
      </c>
      <c r="D2047" s="1">
        <v>8.9819999999999997E-6</v>
      </c>
      <c r="E2047" s="1">
        <v>8.9819999999999997E-6</v>
      </c>
      <c r="F2047" s="1">
        <v>8.9579999999999996E-6</v>
      </c>
      <c r="G2047" s="1">
        <v>1.7940000000000001E-5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1.9579999999999999E-15</v>
      </c>
      <c r="C2048" s="1">
        <v>1.957E-15</v>
      </c>
      <c r="D2048" s="1">
        <v>9.0080000000000008E-6</v>
      </c>
      <c r="E2048" s="1">
        <v>9.0080000000000008E-6</v>
      </c>
      <c r="F2048" s="1">
        <v>8.9840000000000007E-6</v>
      </c>
      <c r="G2048" s="1">
        <v>1.7989999999999999E-5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1.9780000000000002E-15</v>
      </c>
      <c r="C2049" s="1">
        <v>1.9760000000000002E-15</v>
      </c>
      <c r="D2049" s="1">
        <v>9.0350000000000007E-6</v>
      </c>
      <c r="E2049" s="1">
        <v>9.0350000000000007E-6</v>
      </c>
      <c r="F2049" s="1">
        <v>9.0110000000000006E-6</v>
      </c>
      <c r="G2049" s="1">
        <v>1.8050000000000002E-5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1.9980000000000001E-15</v>
      </c>
      <c r="C2050" s="1">
        <v>1.9960000000000001E-15</v>
      </c>
      <c r="D2050" s="1">
        <v>9.0620000000000007E-6</v>
      </c>
      <c r="E2050" s="1">
        <v>9.0620000000000007E-6</v>
      </c>
      <c r="F2050" s="1">
        <v>9.0380000000000005E-6</v>
      </c>
      <c r="G2050" s="1">
        <v>1.8099999999999999E-5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2.0180000000000001E-15</v>
      </c>
      <c r="C2051" s="1">
        <v>2.016E-15</v>
      </c>
      <c r="D2051" s="1">
        <v>9.0880000000000001E-6</v>
      </c>
      <c r="E2051" s="1">
        <v>9.0880000000000001E-6</v>
      </c>
      <c r="F2051" s="1">
        <v>9.064E-6</v>
      </c>
      <c r="G2051" s="1">
        <v>1.8150000000000001E-5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2.038E-15</v>
      </c>
      <c r="C2052" s="1">
        <v>2.0370000000000002E-15</v>
      </c>
      <c r="D2052" s="1">
        <v>9.115E-6</v>
      </c>
      <c r="E2052" s="1">
        <v>9.115E-6</v>
      </c>
      <c r="F2052" s="1">
        <v>9.0909999999999999E-6</v>
      </c>
      <c r="G2052" s="1">
        <v>1.821E-5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2.0590000000000001E-15</v>
      </c>
      <c r="C2053" s="1">
        <v>2.0570000000000001E-15</v>
      </c>
      <c r="D2053" s="1">
        <v>9.1419999999999999E-6</v>
      </c>
      <c r="E2053" s="1">
        <v>9.1419999999999999E-6</v>
      </c>
      <c r="F2053" s="1">
        <v>9.1179999999999998E-6</v>
      </c>
      <c r="G2053" s="1">
        <v>1.8260000000000001E-5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2.0790000000000001E-15</v>
      </c>
      <c r="C2054" s="1">
        <v>2.0779999999999998E-15</v>
      </c>
      <c r="D2054" s="1">
        <v>9.1689999999999998E-6</v>
      </c>
      <c r="E2054" s="1">
        <v>9.1689999999999998E-6</v>
      </c>
      <c r="F2054" s="1">
        <v>9.1449999999999997E-6</v>
      </c>
      <c r="G2054" s="1">
        <v>1.8309999999999999E-5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2.0999999999999998E-15</v>
      </c>
      <c r="C2055" s="1">
        <v>2.099E-15</v>
      </c>
      <c r="D2055" s="1">
        <v>9.1959999999999997E-6</v>
      </c>
      <c r="E2055" s="1">
        <v>9.1959999999999997E-6</v>
      </c>
      <c r="F2055" s="1">
        <v>9.1730000000000001E-6</v>
      </c>
      <c r="G2055" s="1">
        <v>1.8369999999999999E-5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2.121E-15</v>
      </c>
      <c r="C2056" s="1">
        <v>2.1200000000000001E-15</v>
      </c>
      <c r="D2056" s="1">
        <v>9.2229999999999996E-6</v>
      </c>
      <c r="E2056" s="1">
        <v>9.2229999999999996E-6</v>
      </c>
      <c r="F2056" s="1">
        <v>9.2E-6</v>
      </c>
      <c r="G2056" s="1">
        <v>1.842E-5</v>
      </c>
      <c r="H2056" s="1">
        <v>0</v>
      </c>
      <c r="I2056" s="1">
        <v>0</v>
      </c>
      <c r="J2056" t="s">
        <v>56</v>
      </c>
      <c r="L2056">
        <v>300.02999999999997</v>
      </c>
    </row>
    <row r="2057" spans="1:12">
      <c r="A2057" s="1">
        <v>31732.400000000001</v>
      </c>
      <c r="B2057" s="1">
        <v>2.1429999999999999E-15</v>
      </c>
      <c r="C2057" s="1">
        <v>2.1409999999999999E-15</v>
      </c>
      <c r="D2057" s="1">
        <v>9.2499999999999995E-6</v>
      </c>
      <c r="E2057" s="1">
        <v>9.2499999999999995E-6</v>
      </c>
      <c r="F2057" s="1">
        <v>9.2269999999999999E-6</v>
      </c>
      <c r="G2057" s="1">
        <v>1.8479999999999999E-5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2.1640000000000001E-15</v>
      </c>
      <c r="C2058" s="1">
        <v>2.1629999999999998E-15</v>
      </c>
      <c r="D2058" s="1">
        <v>9.2779999999999999E-6</v>
      </c>
      <c r="E2058" s="1">
        <v>9.2779999999999999E-6</v>
      </c>
      <c r="F2058" s="1">
        <v>9.2539999999999998E-6</v>
      </c>
      <c r="G2058" s="1">
        <v>1.853E-5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2.186E-15</v>
      </c>
      <c r="C2059" s="1">
        <v>2.184E-15</v>
      </c>
      <c r="D2059" s="1">
        <v>9.3049999999999998E-6</v>
      </c>
      <c r="E2059" s="1">
        <v>9.3049999999999998E-6</v>
      </c>
      <c r="F2059" s="1">
        <v>9.2820000000000002E-6</v>
      </c>
      <c r="G2059" s="1">
        <v>1.859E-5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2.208E-15</v>
      </c>
      <c r="C2060" s="1">
        <v>2.206E-15</v>
      </c>
      <c r="D2060" s="1">
        <v>9.3319999999999998E-6</v>
      </c>
      <c r="E2060" s="1">
        <v>9.3319999999999998E-6</v>
      </c>
      <c r="F2060" s="1">
        <v>9.3090000000000001E-6</v>
      </c>
      <c r="G2060" s="1">
        <v>1.8640000000000001E-5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2.2299999999999999E-15</v>
      </c>
      <c r="C2061" s="1">
        <v>2.2279999999999999E-15</v>
      </c>
      <c r="D2061" s="1">
        <v>9.3600000000000002E-6</v>
      </c>
      <c r="E2061" s="1">
        <v>9.3600000000000002E-6</v>
      </c>
      <c r="F2061" s="1">
        <v>9.3370000000000006E-6</v>
      </c>
      <c r="G2061" s="1">
        <v>1.8700000000000001E-5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2.2519999999999999E-15</v>
      </c>
      <c r="C2062" s="1">
        <v>2.2510000000000001E-15</v>
      </c>
      <c r="D2062" s="1">
        <v>9.3880000000000006E-6</v>
      </c>
      <c r="E2062" s="1">
        <v>9.3880000000000006E-6</v>
      </c>
      <c r="F2062" s="1">
        <v>9.3649999999999993E-6</v>
      </c>
      <c r="G2062" s="1">
        <v>1.8749999999999998E-5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2.2750000000000001E-15</v>
      </c>
      <c r="C2063" s="1">
        <v>2.2739999999999999E-15</v>
      </c>
      <c r="D2063" s="1">
        <v>9.4150000000000005E-6</v>
      </c>
      <c r="E2063" s="1">
        <v>9.4150000000000005E-6</v>
      </c>
      <c r="F2063" s="1">
        <v>9.3919999999999992E-6</v>
      </c>
      <c r="G2063" s="1">
        <v>1.8810000000000001E-5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2.2979999999999999E-15</v>
      </c>
      <c r="C2064" s="1">
        <v>2.2959999999999998E-15</v>
      </c>
      <c r="D2064" s="1">
        <v>9.4429999999999992E-6</v>
      </c>
      <c r="E2064" s="1">
        <v>9.4429999999999992E-6</v>
      </c>
      <c r="F2064" s="1">
        <v>9.4199999999999996E-6</v>
      </c>
      <c r="G2064" s="1">
        <v>1.8859999999999999E-5</v>
      </c>
      <c r="H2064" s="1">
        <v>1.704E-31</v>
      </c>
      <c r="I2064" s="1">
        <v>9.357E-27</v>
      </c>
      <c r="J2064" t="s">
        <v>67</v>
      </c>
      <c r="L2064">
        <v>300.02999999999997</v>
      </c>
    </row>
    <row r="2065" spans="1:12">
      <c r="A2065" s="1">
        <v>30897.4</v>
      </c>
      <c r="B2065" s="1">
        <v>2.321E-15</v>
      </c>
      <c r="C2065" s="1">
        <v>2.319E-15</v>
      </c>
      <c r="D2065" s="1">
        <v>9.4709999999999996E-6</v>
      </c>
      <c r="E2065" s="1">
        <v>9.4709999999999996E-6</v>
      </c>
      <c r="F2065" s="1">
        <v>9.448E-6</v>
      </c>
      <c r="G2065" s="1">
        <v>1.8919999999999998E-5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2.3439999999999998E-15</v>
      </c>
      <c r="C2066" s="1">
        <v>2.343E-15</v>
      </c>
      <c r="D2066" s="1">
        <v>9.499E-6</v>
      </c>
      <c r="E2066" s="1">
        <v>9.499E-6</v>
      </c>
      <c r="F2066" s="1">
        <v>9.4760000000000004E-6</v>
      </c>
      <c r="G2066" s="1">
        <v>1.8980000000000001E-5</v>
      </c>
      <c r="H2066" s="1">
        <v>0</v>
      </c>
      <c r="I2066" s="1">
        <v>0</v>
      </c>
      <c r="J2066" t="s">
        <v>45</v>
      </c>
      <c r="L2066">
        <v>300.02999999999997</v>
      </c>
    </row>
    <row r="2067" spans="1:12">
      <c r="A2067" s="1">
        <v>30692.2</v>
      </c>
      <c r="B2067" s="1">
        <v>2.3679999999999998E-15</v>
      </c>
      <c r="C2067" s="1">
        <v>2.3660000000000002E-15</v>
      </c>
      <c r="D2067" s="1">
        <v>9.5270000000000004E-6</v>
      </c>
      <c r="E2067" s="1">
        <v>9.5270000000000004E-6</v>
      </c>
      <c r="F2067" s="1">
        <v>9.5040000000000008E-6</v>
      </c>
      <c r="G2067" s="1">
        <v>1.9029999999999999E-5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2.3919999999999998E-15</v>
      </c>
      <c r="C2068" s="1">
        <v>2.3900000000000002E-15</v>
      </c>
      <c r="D2068" s="1">
        <v>9.5550000000000008E-6</v>
      </c>
      <c r="E2068" s="1">
        <v>9.5550000000000008E-6</v>
      </c>
      <c r="F2068" s="1">
        <v>9.533E-6</v>
      </c>
      <c r="G2068" s="1">
        <v>1.9089999999999998E-5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2.4159999999999998E-15</v>
      </c>
      <c r="C2069" s="1">
        <v>2.4140000000000002E-15</v>
      </c>
      <c r="D2069" s="1">
        <v>9.5829999999999996E-6</v>
      </c>
      <c r="E2069" s="1">
        <v>9.5829999999999996E-6</v>
      </c>
      <c r="F2069" s="1">
        <v>9.5610000000000004E-6</v>
      </c>
      <c r="G2069" s="1">
        <v>1.914E-5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2.4399999999999998E-15</v>
      </c>
      <c r="C2070" s="1">
        <v>2.4380000000000002E-15</v>
      </c>
      <c r="D2070" s="1">
        <v>9.611E-6</v>
      </c>
      <c r="E2070" s="1">
        <v>9.611E-6</v>
      </c>
      <c r="F2070" s="1">
        <v>9.5889999999999992E-6</v>
      </c>
      <c r="G2070" s="1">
        <v>1.9199999999999999E-5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2.465E-15</v>
      </c>
      <c r="C2071" s="1">
        <v>2.463E-15</v>
      </c>
      <c r="D2071" s="1">
        <v>9.6399999999999992E-6</v>
      </c>
      <c r="E2071" s="1">
        <v>9.6399999999999992E-6</v>
      </c>
      <c r="F2071" s="1">
        <v>9.6169999999999996E-6</v>
      </c>
      <c r="G2071" s="1">
        <v>1.9259999999999999E-5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2.489E-15</v>
      </c>
      <c r="C2072" s="1">
        <v>2.4880000000000002E-15</v>
      </c>
      <c r="D2072" s="1">
        <v>9.6679999999999996E-6</v>
      </c>
      <c r="E2072" s="1">
        <v>9.6679999999999996E-6</v>
      </c>
      <c r="F2072" s="1">
        <v>9.6460000000000005E-6</v>
      </c>
      <c r="G2072" s="1">
        <v>1.931E-5</v>
      </c>
      <c r="H2072" s="1">
        <v>0</v>
      </c>
      <c r="I2072" s="1">
        <v>0</v>
      </c>
      <c r="J2072" t="s">
        <v>56</v>
      </c>
      <c r="L2072">
        <v>300.02999999999997</v>
      </c>
    </row>
    <row r="2073" spans="1:12">
      <c r="A2073" s="1">
        <v>30084.5</v>
      </c>
      <c r="B2073" s="1">
        <v>2.5139999999999998E-15</v>
      </c>
      <c r="C2073" s="1">
        <v>2.513E-15</v>
      </c>
      <c r="D2073" s="1">
        <v>9.6970000000000005E-6</v>
      </c>
      <c r="E2073" s="1">
        <v>9.6970000000000005E-6</v>
      </c>
      <c r="F2073" s="1">
        <v>9.6749999999999997E-6</v>
      </c>
      <c r="G2073" s="1">
        <v>1.9369999999999999E-5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2.5399999999999999E-15</v>
      </c>
      <c r="C2074" s="1">
        <v>2.5379999999999998E-15</v>
      </c>
      <c r="D2074" s="1">
        <v>9.7249999999999992E-6</v>
      </c>
      <c r="E2074" s="1">
        <v>9.7249999999999992E-6</v>
      </c>
      <c r="F2074" s="1">
        <v>9.7030000000000001E-6</v>
      </c>
      <c r="G2074" s="1">
        <v>1.9429999999999999E-5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2.5650000000000001E-15</v>
      </c>
      <c r="C2075" s="1">
        <v>2.563E-15</v>
      </c>
      <c r="D2075" s="1">
        <v>9.7540000000000001E-6</v>
      </c>
      <c r="E2075" s="1">
        <v>9.7540000000000001E-6</v>
      </c>
      <c r="F2075" s="1">
        <v>9.7319999999999993E-6</v>
      </c>
      <c r="G2075" s="1">
        <v>1.9490000000000001E-5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2.5910000000000001E-15</v>
      </c>
      <c r="C2076" s="1">
        <v>2.5890000000000001E-15</v>
      </c>
      <c r="D2076" s="1">
        <v>9.7829999999999993E-6</v>
      </c>
      <c r="E2076" s="1">
        <v>9.7829999999999993E-6</v>
      </c>
      <c r="F2076" s="1">
        <v>9.7610000000000002E-6</v>
      </c>
      <c r="G2076" s="1">
        <v>1.9539999999999999E-5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2.6170000000000001E-15</v>
      </c>
      <c r="C2077" s="1">
        <v>2.6150000000000001E-15</v>
      </c>
      <c r="D2077" s="1">
        <v>9.8109999999999997E-6</v>
      </c>
      <c r="E2077" s="1">
        <v>9.8109999999999997E-6</v>
      </c>
      <c r="F2077" s="1">
        <v>9.7899999999999994E-6</v>
      </c>
      <c r="G2077" s="1">
        <v>1.9599999999999999E-5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2.6430000000000002E-15</v>
      </c>
      <c r="C2078" s="1">
        <v>2.6419999999999999E-15</v>
      </c>
      <c r="D2078" s="1">
        <v>9.8400000000000007E-6</v>
      </c>
      <c r="E2078" s="1">
        <v>9.8400000000000007E-6</v>
      </c>
      <c r="F2078" s="1">
        <v>9.8190000000000003E-6</v>
      </c>
      <c r="G2078" s="1">
        <v>1.9660000000000002E-5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2.67E-15</v>
      </c>
      <c r="C2079" s="1">
        <v>2.668E-15</v>
      </c>
      <c r="D2079" s="1">
        <v>9.8689999999999999E-6</v>
      </c>
      <c r="E2079" s="1">
        <v>9.8689999999999999E-6</v>
      </c>
      <c r="F2079" s="1">
        <v>9.8479999999999996E-6</v>
      </c>
      <c r="G2079" s="1">
        <v>1.9720000000000001E-5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2.6969999999999998E-15</v>
      </c>
      <c r="C2080" s="1">
        <v>2.6949999999999998E-15</v>
      </c>
      <c r="D2080" s="1">
        <v>9.8980000000000008E-6</v>
      </c>
      <c r="E2080" s="1">
        <v>9.8980000000000008E-6</v>
      </c>
      <c r="F2080" s="1">
        <v>9.8770000000000005E-6</v>
      </c>
      <c r="G2080" s="1">
        <v>1.978E-5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2.7240000000000001E-15</v>
      </c>
      <c r="C2081" s="1">
        <v>2.7220000000000001E-15</v>
      </c>
      <c r="D2081" s="1">
        <v>9.9280000000000005E-6</v>
      </c>
      <c r="E2081" s="1">
        <v>9.9280000000000005E-6</v>
      </c>
      <c r="F2081" s="1">
        <v>9.9059999999999997E-6</v>
      </c>
      <c r="G2081" s="1">
        <v>1.9830000000000002E-5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2.7509999999999999E-15</v>
      </c>
      <c r="C2082" s="1">
        <v>2.7489999999999999E-15</v>
      </c>
      <c r="D2082" s="1">
        <v>9.9569999999999997E-6</v>
      </c>
      <c r="E2082" s="1">
        <v>9.9569999999999997E-6</v>
      </c>
      <c r="F2082" s="1">
        <v>9.9359999999999994E-6</v>
      </c>
      <c r="G2082" s="1">
        <v>1.9890000000000001E-5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2.779E-15</v>
      </c>
      <c r="C2083" s="1">
        <v>2.777E-15</v>
      </c>
      <c r="D2083" s="1">
        <v>9.9860000000000006E-6</v>
      </c>
      <c r="E2083" s="1">
        <v>9.9860000000000006E-6</v>
      </c>
      <c r="F2083" s="1">
        <v>9.9650000000000003E-6</v>
      </c>
      <c r="G2083" s="1">
        <v>1.995E-5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2.8070000000000001E-15</v>
      </c>
      <c r="C2084" s="1">
        <v>2.805E-15</v>
      </c>
      <c r="D2084" s="1">
        <v>1.0020000000000001E-5</v>
      </c>
      <c r="E2084" s="1">
        <v>1.0020000000000001E-5</v>
      </c>
      <c r="F2084" s="1">
        <v>9.9939999999999995E-6</v>
      </c>
      <c r="G2084" s="1">
        <v>2.001E-5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2.8350000000000001E-15</v>
      </c>
      <c r="C2085" s="1">
        <v>2.8330000000000001E-15</v>
      </c>
      <c r="D2085" s="1">
        <v>1.005E-5</v>
      </c>
      <c r="E2085" s="1">
        <v>1.005E-5</v>
      </c>
      <c r="F2085" s="1">
        <v>1.0020000000000001E-5</v>
      </c>
      <c r="G2085" s="1">
        <v>2.0069999999999999E-5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2.8630000000000002E-15</v>
      </c>
      <c r="C2086" s="1">
        <v>2.862E-15</v>
      </c>
      <c r="D2086" s="1">
        <v>1.007E-5</v>
      </c>
      <c r="E2086" s="1">
        <v>1.007E-5</v>
      </c>
      <c r="F2086" s="1">
        <v>1.005E-5</v>
      </c>
      <c r="G2086" s="1">
        <v>2.0129999999999999E-5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2.8920000000000001E-15</v>
      </c>
      <c r="C2087" s="1">
        <v>2.89E-15</v>
      </c>
      <c r="D2087" s="1">
        <v>1.01E-5</v>
      </c>
      <c r="E2087" s="1">
        <v>1.01E-5</v>
      </c>
      <c r="F2087" s="1">
        <v>1.008E-5</v>
      </c>
      <c r="G2087" s="1">
        <v>2.0190000000000002E-5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2.9209999999999999E-15</v>
      </c>
      <c r="C2088" s="1">
        <v>2.9189999999999999E-15</v>
      </c>
      <c r="D2088" s="1">
        <v>1.013E-5</v>
      </c>
      <c r="E2088" s="1">
        <v>1.013E-5</v>
      </c>
      <c r="F2088" s="1">
        <v>1.011E-5</v>
      </c>
      <c r="G2088" s="1">
        <v>2.0250000000000001E-5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2.951E-15</v>
      </c>
      <c r="C2089" s="1">
        <v>2.949E-15</v>
      </c>
      <c r="D2089" s="1">
        <v>1.0159999999999999E-5</v>
      </c>
      <c r="E2089" s="1">
        <v>1.0159999999999999E-5</v>
      </c>
      <c r="F2089" s="1">
        <v>1.0139999999999999E-5</v>
      </c>
      <c r="G2089" s="1">
        <v>2.031E-5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2.9799999999999999E-15</v>
      </c>
      <c r="C2090" s="1">
        <v>2.9779999999999999E-15</v>
      </c>
      <c r="D2090" s="1">
        <v>1.0190000000000001E-5</v>
      </c>
      <c r="E2090" s="1">
        <v>1.0190000000000001E-5</v>
      </c>
      <c r="F2090" s="1">
        <v>1.0169999999999999E-5</v>
      </c>
      <c r="G2090" s="1">
        <v>2.037E-5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3.01E-15</v>
      </c>
      <c r="C2091" s="1">
        <v>3.008E-15</v>
      </c>
      <c r="D2091" s="1">
        <v>1.022E-5</v>
      </c>
      <c r="E2091" s="1">
        <v>1.022E-5</v>
      </c>
      <c r="F2091" s="1">
        <v>1.0200000000000001E-5</v>
      </c>
      <c r="G2091" s="1">
        <v>2.0429999999999999E-5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3.0400000000000001E-15</v>
      </c>
      <c r="C2092" s="1">
        <v>3.0389999999999999E-15</v>
      </c>
      <c r="D2092" s="1">
        <v>1.025E-5</v>
      </c>
      <c r="E2092" s="1">
        <v>1.025E-5</v>
      </c>
      <c r="F2092" s="1">
        <v>1.023E-5</v>
      </c>
      <c r="G2092" s="1">
        <v>2.0489999999999999E-5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3.071E-15</v>
      </c>
      <c r="C2093" s="1">
        <v>3.069E-15</v>
      </c>
      <c r="D2093" s="1">
        <v>1.028E-5</v>
      </c>
      <c r="E2093" s="1">
        <v>1.028E-5</v>
      </c>
      <c r="F2093" s="1">
        <v>1.026E-5</v>
      </c>
      <c r="G2093" s="1">
        <v>2.0550000000000001E-5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3.1019999999999999E-15</v>
      </c>
      <c r="C2094" s="1">
        <v>3.0999999999999999E-15</v>
      </c>
      <c r="D2094" s="1">
        <v>1.031E-5</v>
      </c>
      <c r="E2094" s="1">
        <v>1.031E-5</v>
      </c>
      <c r="F2094" s="1">
        <v>1.029E-5</v>
      </c>
      <c r="G2094" s="1">
        <v>2.0610000000000001E-5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3.1329999999999998E-15</v>
      </c>
      <c r="C2095" s="1">
        <v>3.1310000000000002E-15</v>
      </c>
      <c r="D2095" s="1">
        <v>1.0339999999999999E-5</v>
      </c>
      <c r="E2095" s="1">
        <v>1.0339999999999999E-5</v>
      </c>
      <c r="F2095" s="1">
        <v>1.0319999999999999E-5</v>
      </c>
      <c r="G2095" s="1">
        <v>2.067E-5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3.1640000000000001E-15</v>
      </c>
      <c r="C2096" s="1">
        <v>3.1629999999999999E-15</v>
      </c>
      <c r="D2096" s="1">
        <v>1.0380000000000001E-5</v>
      </c>
      <c r="E2096" s="1">
        <v>1.0380000000000001E-5</v>
      </c>
      <c r="F2096" s="1">
        <v>1.0360000000000001E-5</v>
      </c>
      <c r="G2096" s="1">
        <v>2.073E-5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3.1959999999999999E-15</v>
      </c>
      <c r="C2097" s="1">
        <v>3.1939999999999998E-15</v>
      </c>
      <c r="D2097" s="1">
        <v>1.041E-5</v>
      </c>
      <c r="E2097" s="1">
        <v>1.041E-5</v>
      </c>
      <c r="F2097" s="1">
        <v>1.039E-5</v>
      </c>
      <c r="G2097" s="1">
        <v>2.0789999999999999E-5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3.228E-15</v>
      </c>
      <c r="C2098" s="1">
        <v>3.2270000000000002E-15</v>
      </c>
      <c r="D2098" s="1">
        <v>1.044E-5</v>
      </c>
      <c r="E2098" s="1">
        <v>1.044E-5</v>
      </c>
      <c r="F2098" s="1">
        <v>1.042E-5</v>
      </c>
      <c r="G2098" s="1">
        <v>2.0849999999999999E-5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3.2609999999999999E-15</v>
      </c>
      <c r="C2099" s="1">
        <v>3.2589999999999999E-15</v>
      </c>
      <c r="D2099" s="1">
        <v>1.047E-5</v>
      </c>
      <c r="E2099" s="1">
        <v>1.047E-5</v>
      </c>
      <c r="F2099" s="1">
        <v>1.045E-5</v>
      </c>
      <c r="G2099" s="1">
        <v>2.0910000000000001E-5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3.2939999999999999E-15</v>
      </c>
      <c r="C2100" s="1">
        <v>3.2919999999999999E-15</v>
      </c>
      <c r="D2100" s="1">
        <v>1.0499999999999999E-5</v>
      </c>
      <c r="E2100" s="1">
        <v>1.0499999999999999E-5</v>
      </c>
      <c r="F2100" s="1">
        <v>1.048E-5</v>
      </c>
      <c r="G2100" s="1">
        <v>2.0979999999999999E-5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3.3269999999999998E-15</v>
      </c>
      <c r="C2101" s="1">
        <v>3.3250000000000002E-15</v>
      </c>
      <c r="D2101" s="1">
        <v>1.0530000000000001E-5</v>
      </c>
      <c r="E2101" s="1">
        <v>1.0530000000000001E-5</v>
      </c>
      <c r="F2101" s="1">
        <v>1.0509999999999999E-5</v>
      </c>
      <c r="G2101" s="1">
        <v>2.1039999999999998E-5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3.3600000000000002E-15</v>
      </c>
      <c r="C2102" s="1">
        <v>3.3580000000000001E-15</v>
      </c>
      <c r="D2102" s="1">
        <v>1.0560000000000001E-5</v>
      </c>
      <c r="E2102" s="1">
        <v>1.0560000000000001E-5</v>
      </c>
      <c r="F2102" s="1">
        <v>1.0540000000000001E-5</v>
      </c>
      <c r="G2102" s="1">
        <v>2.1100000000000001E-5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3.3939999999999999E-15</v>
      </c>
      <c r="C2103" s="1">
        <v>3.3919999999999999E-15</v>
      </c>
      <c r="D2103" s="1">
        <v>1.059E-5</v>
      </c>
      <c r="E2103" s="1">
        <v>1.059E-5</v>
      </c>
      <c r="F2103" s="1">
        <v>1.057E-5</v>
      </c>
      <c r="G2103" s="1">
        <v>2.1160000000000001E-5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3.4280000000000001E-15</v>
      </c>
      <c r="C2104" s="1">
        <v>3.4260000000000001E-15</v>
      </c>
      <c r="D2104" s="1">
        <v>1.062E-5</v>
      </c>
      <c r="E2104" s="1">
        <v>1.062E-5</v>
      </c>
      <c r="F2104" s="1">
        <v>1.06E-5</v>
      </c>
      <c r="G2104" s="1">
        <v>2.122E-5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3.4619999999999999E-15</v>
      </c>
      <c r="C2105" s="1">
        <v>3.461E-15</v>
      </c>
      <c r="D2105" s="1">
        <v>1.065E-5</v>
      </c>
      <c r="E2105" s="1">
        <v>1.065E-5</v>
      </c>
      <c r="F2105" s="1">
        <v>1.063E-5</v>
      </c>
      <c r="G2105" s="1">
        <v>2.1290000000000001E-5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3.4969999999999998E-15</v>
      </c>
      <c r="C2106" s="1">
        <v>3.4950000000000002E-15</v>
      </c>
      <c r="D2106" s="1">
        <v>1.0679999999999999E-5</v>
      </c>
      <c r="E2106" s="1">
        <v>1.0679999999999999E-5</v>
      </c>
      <c r="F2106" s="1">
        <v>1.0669999999999999E-5</v>
      </c>
      <c r="G2106" s="1">
        <v>2.1350000000000001E-5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3.5319999999999998E-15</v>
      </c>
      <c r="C2107" s="1">
        <v>3.531E-15</v>
      </c>
      <c r="D2107" s="1">
        <v>1.0720000000000001E-5</v>
      </c>
      <c r="E2107" s="1">
        <v>1.0720000000000001E-5</v>
      </c>
      <c r="F2107" s="1">
        <v>1.0699999999999999E-5</v>
      </c>
      <c r="G2107" s="1">
        <v>2.141E-5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3.5680000000000004E-15</v>
      </c>
      <c r="C2108" s="1">
        <v>3.566E-15</v>
      </c>
      <c r="D2108" s="1">
        <v>1.075E-5</v>
      </c>
      <c r="E2108" s="1">
        <v>1.075E-5</v>
      </c>
      <c r="F2108" s="1">
        <v>1.0730000000000001E-5</v>
      </c>
      <c r="G2108" s="1">
        <v>2.1480000000000001E-5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3.6040000000000002E-15</v>
      </c>
      <c r="C2109" s="1">
        <v>3.6019999999999998E-15</v>
      </c>
      <c r="D2109" s="1">
        <v>1.078E-5</v>
      </c>
      <c r="E2109" s="1">
        <v>1.078E-5</v>
      </c>
      <c r="F2109" s="1">
        <v>1.076E-5</v>
      </c>
      <c r="G2109" s="1">
        <v>2.154E-5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3.64E-15</v>
      </c>
      <c r="C2110" s="1">
        <v>3.6380000000000003E-15</v>
      </c>
      <c r="D2110" s="1">
        <v>1.081E-5</v>
      </c>
      <c r="E2110" s="1">
        <v>1.081E-5</v>
      </c>
      <c r="F2110" s="1">
        <v>1.079E-5</v>
      </c>
      <c r="G2110" s="1">
        <v>2.16E-5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3.6759999999999998E-15</v>
      </c>
      <c r="C2111" s="1">
        <v>3.675E-15</v>
      </c>
      <c r="D2111" s="1">
        <v>1.084E-5</v>
      </c>
      <c r="E2111" s="1">
        <v>1.084E-5</v>
      </c>
      <c r="F2111" s="1">
        <v>1.082E-5</v>
      </c>
      <c r="G2111" s="1">
        <v>2.1670000000000001E-5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3.7130000000000002E-15</v>
      </c>
      <c r="C2112" s="1">
        <v>3.7120000000000004E-15</v>
      </c>
      <c r="D2112" s="1">
        <v>1.0879999999999999E-5</v>
      </c>
      <c r="E2112" s="1">
        <v>1.0879999999999999E-5</v>
      </c>
      <c r="F2112" s="1">
        <v>1.0859999999999999E-5</v>
      </c>
      <c r="G2112" s="1">
        <v>2.173E-5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3.7509999999999996E-15</v>
      </c>
      <c r="C2113" s="1">
        <v>3.749E-15</v>
      </c>
      <c r="D2113" s="1">
        <v>1.0910000000000001E-5</v>
      </c>
      <c r="E2113" s="1">
        <v>1.0910000000000001E-5</v>
      </c>
      <c r="F2113" s="1">
        <v>1.0890000000000001E-5</v>
      </c>
      <c r="G2113" s="1">
        <v>2.179E-5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3.788E-15</v>
      </c>
      <c r="C2114" s="1">
        <v>3.7870000000000002E-15</v>
      </c>
      <c r="D2114" s="1">
        <v>1.094E-5</v>
      </c>
      <c r="E2114" s="1">
        <v>1.094E-5</v>
      </c>
      <c r="F2114" s="1">
        <v>1.092E-5</v>
      </c>
      <c r="G2114" s="1">
        <v>2.1860000000000001E-5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3.8260000000000002E-15</v>
      </c>
      <c r="C2115" s="1">
        <v>3.8249999999999996E-15</v>
      </c>
      <c r="D2115" s="1">
        <v>1.097E-5</v>
      </c>
      <c r="E2115" s="1">
        <v>1.097E-5</v>
      </c>
      <c r="F2115" s="1">
        <v>1.095E-5</v>
      </c>
      <c r="G2115" s="1">
        <v>2.192E-5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3.8650000000000003E-15</v>
      </c>
      <c r="C2116" s="1">
        <v>3.8629999999999999E-15</v>
      </c>
      <c r="D2116" s="1">
        <v>1.1E-5</v>
      </c>
      <c r="E2116" s="1">
        <v>1.1E-5</v>
      </c>
      <c r="F2116" s="1">
        <v>1.098E-5</v>
      </c>
      <c r="G2116" s="1">
        <v>2.1990000000000001E-5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3.9040000000000003E-15</v>
      </c>
      <c r="C2117" s="1">
        <v>3.9019999999999999E-15</v>
      </c>
      <c r="D2117" s="1">
        <v>1.1039999999999999E-5</v>
      </c>
      <c r="E2117" s="1">
        <v>1.1039999999999999E-5</v>
      </c>
      <c r="F2117" s="1">
        <v>1.102E-5</v>
      </c>
      <c r="G2117" s="1">
        <v>2.2050000000000001E-5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3.9430000000000004E-15</v>
      </c>
      <c r="C2118" s="1">
        <v>3.9409999999999999E-15</v>
      </c>
      <c r="D2118" s="1">
        <v>1.1070000000000001E-5</v>
      </c>
      <c r="E2118" s="1">
        <v>1.1070000000000001E-5</v>
      </c>
      <c r="F2118" s="1">
        <v>1.1049999999999999E-5</v>
      </c>
      <c r="G2118" s="1">
        <v>2.2120000000000002E-5</v>
      </c>
      <c r="H2118" s="1">
        <v>1.028E-26</v>
      </c>
      <c r="I2118" s="1">
        <v>1.186E-21</v>
      </c>
      <c r="J2118" t="s">
        <v>32</v>
      </c>
      <c r="L2118">
        <v>300.02999999999997</v>
      </c>
    </row>
    <row r="2119" spans="1:12">
      <c r="A2119" s="1">
        <v>25808.2</v>
      </c>
      <c r="B2119" s="1">
        <v>3.9830000000000002E-15</v>
      </c>
      <c r="C2119" s="1">
        <v>3.9809999999999998E-15</v>
      </c>
      <c r="D2119" s="1">
        <v>1.11E-5</v>
      </c>
      <c r="E2119" s="1">
        <v>1.11E-5</v>
      </c>
      <c r="F2119" s="1">
        <v>1.1080000000000001E-5</v>
      </c>
      <c r="G2119" s="1">
        <v>2.2180000000000001E-5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4.0230000000000001E-15</v>
      </c>
      <c r="C2120" s="1">
        <v>4.0209999999999997E-15</v>
      </c>
      <c r="D2120" s="1">
        <v>1.113E-5</v>
      </c>
      <c r="E2120" s="1">
        <v>1.113E-5</v>
      </c>
      <c r="F2120" s="1">
        <v>1.111E-5</v>
      </c>
      <c r="G2120" s="1">
        <v>2.2249999999999999E-5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4.063E-15</v>
      </c>
      <c r="C2121" s="1">
        <v>4.0610000000000003E-15</v>
      </c>
      <c r="D2121" s="1">
        <v>1.117E-5</v>
      </c>
      <c r="E2121" s="1">
        <v>1.117E-5</v>
      </c>
      <c r="F2121" s="1">
        <v>1.115E-5</v>
      </c>
      <c r="G2121" s="1">
        <v>2.2310000000000002E-5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4.1039999999999996E-15</v>
      </c>
      <c r="C2122" s="1">
        <v>4.102E-15</v>
      </c>
      <c r="D2122" s="1">
        <v>1.1199999999999999E-5</v>
      </c>
      <c r="E2122" s="1">
        <v>1.1199999999999999E-5</v>
      </c>
      <c r="F2122" s="1">
        <v>1.118E-5</v>
      </c>
      <c r="G2122" s="1">
        <v>2.2379999999999999E-5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4.1450000000000001E-15</v>
      </c>
      <c r="C2123" s="1">
        <v>4.1429999999999997E-15</v>
      </c>
      <c r="D2123" s="1">
        <v>1.1229999999999999E-5</v>
      </c>
      <c r="E2123" s="1">
        <v>1.1229999999999999E-5</v>
      </c>
      <c r="F2123" s="1">
        <v>1.1209999999999999E-5</v>
      </c>
      <c r="G2123" s="1">
        <v>2.245E-5</v>
      </c>
      <c r="H2123" s="1">
        <v>0</v>
      </c>
      <c r="I2123" s="1">
        <v>0</v>
      </c>
      <c r="J2123" t="s">
        <v>60</v>
      </c>
      <c r="L2123">
        <v>300.02999999999997</v>
      </c>
    </row>
    <row r="2124" spans="1:12">
      <c r="A2124" s="1">
        <v>25381.7</v>
      </c>
      <c r="B2124" s="1">
        <v>4.1870000000000004E-15</v>
      </c>
      <c r="C2124" s="1">
        <v>4.185E-15</v>
      </c>
      <c r="D2124" s="1">
        <v>1.1270000000000001E-5</v>
      </c>
      <c r="E2124" s="1">
        <v>1.1270000000000001E-5</v>
      </c>
      <c r="F2124" s="1">
        <v>1.1250000000000001E-5</v>
      </c>
      <c r="G2124" s="1">
        <v>2.251E-5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4.2289999999999999E-15</v>
      </c>
      <c r="C2125" s="1">
        <v>4.2270000000000003E-15</v>
      </c>
      <c r="D2125" s="1">
        <v>1.13E-5</v>
      </c>
      <c r="E2125" s="1">
        <v>1.13E-5</v>
      </c>
      <c r="F2125" s="1">
        <v>1.128E-5</v>
      </c>
      <c r="G2125" s="1">
        <v>2.2580000000000001E-5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4.2710000000000002E-15</v>
      </c>
      <c r="C2126" s="1">
        <v>4.2689999999999998E-15</v>
      </c>
      <c r="D2126" s="1">
        <v>1.133E-5</v>
      </c>
      <c r="E2126" s="1">
        <v>1.133E-5</v>
      </c>
      <c r="F2126" s="1">
        <v>1.131E-5</v>
      </c>
      <c r="G2126" s="1">
        <v>2.264E-5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4.3140000000000003E-15</v>
      </c>
      <c r="C2127" s="1">
        <v>4.3119999999999999E-15</v>
      </c>
      <c r="D2127" s="1">
        <v>1.136E-5</v>
      </c>
      <c r="E2127" s="1">
        <v>1.136E-5</v>
      </c>
      <c r="F2127" s="1">
        <v>1.135E-5</v>
      </c>
      <c r="G2127" s="1">
        <v>2.2710000000000001E-5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4.3580000000000002E-15</v>
      </c>
      <c r="C2128" s="1">
        <v>4.3559999999999998E-15</v>
      </c>
      <c r="D2128" s="1">
        <v>1.1399999999999999E-5</v>
      </c>
      <c r="E2128" s="1">
        <v>1.1399999999999999E-5</v>
      </c>
      <c r="F2128" s="1">
        <v>1.1379999999999999E-5</v>
      </c>
      <c r="G2128" s="1">
        <v>2.2779999999999999E-5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4.4010000000000003E-15</v>
      </c>
      <c r="C2129" s="1">
        <v>4.3999999999999997E-15</v>
      </c>
      <c r="D2129" s="1">
        <v>1.1430000000000001E-5</v>
      </c>
      <c r="E2129" s="1">
        <v>1.1430000000000001E-5</v>
      </c>
      <c r="F2129" s="1">
        <v>1.1409999999999999E-5</v>
      </c>
      <c r="G2129" s="1">
        <v>2.285E-5</v>
      </c>
      <c r="H2129" s="1">
        <v>0</v>
      </c>
      <c r="I2129" s="1">
        <v>0</v>
      </c>
      <c r="J2129" t="s">
        <v>68</v>
      </c>
      <c r="L2129">
        <v>300.02999999999997</v>
      </c>
    </row>
    <row r="2130" spans="1:12">
      <c r="A2130" s="1">
        <v>24879.200000000001</v>
      </c>
      <c r="B2130" s="1">
        <v>4.4460000000000001E-15</v>
      </c>
      <c r="C2130" s="1">
        <v>4.4439999999999996E-15</v>
      </c>
      <c r="D2130" s="1">
        <v>1.147E-5</v>
      </c>
      <c r="E2130" s="1">
        <v>1.147E-5</v>
      </c>
      <c r="F2130" s="1">
        <v>1.145E-5</v>
      </c>
      <c r="G2130" s="1">
        <v>2.2909999999999999E-5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4.49E-15</v>
      </c>
      <c r="C2131" s="1">
        <v>4.4880000000000004E-15</v>
      </c>
      <c r="D2131" s="1">
        <v>1.15E-5</v>
      </c>
      <c r="E2131" s="1">
        <v>1.15E-5</v>
      </c>
      <c r="F2131" s="1">
        <v>1.148E-5</v>
      </c>
      <c r="G2131" s="1">
        <v>2.298E-5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4.5349999999999997E-15</v>
      </c>
      <c r="C2132" s="1">
        <v>4.5339999999999999E-15</v>
      </c>
      <c r="D2132" s="1">
        <v>1.153E-5</v>
      </c>
      <c r="E2132" s="1">
        <v>1.153E-5</v>
      </c>
      <c r="F2132" s="1">
        <v>1.151E-5</v>
      </c>
      <c r="G2132" s="1">
        <v>2.3050000000000001E-5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4.5810000000000001E-15</v>
      </c>
      <c r="C2133" s="1">
        <v>4.5789999999999997E-15</v>
      </c>
      <c r="D2133" s="1">
        <v>1.1569999999999999E-5</v>
      </c>
      <c r="E2133" s="1">
        <v>1.1569999999999999E-5</v>
      </c>
      <c r="F2133" s="1">
        <v>1.155E-5</v>
      </c>
      <c r="G2133" s="1">
        <v>2.3119999999999999E-5</v>
      </c>
      <c r="H2133" s="1">
        <v>0</v>
      </c>
      <c r="I2133" s="1">
        <v>0</v>
      </c>
      <c r="J2133" t="s">
        <v>56</v>
      </c>
      <c r="L2133">
        <v>600.07000000000005</v>
      </c>
    </row>
    <row r="2134" spans="1:12">
      <c r="A2134" s="1">
        <v>24549.7</v>
      </c>
      <c r="B2134" s="1">
        <v>4.6269999999999997E-15</v>
      </c>
      <c r="C2134" s="1">
        <v>4.625E-15</v>
      </c>
      <c r="D2134" s="1">
        <v>1.1600000000000001E-5</v>
      </c>
      <c r="E2134" s="1">
        <v>1.1600000000000001E-5</v>
      </c>
      <c r="F2134" s="1">
        <v>1.1579999999999999E-5</v>
      </c>
      <c r="G2134" s="1">
        <v>2.3180000000000002E-5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4.6739999999999998E-15</v>
      </c>
      <c r="C2135" s="1">
        <v>4.6720000000000002E-15</v>
      </c>
      <c r="D2135" s="1">
        <v>1.163E-5</v>
      </c>
      <c r="E2135" s="1">
        <v>1.163E-5</v>
      </c>
      <c r="F2135" s="1">
        <v>1.1620000000000001E-5</v>
      </c>
      <c r="G2135" s="1">
        <v>2.3249999999999999E-5</v>
      </c>
      <c r="H2135" s="1">
        <v>0</v>
      </c>
      <c r="I2135" s="1">
        <v>0</v>
      </c>
      <c r="J2135" t="s">
        <v>60</v>
      </c>
      <c r="L2135">
        <v>300.02999999999997</v>
      </c>
    </row>
    <row r="2136" spans="1:12">
      <c r="A2136" s="1">
        <v>24386.6</v>
      </c>
      <c r="B2136" s="1">
        <v>4.721E-15</v>
      </c>
      <c r="C2136" s="1">
        <v>4.7190000000000004E-15</v>
      </c>
      <c r="D2136" s="1">
        <v>1.167E-5</v>
      </c>
      <c r="E2136" s="1">
        <v>1.167E-5</v>
      </c>
      <c r="F2136" s="1">
        <v>1.165E-5</v>
      </c>
      <c r="G2136" s="1">
        <v>2.332E-5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4.7680000000000002E-15</v>
      </c>
      <c r="C2137" s="1">
        <v>4.7659999999999997E-15</v>
      </c>
      <c r="D2137" s="1">
        <v>1.17E-5</v>
      </c>
      <c r="E2137" s="1">
        <v>1.17E-5</v>
      </c>
      <c r="F2137" s="1">
        <v>1.169E-5</v>
      </c>
      <c r="G2137" s="1">
        <v>2.3390000000000001E-5</v>
      </c>
      <c r="H2137" s="1">
        <v>0</v>
      </c>
      <c r="I2137" s="1">
        <v>0</v>
      </c>
      <c r="J2137" t="s">
        <v>45</v>
      </c>
      <c r="L2137">
        <v>300.02999999999997</v>
      </c>
    </row>
    <row r="2138" spans="1:12">
      <c r="A2138" s="1">
        <v>24224.5</v>
      </c>
      <c r="B2138" s="1">
        <v>4.8160000000000002E-15</v>
      </c>
      <c r="C2138" s="1">
        <v>4.8139999999999997E-15</v>
      </c>
      <c r="D2138" s="1">
        <v>1.1739999999999999E-5</v>
      </c>
      <c r="E2138" s="1">
        <v>1.1739999999999999E-5</v>
      </c>
      <c r="F2138" s="1">
        <v>1.172E-5</v>
      </c>
      <c r="G2138" s="1">
        <v>2.3459999999999999E-5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4.8640000000000002E-15</v>
      </c>
      <c r="C2139" s="1">
        <v>4.8619999999999997E-15</v>
      </c>
      <c r="D2139" s="1">
        <v>1.1770000000000001E-5</v>
      </c>
      <c r="E2139" s="1">
        <v>1.1770000000000001E-5</v>
      </c>
      <c r="F2139" s="1">
        <v>1.1749999999999999E-5</v>
      </c>
      <c r="G2139" s="1">
        <v>2.353E-5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4.913E-15</v>
      </c>
      <c r="C2140" s="1">
        <v>4.9110000000000003E-15</v>
      </c>
      <c r="D2140" s="1">
        <v>1.181E-5</v>
      </c>
      <c r="E2140" s="1">
        <v>1.181E-5</v>
      </c>
      <c r="F2140" s="1">
        <v>1.1790000000000001E-5</v>
      </c>
      <c r="G2140" s="1">
        <v>2.3600000000000001E-5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4.9630000000000004E-15</v>
      </c>
      <c r="C2141" s="1">
        <v>4.961E-15</v>
      </c>
      <c r="D2141" s="1">
        <v>1.184E-5</v>
      </c>
      <c r="E2141" s="1">
        <v>1.184E-5</v>
      </c>
      <c r="F2141" s="1">
        <v>1.182E-5</v>
      </c>
      <c r="G2141" s="1">
        <v>2.3669999999999999E-5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5.0120000000000002E-15</v>
      </c>
      <c r="C2142" s="1">
        <v>5.0099999999999998E-15</v>
      </c>
      <c r="D2142" s="1">
        <v>1.188E-5</v>
      </c>
      <c r="E2142" s="1">
        <v>1.188E-5</v>
      </c>
      <c r="F2142" s="1">
        <v>1.186E-5</v>
      </c>
      <c r="G2142" s="1">
        <v>2.374E-5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5.0629999999999996E-15</v>
      </c>
      <c r="C2143" s="1">
        <v>5.061E-15</v>
      </c>
      <c r="D2143" s="1">
        <v>1.1909999999999999E-5</v>
      </c>
      <c r="E2143" s="1">
        <v>1.1909999999999999E-5</v>
      </c>
      <c r="F2143" s="1">
        <v>1.189E-5</v>
      </c>
      <c r="G2143" s="1">
        <v>2.3810000000000001E-5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5.1139999999999999E-15</v>
      </c>
      <c r="C2144" s="1">
        <v>5.1120000000000002E-15</v>
      </c>
      <c r="D2144" s="1">
        <v>1.1950000000000001E-5</v>
      </c>
      <c r="E2144" s="1">
        <v>1.1950000000000001E-5</v>
      </c>
      <c r="F2144" s="1">
        <v>1.1929999999999999E-5</v>
      </c>
      <c r="G2144" s="1">
        <v>2.3879999999999998E-5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5.1650000000000001E-15</v>
      </c>
      <c r="C2145" s="1">
        <v>5.1629999999999997E-15</v>
      </c>
      <c r="D2145" s="1">
        <v>1.198E-5</v>
      </c>
      <c r="E2145" s="1">
        <v>1.198E-5</v>
      </c>
      <c r="F2145" s="1">
        <v>1.1960000000000001E-5</v>
      </c>
      <c r="G2145" s="1">
        <v>2.3949999999999999E-5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5.2170000000000002E-15</v>
      </c>
      <c r="C2146" s="1">
        <v>5.2149999999999997E-15</v>
      </c>
      <c r="D2146" s="1">
        <v>1.202E-5</v>
      </c>
      <c r="E2146" s="1">
        <v>1.202E-5</v>
      </c>
      <c r="F2146" s="1">
        <v>1.2E-5</v>
      </c>
      <c r="G2146" s="1">
        <v>2.402E-5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5.2690000000000002E-15</v>
      </c>
      <c r="C2147" s="1">
        <v>5.2669999999999998E-15</v>
      </c>
      <c r="D2147" s="1">
        <v>1.205E-5</v>
      </c>
      <c r="E2147" s="1">
        <v>1.205E-5</v>
      </c>
      <c r="F2147" s="1">
        <v>1.203E-5</v>
      </c>
      <c r="G2147" s="1">
        <v>2.4090000000000001E-5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5.3220000000000001E-15</v>
      </c>
      <c r="C2148" s="1">
        <v>5.3199999999999997E-15</v>
      </c>
      <c r="D2148" s="1">
        <v>1.2089999999999999E-5</v>
      </c>
      <c r="E2148" s="1">
        <v>1.2089999999999999E-5</v>
      </c>
      <c r="F2148" s="1">
        <v>1.207E-5</v>
      </c>
      <c r="G2148" s="1">
        <v>2.4159999999999999E-5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5.3759999999999998E-15</v>
      </c>
      <c r="C2149" s="1">
        <v>5.3740000000000002E-15</v>
      </c>
      <c r="D2149" s="1">
        <v>1.2119999999999999E-5</v>
      </c>
      <c r="E2149" s="1">
        <v>1.2119999999999999E-5</v>
      </c>
      <c r="F2149" s="1">
        <v>1.2109999999999999E-5</v>
      </c>
      <c r="G2149" s="1">
        <v>2.423E-5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5.4300000000000003E-15</v>
      </c>
      <c r="C2150" s="1">
        <v>5.4279999999999998E-15</v>
      </c>
      <c r="D2150" s="1">
        <v>1.216E-5</v>
      </c>
      <c r="E2150" s="1">
        <v>1.216E-5</v>
      </c>
      <c r="F2150" s="1">
        <v>1.2140000000000001E-5</v>
      </c>
      <c r="G2150" s="1">
        <v>2.4300000000000001E-5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5.484E-15</v>
      </c>
      <c r="C2151" s="1">
        <v>5.4820000000000003E-15</v>
      </c>
      <c r="D2151" s="1">
        <v>1.219E-5</v>
      </c>
      <c r="E2151" s="1">
        <v>1.219E-5</v>
      </c>
      <c r="F2151" s="1">
        <v>1.218E-5</v>
      </c>
      <c r="G2151" s="1">
        <v>2.4369999999999999E-5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5.5400000000000001E-15</v>
      </c>
      <c r="C2152" s="1">
        <v>5.5369999999999998E-15</v>
      </c>
      <c r="D2152" s="1">
        <v>1.223E-5</v>
      </c>
      <c r="E2152" s="1">
        <v>1.223E-5</v>
      </c>
      <c r="F2152" s="1">
        <v>1.221E-5</v>
      </c>
      <c r="G2152" s="1">
        <v>2.444E-5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5.5950000000000004E-15</v>
      </c>
      <c r="C2153" s="1">
        <v>5.593E-15</v>
      </c>
      <c r="D2153" s="1">
        <v>1.2269999999999999E-5</v>
      </c>
      <c r="E2153" s="1">
        <v>1.2269999999999999E-5</v>
      </c>
      <c r="F2153" s="1">
        <v>1.225E-5</v>
      </c>
      <c r="G2153" s="1">
        <v>2.4510000000000001E-5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5.6509999999999997E-15</v>
      </c>
      <c r="C2154" s="1">
        <v>5.6490000000000001E-15</v>
      </c>
      <c r="D2154" s="1">
        <v>1.2300000000000001E-5</v>
      </c>
      <c r="E2154" s="1">
        <v>1.2300000000000001E-5</v>
      </c>
      <c r="F2154" s="1">
        <v>1.2289999999999999E-5</v>
      </c>
      <c r="G2154" s="1">
        <v>2.459E-5</v>
      </c>
      <c r="H2154" s="1">
        <v>0</v>
      </c>
      <c r="I2154" s="1">
        <v>0</v>
      </c>
      <c r="J2154" t="s">
        <v>69</v>
      </c>
      <c r="L2154">
        <v>300.02999999999997</v>
      </c>
    </row>
    <row r="2155" spans="1:12">
      <c r="A2155" s="1">
        <v>22890.1</v>
      </c>
      <c r="B2155" s="1">
        <v>5.7079999999999997E-15</v>
      </c>
      <c r="C2155" s="1">
        <v>5.706E-15</v>
      </c>
      <c r="D2155" s="1">
        <v>1.234E-5</v>
      </c>
      <c r="E2155" s="1">
        <v>1.234E-5</v>
      </c>
      <c r="F2155" s="1">
        <v>1.2320000000000001E-5</v>
      </c>
      <c r="G2155" s="1">
        <v>2.4660000000000001E-5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5.7660000000000002E-15</v>
      </c>
      <c r="C2156" s="1">
        <v>5.763E-15</v>
      </c>
      <c r="D2156" s="1">
        <v>1.237E-5</v>
      </c>
      <c r="E2156" s="1">
        <v>1.237E-5</v>
      </c>
      <c r="F2156" s="1">
        <v>1.236E-5</v>
      </c>
      <c r="G2156" s="1">
        <v>2.4729999999999999E-5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5.824E-15</v>
      </c>
      <c r="C2157" s="1">
        <v>5.8209999999999997E-15</v>
      </c>
      <c r="D2157" s="1">
        <v>1.241E-5</v>
      </c>
      <c r="E2157" s="1">
        <v>1.241E-5</v>
      </c>
      <c r="F2157" s="1">
        <v>1.239E-5</v>
      </c>
      <c r="G2157" s="1">
        <v>2.48E-5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5.8819999999999997E-15</v>
      </c>
      <c r="C2158" s="1">
        <v>5.8800000000000001E-15</v>
      </c>
      <c r="D2158" s="1">
        <v>1.2449999999999999E-5</v>
      </c>
      <c r="E2158" s="1">
        <v>1.2449999999999999E-5</v>
      </c>
      <c r="F2158" s="1">
        <v>1.243E-5</v>
      </c>
      <c r="G2158" s="1">
        <v>2.4879999999999999E-5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5.9410000000000001E-15</v>
      </c>
      <c r="C2159" s="1">
        <v>5.9389999999999997E-15</v>
      </c>
      <c r="D2159" s="1">
        <v>1.2480000000000001E-5</v>
      </c>
      <c r="E2159" s="1">
        <v>1.2480000000000001E-5</v>
      </c>
      <c r="F2159" s="1">
        <v>1.2469999999999999E-5</v>
      </c>
      <c r="G2159" s="1">
        <v>2.495E-5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6.0010000000000003E-15</v>
      </c>
      <c r="C2160" s="1">
        <v>5.9989999999999999E-15</v>
      </c>
      <c r="D2160" s="1">
        <v>1.252E-5</v>
      </c>
      <c r="E2160" s="1">
        <v>1.252E-5</v>
      </c>
      <c r="F2160" s="1">
        <v>1.2500000000000001E-5</v>
      </c>
      <c r="G2160" s="1">
        <v>2.5020000000000001E-5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6.0609999999999997E-15</v>
      </c>
      <c r="C2161" s="1">
        <v>6.059E-15</v>
      </c>
      <c r="D2161" s="1">
        <v>1.256E-5</v>
      </c>
      <c r="E2161" s="1">
        <v>1.256E-5</v>
      </c>
      <c r="F2161" s="1">
        <v>1.254E-5</v>
      </c>
      <c r="G2161" s="1">
        <v>2.51E-5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6.1219999999999997E-15</v>
      </c>
      <c r="C2162" s="1">
        <v>6.12E-15</v>
      </c>
      <c r="D2162" s="1">
        <v>1.259E-5</v>
      </c>
      <c r="E2162" s="1">
        <v>1.259E-5</v>
      </c>
      <c r="F2162" s="1">
        <v>1.258E-5</v>
      </c>
      <c r="G2162" s="1">
        <v>2.5170000000000001E-5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6.1840000000000003E-15</v>
      </c>
      <c r="C2163" s="1">
        <v>6.1810000000000001E-15</v>
      </c>
      <c r="D2163" s="1">
        <v>1.2629999999999999E-5</v>
      </c>
      <c r="E2163" s="1">
        <v>1.2629999999999999E-5</v>
      </c>
      <c r="F2163" s="1">
        <v>1.261E-5</v>
      </c>
      <c r="G2163" s="1">
        <v>2.5239999999999999E-5</v>
      </c>
      <c r="H2163" s="1">
        <v>1.9590000000000001E-29</v>
      </c>
      <c r="I2163" s="1">
        <v>7.4460000000000006E-24</v>
      </c>
      <c r="J2163" t="s">
        <v>50</v>
      </c>
      <c r="L2163">
        <v>1200.1300000000001</v>
      </c>
    </row>
    <row r="2164" spans="1:12">
      <c r="A2164" s="1">
        <v>22213.7</v>
      </c>
      <c r="B2164" s="1">
        <v>6.2460000000000001E-15</v>
      </c>
      <c r="C2164" s="1">
        <v>6.2439999999999997E-15</v>
      </c>
      <c r="D2164" s="1">
        <v>1.2670000000000001E-5</v>
      </c>
      <c r="E2164" s="1">
        <v>1.2670000000000001E-5</v>
      </c>
      <c r="F2164" s="1">
        <v>1.2649999999999999E-5</v>
      </c>
      <c r="G2164" s="1">
        <v>2.5320000000000002E-5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6.3079999999999999E-15</v>
      </c>
      <c r="C2165" s="1">
        <v>6.3060000000000003E-15</v>
      </c>
      <c r="D2165" s="1">
        <v>1.27E-5</v>
      </c>
      <c r="E2165" s="1">
        <v>1.27E-5</v>
      </c>
      <c r="F2165" s="1">
        <v>1.269E-5</v>
      </c>
      <c r="G2165" s="1">
        <v>2.5389999999999999E-5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6.3720000000000002E-15</v>
      </c>
      <c r="C2166" s="1">
        <v>6.3699999999999998E-15</v>
      </c>
      <c r="D2166" s="1">
        <v>1.274E-5</v>
      </c>
      <c r="E2166" s="1">
        <v>1.274E-5</v>
      </c>
      <c r="F2166" s="1">
        <v>1.273E-5</v>
      </c>
      <c r="G2166" s="1">
        <v>2.5469999999999998E-5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6.4359999999999997E-15</v>
      </c>
      <c r="C2167" s="1">
        <v>6.434E-15</v>
      </c>
      <c r="D2167" s="1">
        <v>1.278E-5</v>
      </c>
      <c r="E2167" s="1">
        <v>1.278E-5</v>
      </c>
      <c r="F2167" s="1">
        <v>1.276E-5</v>
      </c>
      <c r="G2167" s="1">
        <v>2.5539999999999999E-5</v>
      </c>
      <c r="H2167" s="1">
        <v>0</v>
      </c>
      <c r="I2167" s="1">
        <v>0</v>
      </c>
      <c r="J2167" t="s">
        <v>63</v>
      </c>
      <c r="L2167">
        <v>300.02999999999997</v>
      </c>
    </row>
    <row r="2168" spans="1:12">
      <c r="A2168" s="1">
        <v>21919.5</v>
      </c>
      <c r="B2168" s="1">
        <v>6.5009999999999997E-15</v>
      </c>
      <c r="C2168" s="1">
        <v>6.4980000000000003E-15</v>
      </c>
      <c r="D2168" s="1">
        <v>1.2819999999999999E-5</v>
      </c>
      <c r="E2168" s="1">
        <v>1.2819999999999999E-5</v>
      </c>
      <c r="F2168" s="1">
        <v>1.2799999999999999E-5</v>
      </c>
      <c r="G2168" s="1">
        <v>2.5619999999999999E-5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6.5659999999999998E-15</v>
      </c>
      <c r="C2169" s="1">
        <v>6.5640000000000002E-15</v>
      </c>
      <c r="D2169" s="1">
        <v>1.2850000000000001E-5</v>
      </c>
      <c r="E2169" s="1">
        <v>1.2850000000000001E-5</v>
      </c>
      <c r="F2169" s="1">
        <v>1.2840000000000001E-5</v>
      </c>
      <c r="G2169" s="1">
        <v>2.569E-5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6.6319999999999997E-15</v>
      </c>
      <c r="C2170" s="1">
        <v>6.6300000000000001E-15</v>
      </c>
      <c r="D2170" s="1">
        <v>1.289E-5</v>
      </c>
      <c r="E2170" s="1">
        <v>1.289E-5</v>
      </c>
      <c r="F2170" s="1">
        <v>1.288E-5</v>
      </c>
      <c r="G2170" s="1">
        <v>2.5769999999999999E-5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6.6990000000000002E-15</v>
      </c>
      <c r="C2171" s="1">
        <v>6.6959999999999999E-15</v>
      </c>
      <c r="D2171" s="1">
        <v>1.293E-5</v>
      </c>
      <c r="E2171" s="1">
        <v>1.293E-5</v>
      </c>
      <c r="F2171" s="1">
        <v>1.291E-5</v>
      </c>
      <c r="G2171" s="1">
        <v>2.584E-5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6.7659999999999999E-15</v>
      </c>
      <c r="C2172" s="1">
        <v>6.7640000000000003E-15</v>
      </c>
      <c r="D2172" s="1">
        <v>1.2969999999999999E-5</v>
      </c>
      <c r="E2172" s="1">
        <v>1.2969999999999999E-5</v>
      </c>
      <c r="F2172" s="1">
        <v>1.295E-5</v>
      </c>
      <c r="G2172" s="1">
        <v>2.5919999999999999E-5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6.8340000000000002E-15</v>
      </c>
      <c r="C2173" s="1">
        <v>6.8319999999999998E-15</v>
      </c>
      <c r="D2173" s="1">
        <v>1.3010000000000001E-5</v>
      </c>
      <c r="E2173" s="1">
        <v>1.3010000000000001E-5</v>
      </c>
      <c r="F2173" s="1">
        <v>1.2989999999999999E-5</v>
      </c>
      <c r="G2173" s="1">
        <v>2.5999999999999998E-5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6.9030000000000003E-15</v>
      </c>
      <c r="C2174" s="1">
        <v>6.9000000000000001E-15</v>
      </c>
      <c r="D2174" s="1">
        <v>1.3040000000000001E-5</v>
      </c>
      <c r="E2174" s="1">
        <v>1.3040000000000001E-5</v>
      </c>
      <c r="F2174" s="1">
        <v>1.3030000000000001E-5</v>
      </c>
      <c r="G2174" s="1">
        <v>2.6069999999999999E-5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6.9719999999999997E-15</v>
      </c>
      <c r="C2175" s="1">
        <v>6.9700000000000001E-15</v>
      </c>
      <c r="D2175" s="1">
        <v>1.308E-5</v>
      </c>
      <c r="E2175" s="1">
        <v>1.308E-5</v>
      </c>
      <c r="F2175" s="1">
        <v>1.307E-5</v>
      </c>
      <c r="G2175" s="1">
        <v>2.6149999999999999E-5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7.0419999999999996E-15</v>
      </c>
      <c r="C2176" s="1">
        <v>7.04E-15</v>
      </c>
      <c r="D2176" s="1">
        <v>1.312E-5</v>
      </c>
      <c r="E2176" s="1">
        <v>1.312E-5</v>
      </c>
      <c r="F2176" s="1">
        <v>1.311E-5</v>
      </c>
      <c r="G2176" s="1">
        <v>2.6230000000000001E-5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7.1130000000000002E-15</v>
      </c>
      <c r="C2177" s="1">
        <v>7.1100000000000008E-15</v>
      </c>
      <c r="D2177" s="1">
        <v>1.3159999999999999E-5</v>
      </c>
      <c r="E2177" s="1">
        <v>1.3159999999999999E-5</v>
      </c>
      <c r="F2177" s="1">
        <v>1.314E-5</v>
      </c>
      <c r="G2177" s="1">
        <v>2.6299999999999999E-5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7.184E-15</v>
      </c>
      <c r="C2178" s="1">
        <v>7.1820000000000003E-15</v>
      </c>
      <c r="D2178" s="1">
        <v>1.3200000000000001E-5</v>
      </c>
      <c r="E2178" s="1">
        <v>1.3200000000000001E-5</v>
      </c>
      <c r="F2178" s="1">
        <v>1.3179999999999999E-5</v>
      </c>
      <c r="G2178" s="1">
        <v>2.6380000000000002E-5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7.2559999999999996E-15</v>
      </c>
      <c r="C2179" s="1">
        <v>7.2539999999999999E-15</v>
      </c>
      <c r="D2179" s="1">
        <v>1.324E-5</v>
      </c>
      <c r="E2179" s="1">
        <v>1.324E-5</v>
      </c>
      <c r="F2179" s="1">
        <v>1.322E-5</v>
      </c>
      <c r="G2179" s="1">
        <v>2.6460000000000001E-5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7.3290000000000006E-15</v>
      </c>
      <c r="C2180" s="1">
        <v>7.3269999999999993E-15</v>
      </c>
      <c r="D2180" s="1">
        <v>1.328E-5</v>
      </c>
      <c r="E2180" s="1">
        <v>1.328E-5</v>
      </c>
      <c r="F2180" s="1">
        <v>1.326E-5</v>
      </c>
      <c r="G2180" s="1">
        <v>2.654E-5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7.4029999999999998E-15</v>
      </c>
      <c r="C2181" s="1">
        <v>7.4010000000000002E-15</v>
      </c>
      <c r="D2181" s="1">
        <v>1.331E-5</v>
      </c>
      <c r="E2181" s="1">
        <v>1.331E-5</v>
      </c>
      <c r="F2181" s="1">
        <v>1.33E-5</v>
      </c>
      <c r="G2181" s="1">
        <v>2.6610000000000001E-5</v>
      </c>
      <c r="H2181" s="1">
        <v>2.5640000000000001E-42</v>
      </c>
      <c r="I2181" s="1">
        <v>1.4049999999999999E-37</v>
      </c>
      <c r="J2181" t="s">
        <v>70</v>
      </c>
      <c r="L2181">
        <v>300.02999999999997</v>
      </c>
    </row>
    <row r="2182" spans="1:12">
      <c r="A2182" s="1">
        <v>20920.2</v>
      </c>
      <c r="B2182" s="1">
        <v>7.4770000000000006E-15</v>
      </c>
      <c r="C2182" s="1">
        <v>7.4749999999999994E-15</v>
      </c>
      <c r="D2182" s="1">
        <v>1.3349999999999999E-5</v>
      </c>
      <c r="E2182" s="1">
        <v>1.3349999999999999E-5</v>
      </c>
      <c r="F2182" s="1">
        <v>1.3339999999999999E-5</v>
      </c>
      <c r="G2182" s="1">
        <v>2.669E-5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7.5519999999999997E-15</v>
      </c>
      <c r="C2183" s="1">
        <v>7.55E-15</v>
      </c>
      <c r="D2183" s="1">
        <v>1.3390000000000001E-5</v>
      </c>
      <c r="E2183" s="1">
        <v>1.3390000000000001E-5</v>
      </c>
      <c r="F2183" s="1">
        <v>1.3380000000000001E-5</v>
      </c>
      <c r="G2183" s="1">
        <v>2.6769999999999999E-5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7.6280000000000001E-15</v>
      </c>
      <c r="C2184" s="1">
        <v>7.6260000000000005E-15</v>
      </c>
      <c r="D2184" s="1">
        <v>1.343E-5</v>
      </c>
      <c r="E2184" s="1">
        <v>1.343E-5</v>
      </c>
      <c r="F2184" s="1">
        <v>1.342E-5</v>
      </c>
      <c r="G2184" s="1">
        <v>2.6849999999999999E-5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7.7050000000000004E-15</v>
      </c>
      <c r="C2185" s="1">
        <v>7.7030000000000007E-15</v>
      </c>
      <c r="D2185" s="1">
        <v>1.347E-5</v>
      </c>
      <c r="E2185" s="1">
        <v>1.347E-5</v>
      </c>
      <c r="F2185" s="1">
        <v>1.346E-5</v>
      </c>
      <c r="G2185" s="1">
        <v>2.6930000000000001E-5</v>
      </c>
      <c r="H2185" s="1">
        <v>0</v>
      </c>
      <c r="I2185" s="1">
        <v>0</v>
      </c>
      <c r="J2185" t="s">
        <v>33</v>
      </c>
      <c r="L2185">
        <v>300.02999999999997</v>
      </c>
    </row>
    <row r="2186" spans="1:12">
      <c r="A2186" s="1">
        <v>20643.2</v>
      </c>
      <c r="B2186" s="1">
        <v>7.7820000000000006E-15</v>
      </c>
      <c r="C2186" s="1">
        <v>7.7799999999999994E-15</v>
      </c>
      <c r="D2186" s="1">
        <v>1.3509999999999999E-5</v>
      </c>
      <c r="E2186" s="1">
        <v>1.3509999999999999E-5</v>
      </c>
      <c r="F2186" s="1">
        <v>1.3499999999999999E-5</v>
      </c>
      <c r="G2186" s="1">
        <v>2.7010000000000001E-5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7.8610000000000005E-15</v>
      </c>
      <c r="C2187" s="1">
        <v>7.8579999999999995E-15</v>
      </c>
      <c r="D2187" s="1">
        <v>1.3550000000000001E-5</v>
      </c>
      <c r="E2187" s="1">
        <v>1.3550000000000001E-5</v>
      </c>
      <c r="F2187" s="1">
        <v>1.3540000000000001E-5</v>
      </c>
      <c r="G2187" s="1">
        <v>2.709E-5</v>
      </c>
      <c r="H2187" s="1">
        <v>0</v>
      </c>
      <c r="I2187" s="1">
        <v>0</v>
      </c>
      <c r="J2187" t="s">
        <v>60</v>
      </c>
      <c r="L2187">
        <v>300.02999999999997</v>
      </c>
    </row>
    <row r="2188" spans="1:12">
      <c r="A2188" s="1">
        <v>20506</v>
      </c>
      <c r="B2188" s="1">
        <v>7.9400000000000004E-15</v>
      </c>
      <c r="C2188" s="1">
        <v>7.9369999999999994E-15</v>
      </c>
      <c r="D2188" s="1">
        <v>1.359E-5</v>
      </c>
      <c r="E2188" s="1">
        <v>1.359E-5</v>
      </c>
      <c r="F2188" s="1">
        <v>1.358E-5</v>
      </c>
      <c r="G2188" s="1">
        <v>2.7169999999999999E-5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8.0190000000000003E-15</v>
      </c>
      <c r="C2189" s="1">
        <v>8.0170000000000007E-15</v>
      </c>
      <c r="D2189" s="1">
        <v>1.363E-5</v>
      </c>
      <c r="E2189" s="1">
        <v>1.363E-5</v>
      </c>
      <c r="F2189" s="1">
        <v>1.362E-5</v>
      </c>
      <c r="G2189" s="1">
        <v>2.724E-5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8.0999999999999999E-15</v>
      </c>
      <c r="C2190" s="1">
        <v>8.0980000000000002E-15</v>
      </c>
      <c r="D2190" s="1">
        <v>1.367E-5</v>
      </c>
      <c r="E2190" s="1">
        <v>1.367E-5</v>
      </c>
      <c r="F2190" s="1">
        <v>1.366E-5</v>
      </c>
      <c r="G2190" s="1">
        <v>2.7319999999999999E-5</v>
      </c>
      <c r="H2190" s="1">
        <v>1.5110000000000001E-21</v>
      </c>
      <c r="I2190" s="1">
        <v>7.7910000000000005E-17</v>
      </c>
      <c r="J2190" t="s">
        <v>53</v>
      </c>
      <c r="L2190">
        <v>600.07000000000005</v>
      </c>
    </row>
    <row r="2191" spans="1:12">
      <c r="A2191" s="1">
        <v>20302</v>
      </c>
      <c r="B2191" s="1">
        <v>8.1809999999999994E-15</v>
      </c>
      <c r="C2191" s="1">
        <v>8.1789999999999998E-15</v>
      </c>
      <c r="D2191" s="1">
        <v>1.3709999999999999E-5</v>
      </c>
      <c r="E2191" s="1">
        <v>1.3709999999999999E-5</v>
      </c>
      <c r="F2191" s="1">
        <v>1.3699999999999999E-5</v>
      </c>
      <c r="G2191" s="1">
        <v>2.741E-5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8.2640000000000002E-15</v>
      </c>
      <c r="C2192" s="1">
        <v>8.2610000000000007E-15</v>
      </c>
      <c r="D2192" s="1">
        <v>1.375E-5</v>
      </c>
      <c r="E2192" s="1">
        <v>1.375E-5</v>
      </c>
      <c r="F2192" s="1">
        <v>1.3740000000000001E-5</v>
      </c>
      <c r="G2192" s="1">
        <v>2.7489999999999999E-5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8.3469999999999994E-15</v>
      </c>
      <c r="C2193" s="1">
        <v>8.3439999999999999E-15</v>
      </c>
      <c r="D2193" s="1">
        <v>1.379E-5</v>
      </c>
      <c r="E2193" s="1">
        <v>1.379E-5</v>
      </c>
      <c r="F2193" s="1">
        <v>1.378E-5</v>
      </c>
      <c r="G2193" s="1">
        <v>2.7569999999999999E-5</v>
      </c>
      <c r="H2193" s="1">
        <v>4.6270000000000002E-21</v>
      </c>
      <c r="I2193" s="1">
        <v>2.3839999999999999E-16</v>
      </c>
      <c r="J2193" t="s">
        <v>53</v>
      </c>
      <c r="L2193">
        <v>300.02999999999997</v>
      </c>
    </row>
    <row r="2194" spans="1:12">
      <c r="A2194" s="1">
        <v>20100</v>
      </c>
      <c r="B2194" s="1">
        <v>8.4309999999999999E-15</v>
      </c>
      <c r="C2194" s="1">
        <v>8.4280000000000005E-15</v>
      </c>
      <c r="D2194" s="1">
        <v>1.383E-5</v>
      </c>
      <c r="E2194" s="1">
        <v>1.383E-5</v>
      </c>
      <c r="F2194" s="1">
        <v>1.382E-5</v>
      </c>
      <c r="G2194" s="1">
        <v>2.7650000000000001E-5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8.5150000000000005E-15</v>
      </c>
      <c r="C2195" s="1">
        <v>8.5129999999999993E-15</v>
      </c>
      <c r="D2195" s="1">
        <v>1.3869999999999999E-5</v>
      </c>
      <c r="E2195" s="1">
        <v>1.3869999999999999E-5</v>
      </c>
      <c r="F2195" s="1">
        <v>1.3859999999999999E-5</v>
      </c>
      <c r="G2195" s="1">
        <v>2.773E-5</v>
      </c>
      <c r="H2195" s="1">
        <v>1.144E-18</v>
      </c>
      <c r="I2195" s="1">
        <v>5.1199999999999999E-14</v>
      </c>
      <c r="J2195" t="s">
        <v>71</v>
      </c>
      <c r="L2195">
        <v>300.02999999999997</v>
      </c>
    </row>
    <row r="2196" spans="1:12">
      <c r="A2196" s="1">
        <v>19966.5</v>
      </c>
      <c r="B2196" s="1">
        <v>8.6010000000000007E-15</v>
      </c>
      <c r="C2196" s="1">
        <v>8.5979999999999997E-15</v>
      </c>
      <c r="D2196" s="1">
        <v>1.3910000000000001E-5</v>
      </c>
      <c r="E2196" s="1">
        <v>1.3910000000000001E-5</v>
      </c>
      <c r="F2196" s="1">
        <v>1.3900000000000001E-5</v>
      </c>
      <c r="G2196" s="1">
        <v>2.781E-5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8.6869999999999994E-15</v>
      </c>
      <c r="C2197" s="1">
        <v>8.6849999999999997E-15</v>
      </c>
      <c r="D2197" s="1">
        <v>1.395E-5</v>
      </c>
      <c r="E2197" s="1">
        <v>1.395E-5</v>
      </c>
      <c r="F2197" s="1">
        <v>1.394E-5</v>
      </c>
      <c r="G2197" s="1">
        <v>2.7889999999999999E-5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8.7749999999999992E-15</v>
      </c>
      <c r="C2198" s="1">
        <v>8.7719999999999998E-15</v>
      </c>
      <c r="D2198" s="1">
        <v>1.399E-5</v>
      </c>
      <c r="E2198" s="1">
        <v>1.399E-5</v>
      </c>
      <c r="F2198" s="1">
        <v>1.398E-5</v>
      </c>
      <c r="G2198" s="1">
        <v>2.7970000000000002E-5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8.8630000000000006E-15</v>
      </c>
      <c r="C2199" s="1">
        <v>8.8599999999999996E-15</v>
      </c>
      <c r="D2199" s="1">
        <v>1.403E-5</v>
      </c>
      <c r="E2199" s="1">
        <v>1.403E-5</v>
      </c>
      <c r="F2199" s="1">
        <v>1.402E-5</v>
      </c>
      <c r="G2199" s="1">
        <v>2.8050000000000001E-5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8.9520000000000003E-15</v>
      </c>
      <c r="C2200" s="1">
        <v>8.9489999999999993E-15</v>
      </c>
      <c r="D2200" s="1">
        <v>1.4080000000000001E-5</v>
      </c>
      <c r="E2200" s="1">
        <v>1.4080000000000001E-5</v>
      </c>
      <c r="F2200" s="1">
        <v>1.4059999999999999E-5</v>
      </c>
      <c r="G2200" s="1">
        <v>2.8140000000000002E-5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9.0419999999999998E-15</v>
      </c>
      <c r="C2201" s="1">
        <v>9.0390000000000003E-15</v>
      </c>
      <c r="D2201" s="1">
        <v>1.412E-5</v>
      </c>
      <c r="E2201" s="1">
        <v>1.412E-5</v>
      </c>
      <c r="F2201" s="1">
        <v>1.4100000000000001E-5</v>
      </c>
      <c r="G2201" s="1">
        <v>2.8220000000000001E-5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9.1330000000000007E-15</v>
      </c>
      <c r="C2202" s="1">
        <v>9.1299999999999997E-15</v>
      </c>
      <c r="D2202" s="1">
        <v>1.416E-5</v>
      </c>
      <c r="E2202" s="1">
        <v>1.416E-5</v>
      </c>
      <c r="F2202" s="1">
        <v>1.414E-5</v>
      </c>
      <c r="G2202" s="1">
        <v>2.83E-5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9.224E-15</v>
      </c>
      <c r="C2203" s="1">
        <v>9.2220000000000004E-15</v>
      </c>
      <c r="D2203" s="1">
        <v>1.42E-5</v>
      </c>
      <c r="E2203" s="1">
        <v>1.42E-5</v>
      </c>
      <c r="F2203" s="1">
        <v>1.419E-5</v>
      </c>
      <c r="G2203" s="1">
        <v>2.8390000000000001E-5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9.3170000000000005E-15</v>
      </c>
      <c r="C2204" s="1">
        <v>9.3149999999999993E-15</v>
      </c>
      <c r="D2204" s="1">
        <v>1.4239999999999999E-5</v>
      </c>
      <c r="E2204" s="1">
        <v>1.4239999999999999E-5</v>
      </c>
      <c r="F2204" s="1">
        <v>1.4229999999999999E-5</v>
      </c>
      <c r="G2204" s="1">
        <v>2.847E-5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9.4109999999999993E-15</v>
      </c>
      <c r="C2205" s="1">
        <v>9.4079999999999998E-15</v>
      </c>
      <c r="D2205" s="1">
        <v>1.428E-5</v>
      </c>
      <c r="E2205" s="1">
        <v>1.428E-5</v>
      </c>
      <c r="F2205" s="1">
        <v>1.4270000000000001E-5</v>
      </c>
      <c r="G2205" s="1">
        <v>2.8549999999999999E-5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9.5049999999999996E-15</v>
      </c>
      <c r="C2206" s="1">
        <v>9.503E-15</v>
      </c>
      <c r="D2206" s="1">
        <v>1.432E-5</v>
      </c>
      <c r="E2206" s="1">
        <v>1.432E-5</v>
      </c>
      <c r="F2206" s="1">
        <v>1.431E-5</v>
      </c>
      <c r="G2206" s="1">
        <v>2.864E-5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9.6009999999999996E-15</v>
      </c>
      <c r="C2207" s="1">
        <v>9.5980000000000002E-15</v>
      </c>
      <c r="D2207" s="1">
        <v>1.437E-5</v>
      </c>
      <c r="E2207" s="1">
        <v>1.437E-5</v>
      </c>
      <c r="F2207" s="1">
        <v>1.435E-5</v>
      </c>
      <c r="G2207" s="1">
        <v>2.8719999999999999E-5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9.6969999999999996E-15</v>
      </c>
      <c r="C2208" s="1">
        <v>9.695E-15</v>
      </c>
      <c r="D2208" s="1">
        <v>1.4409999999999999E-5</v>
      </c>
      <c r="E2208" s="1">
        <v>1.4409999999999999E-5</v>
      </c>
      <c r="F2208" s="1">
        <v>1.4399999999999999E-5</v>
      </c>
      <c r="G2208" s="1">
        <v>2.8799999999999999E-5</v>
      </c>
      <c r="H2208" s="1">
        <v>0</v>
      </c>
      <c r="I2208" s="1">
        <v>0</v>
      </c>
      <c r="J2208" t="s">
        <v>56</v>
      </c>
      <c r="L2208">
        <v>300.02999999999997</v>
      </c>
    </row>
    <row r="2209" spans="1:12">
      <c r="A2209" s="1">
        <v>19119.8</v>
      </c>
      <c r="B2209" s="1">
        <v>9.7949999999999992E-15</v>
      </c>
      <c r="C2209" s="1">
        <v>9.7919999999999998E-15</v>
      </c>
      <c r="D2209" s="1">
        <v>1.4450000000000001E-5</v>
      </c>
      <c r="E2209" s="1">
        <v>1.4450000000000001E-5</v>
      </c>
      <c r="F2209" s="1">
        <v>1.4440000000000001E-5</v>
      </c>
      <c r="G2209" s="1">
        <v>2.889E-5</v>
      </c>
      <c r="H2209" s="1">
        <v>0</v>
      </c>
      <c r="I2209" s="1">
        <v>0</v>
      </c>
      <c r="L2209">
        <v>0</v>
      </c>
    </row>
    <row r="2210" spans="1:12">
      <c r="A2210" s="1">
        <v>19056.2</v>
      </c>
      <c r="B2210" s="1">
        <v>9.8930000000000004E-15</v>
      </c>
      <c r="C2210" s="1">
        <v>9.8910000000000008E-15</v>
      </c>
      <c r="D2210" s="1">
        <v>1.449E-5</v>
      </c>
      <c r="E2210" s="1">
        <v>1.449E-5</v>
      </c>
      <c r="F2210" s="1">
        <v>1.448E-5</v>
      </c>
      <c r="G2210" s="1">
        <v>2.8969999999999999E-5</v>
      </c>
      <c r="H2210" s="1">
        <v>0</v>
      </c>
      <c r="I2210" s="1">
        <v>0</v>
      </c>
      <c r="J2210" t="s">
        <v>45</v>
      </c>
      <c r="L2210">
        <v>300.02999999999997</v>
      </c>
    </row>
    <row r="2211" spans="1:12">
      <c r="A2211" s="1">
        <v>18992.8</v>
      </c>
      <c r="B2211" s="1">
        <v>9.9929999999999997E-15</v>
      </c>
      <c r="C2211" s="1">
        <v>9.9900000000000002E-15</v>
      </c>
      <c r="D2211" s="1">
        <v>1.454E-5</v>
      </c>
      <c r="E2211" s="1">
        <v>1.454E-5</v>
      </c>
      <c r="F2211" s="1">
        <v>1.452E-5</v>
      </c>
      <c r="G2211" s="1">
        <v>2.906E-5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1.0089999999999999E-14</v>
      </c>
      <c r="C2212" s="1">
        <v>1.0089999999999999E-14</v>
      </c>
      <c r="D2212" s="1">
        <v>1.4579999999999999E-5</v>
      </c>
      <c r="E2212" s="1">
        <v>1.4579999999999999E-5</v>
      </c>
      <c r="F2212" s="1">
        <v>1.456E-5</v>
      </c>
      <c r="G2212" s="1">
        <v>2.9139999999999999E-5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1.019E-14</v>
      </c>
      <c r="C2213" s="1">
        <v>1.019E-14</v>
      </c>
      <c r="D2213" s="1">
        <v>1.4620000000000001E-5</v>
      </c>
      <c r="E2213" s="1">
        <v>1.4620000000000001E-5</v>
      </c>
      <c r="F2213" s="1">
        <v>1.4610000000000001E-5</v>
      </c>
      <c r="G2213" s="1">
        <v>2.923E-5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1.0299999999999999E-14</v>
      </c>
      <c r="C2214" s="1">
        <v>1.029E-14</v>
      </c>
      <c r="D2214" s="1">
        <v>1.466E-5</v>
      </c>
      <c r="E2214" s="1">
        <v>1.466E-5</v>
      </c>
      <c r="F2214" s="1">
        <v>1.465E-5</v>
      </c>
      <c r="G2214" s="1">
        <v>2.9309999999999999E-5</v>
      </c>
      <c r="H2214" s="1">
        <v>0</v>
      </c>
      <c r="I2214" s="1">
        <v>0</v>
      </c>
      <c r="J2214" t="s">
        <v>45</v>
      </c>
      <c r="L2214">
        <v>300.02999999999997</v>
      </c>
    </row>
    <row r="2215" spans="1:12">
      <c r="A2215" s="1">
        <v>18741.3</v>
      </c>
      <c r="B2215" s="1">
        <v>1.04E-14</v>
      </c>
      <c r="C2215" s="1">
        <v>1.04E-14</v>
      </c>
      <c r="D2215" s="1">
        <v>1.471E-5</v>
      </c>
      <c r="E2215" s="1">
        <v>1.471E-5</v>
      </c>
      <c r="F2215" s="1">
        <v>1.469E-5</v>
      </c>
      <c r="G2215" s="1">
        <v>2.94E-5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1.0499999999999999E-14</v>
      </c>
      <c r="C2216" s="1">
        <v>1.0499999999999999E-14</v>
      </c>
      <c r="D2216" s="1">
        <v>1.4749999999999999E-5</v>
      </c>
      <c r="E2216" s="1">
        <v>1.4749999999999999E-5</v>
      </c>
      <c r="F2216" s="1">
        <v>1.4739999999999999E-5</v>
      </c>
      <c r="G2216" s="1">
        <v>2.9490000000000001E-5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1.061E-14</v>
      </c>
      <c r="C2217" s="1">
        <v>1.061E-14</v>
      </c>
      <c r="D2217" s="1">
        <v>1.4790000000000001E-5</v>
      </c>
      <c r="E2217" s="1">
        <v>1.4790000000000001E-5</v>
      </c>
      <c r="F2217" s="1">
        <v>1.4780000000000001E-5</v>
      </c>
      <c r="G2217" s="1">
        <v>2.957E-5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1.0720000000000001E-14</v>
      </c>
      <c r="C2218" s="1">
        <v>1.0709999999999999E-14</v>
      </c>
      <c r="D2218" s="1">
        <v>1.484E-5</v>
      </c>
      <c r="E2218" s="1">
        <v>1.484E-5</v>
      </c>
      <c r="F2218" s="1">
        <v>1.482E-5</v>
      </c>
      <c r="G2218" s="1">
        <v>2.9660000000000001E-5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1.082E-14</v>
      </c>
      <c r="C2219" s="1">
        <v>1.082E-14</v>
      </c>
      <c r="D2219" s="1">
        <v>1.488E-5</v>
      </c>
      <c r="E2219" s="1">
        <v>1.488E-5</v>
      </c>
      <c r="F2219" s="1">
        <v>1.487E-5</v>
      </c>
      <c r="G2219" s="1">
        <v>2.9750000000000001E-5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1.0930000000000001E-14</v>
      </c>
      <c r="C2220" s="1">
        <v>1.0930000000000001E-14</v>
      </c>
      <c r="D2220" s="1">
        <v>1.4919999999999999E-5</v>
      </c>
      <c r="E2220" s="1">
        <v>1.4919999999999999E-5</v>
      </c>
      <c r="F2220" s="1">
        <v>1.491E-5</v>
      </c>
      <c r="G2220" s="1">
        <v>2.9830000000000001E-5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1.104E-14</v>
      </c>
      <c r="C2221" s="1">
        <v>1.104E-14</v>
      </c>
      <c r="D2221" s="1">
        <v>1.4970000000000001E-5</v>
      </c>
      <c r="E2221" s="1">
        <v>1.4970000000000001E-5</v>
      </c>
      <c r="F2221" s="1">
        <v>1.4949999999999999E-5</v>
      </c>
      <c r="G2221" s="1">
        <v>2.9920000000000002E-5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1.115E-14</v>
      </c>
      <c r="C2222" s="1">
        <v>1.115E-14</v>
      </c>
      <c r="D2222" s="1">
        <v>1.501E-5</v>
      </c>
      <c r="E2222" s="1">
        <v>1.501E-5</v>
      </c>
      <c r="F2222" s="1">
        <v>1.5E-5</v>
      </c>
      <c r="G2222" s="1">
        <v>3.0009999999999999E-5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1.1270000000000001E-14</v>
      </c>
      <c r="C2223" s="1">
        <v>1.1260000000000001E-14</v>
      </c>
      <c r="D2223" s="1">
        <v>1.505E-5</v>
      </c>
      <c r="E2223" s="1">
        <v>1.505E-5</v>
      </c>
      <c r="F2223" s="1">
        <v>1.504E-5</v>
      </c>
      <c r="G2223" s="1">
        <v>3.01E-5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1.138E-14</v>
      </c>
      <c r="C2224" s="1">
        <v>1.138E-14</v>
      </c>
      <c r="D2224" s="1">
        <v>1.5099999999999999E-5</v>
      </c>
      <c r="E2224" s="1">
        <v>1.5099999999999999E-5</v>
      </c>
      <c r="F2224" s="1">
        <v>1.509E-5</v>
      </c>
      <c r="G2224" s="1">
        <v>3.0179999999999999E-5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1.149E-14</v>
      </c>
      <c r="C2225" s="1">
        <v>1.149E-14</v>
      </c>
      <c r="D2225" s="1">
        <v>1.5140000000000001E-5</v>
      </c>
      <c r="E2225" s="1">
        <v>1.5140000000000001E-5</v>
      </c>
      <c r="F2225" s="1">
        <v>1.5130000000000001E-5</v>
      </c>
      <c r="G2225" s="1">
        <v>3.027E-5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1.1610000000000001E-14</v>
      </c>
      <c r="C2226" s="1">
        <v>1.1610000000000001E-14</v>
      </c>
      <c r="D2226" s="1">
        <v>1.519E-5</v>
      </c>
      <c r="E2226" s="1">
        <v>1.519E-5</v>
      </c>
      <c r="F2226" s="1">
        <v>1.517E-5</v>
      </c>
      <c r="G2226" s="1">
        <v>3.0360000000000001E-5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1.1729999999999999E-14</v>
      </c>
      <c r="C2227" s="1">
        <v>1.172E-14</v>
      </c>
      <c r="D2227" s="1">
        <v>1.523E-5</v>
      </c>
      <c r="E2227" s="1">
        <v>1.523E-5</v>
      </c>
      <c r="F2227" s="1">
        <v>1.522E-5</v>
      </c>
      <c r="G2227" s="1">
        <v>3.0450000000000002E-5</v>
      </c>
      <c r="H2227" s="1">
        <v>1.488E-41</v>
      </c>
      <c r="I2227" s="1">
        <v>8.1530000000000007E-37</v>
      </c>
      <c r="J2227" t="s">
        <v>70</v>
      </c>
      <c r="L2227">
        <v>600.07000000000005</v>
      </c>
    </row>
    <row r="2228" spans="1:12">
      <c r="A2228" s="1">
        <v>17946.599999999999</v>
      </c>
      <c r="B2228" s="1">
        <v>1.184E-14</v>
      </c>
      <c r="C2228" s="1">
        <v>1.184E-14</v>
      </c>
      <c r="D2228" s="1">
        <v>1.5279999999999999E-5</v>
      </c>
      <c r="E2228" s="1">
        <v>1.5279999999999999E-5</v>
      </c>
      <c r="F2228" s="1">
        <v>1.526E-5</v>
      </c>
      <c r="G2228" s="1">
        <v>3.0540000000000002E-5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1.196E-14</v>
      </c>
      <c r="C2229" s="1">
        <v>1.196E-14</v>
      </c>
      <c r="D2229" s="1">
        <v>1.5319999999999999E-5</v>
      </c>
      <c r="E2229" s="1">
        <v>1.5319999999999999E-5</v>
      </c>
      <c r="F2229" s="1">
        <v>1.5310000000000001E-5</v>
      </c>
      <c r="G2229" s="1">
        <v>3.0630000000000003E-5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1.2080000000000001E-14</v>
      </c>
      <c r="C2230" s="1">
        <v>1.2080000000000001E-14</v>
      </c>
      <c r="D2230" s="1">
        <v>1.537E-5</v>
      </c>
      <c r="E2230" s="1">
        <v>1.537E-5</v>
      </c>
      <c r="F2230" s="1">
        <v>1.535E-5</v>
      </c>
      <c r="G2230" s="1">
        <v>3.0719999999999997E-5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1.2199999999999999E-14</v>
      </c>
      <c r="C2231" s="1">
        <v>1.2199999999999999E-14</v>
      </c>
      <c r="D2231" s="1">
        <v>1.541E-5</v>
      </c>
      <c r="E2231" s="1">
        <v>1.541E-5</v>
      </c>
      <c r="F2231" s="1">
        <v>1.5400000000000002E-5</v>
      </c>
      <c r="G2231" s="1">
        <v>3.0809999999999998E-5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1.233E-14</v>
      </c>
      <c r="C2232" s="1">
        <v>1.232E-14</v>
      </c>
      <c r="D2232" s="1">
        <v>1.5460000000000001E-5</v>
      </c>
      <c r="E2232" s="1">
        <v>1.5460000000000001E-5</v>
      </c>
      <c r="F2232" s="1">
        <v>1.5440000000000001E-5</v>
      </c>
      <c r="G2232" s="1">
        <v>3.0899999999999999E-5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1.245E-14</v>
      </c>
      <c r="C2233" s="1">
        <v>1.245E-14</v>
      </c>
      <c r="D2233" s="1">
        <v>1.5500000000000001E-5</v>
      </c>
      <c r="E2233" s="1">
        <v>1.5500000000000001E-5</v>
      </c>
      <c r="F2233" s="1">
        <v>1.5489999999999999E-5</v>
      </c>
      <c r="G2233" s="1">
        <v>3.099E-5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1.258E-14</v>
      </c>
      <c r="C2234" s="1">
        <v>1.257E-14</v>
      </c>
      <c r="D2234" s="1">
        <v>1.5549999999999999E-5</v>
      </c>
      <c r="E2234" s="1">
        <v>1.5549999999999999E-5</v>
      </c>
      <c r="F2234" s="1">
        <v>1.5529999999999999E-5</v>
      </c>
      <c r="G2234" s="1">
        <v>3.1080000000000001E-5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1.27E-14</v>
      </c>
      <c r="C2235" s="1">
        <v>1.27E-14</v>
      </c>
      <c r="D2235" s="1">
        <v>1.5590000000000002E-5</v>
      </c>
      <c r="E2235" s="1">
        <v>1.5590000000000002E-5</v>
      </c>
      <c r="F2235" s="1">
        <v>1.558E-5</v>
      </c>
      <c r="G2235" s="1">
        <v>3.1170000000000001E-5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1.2830000000000001E-14</v>
      </c>
      <c r="C2236" s="1">
        <v>1.2830000000000001E-14</v>
      </c>
      <c r="D2236" s="1">
        <v>1.5639999999999999E-5</v>
      </c>
      <c r="E2236" s="1">
        <v>1.5639999999999999E-5</v>
      </c>
      <c r="F2236" s="1">
        <v>1.562E-5</v>
      </c>
      <c r="G2236" s="1">
        <v>3.1260000000000002E-5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1.2960000000000001E-14</v>
      </c>
      <c r="C2237" s="1">
        <v>1.2960000000000001E-14</v>
      </c>
      <c r="D2237" s="1">
        <v>1.5679999999999999E-5</v>
      </c>
      <c r="E2237" s="1">
        <v>1.5679999999999999E-5</v>
      </c>
      <c r="F2237" s="1">
        <v>1.5670000000000001E-5</v>
      </c>
      <c r="G2237" s="1">
        <v>3.1350000000000003E-5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1.3089999999999999E-14</v>
      </c>
      <c r="C2238" s="1">
        <v>1.3089999999999999E-14</v>
      </c>
      <c r="D2238" s="1">
        <v>1.573E-5</v>
      </c>
      <c r="E2238" s="1">
        <v>1.573E-5</v>
      </c>
      <c r="F2238" s="1">
        <v>1.5719999999999999E-5</v>
      </c>
      <c r="G2238" s="1">
        <v>3.1449999999999999E-5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1.3219999999999999E-14</v>
      </c>
      <c r="C2239" s="1">
        <v>1.3219999999999999E-14</v>
      </c>
      <c r="D2239" s="1">
        <v>1.577E-5</v>
      </c>
      <c r="E2239" s="1">
        <v>1.577E-5</v>
      </c>
      <c r="F2239" s="1">
        <v>1.5760000000000002E-5</v>
      </c>
      <c r="G2239" s="1">
        <v>3.154E-5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1.335E-14</v>
      </c>
      <c r="C2240" s="1">
        <v>1.335E-14</v>
      </c>
      <c r="D2240" s="1">
        <v>1.5820000000000001E-5</v>
      </c>
      <c r="E2240" s="1">
        <v>1.5820000000000001E-5</v>
      </c>
      <c r="F2240" s="1">
        <v>1.5809999999999999E-5</v>
      </c>
      <c r="G2240" s="1">
        <v>3.163E-5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1.349E-14</v>
      </c>
      <c r="C2241" s="1">
        <v>1.349E-14</v>
      </c>
      <c r="D2241" s="1">
        <v>1.5869999999999999E-5</v>
      </c>
      <c r="E2241" s="1">
        <v>1.5869999999999999E-5</v>
      </c>
      <c r="F2241" s="1">
        <v>1.5860000000000001E-5</v>
      </c>
      <c r="G2241" s="1">
        <v>3.1720000000000001E-5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1.362E-14</v>
      </c>
      <c r="C2242" s="1">
        <v>1.362E-14</v>
      </c>
      <c r="D2242" s="1">
        <v>1.5909999999999998E-5</v>
      </c>
      <c r="E2242" s="1">
        <v>1.5909999999999998E-5</v>
      </c>
      <c r="F2242" s="1">
        <v>1.59E-5</v>
      </c>
      <c r="G2242" s="1">
        <v>3.1819999999999997E-5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1.376E-14</v>
      </c>
      <c r="C2243" s="1">
        <v>1.376E-14</v>
      </c>
      <c r="D2243" s="1">
        <v>1.596E-5</v>
      </c>
      <c r="E2243" s="1">
        <v>1.596E-5</v>
      </c>
      <c r="F2243" s="1">
        <v>1.5950000000000001E-5</v>
      </c>
      <c r="G2243" s="1">
        <v>3.1909999999999998E-5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1.3899999999999999E-14</v>
      </c>
      <c r="C2244" s="1">
        <v>1.3899999999999999E-14</v>
      </c>
      <c r="D2244" s="1">
        <v>1.6010000000000001E-5</v>
      </c>
      <c r="E2244" s="1">
        <v>1.6010000000000001E-5</v>
      </c>
      <c r="F2244" s="1">
        <v>1.5990000000000001E-5</v>
      </c>
      <c r="G2244" s="1">
        <v>3.1999999999999999E-5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1.4039999999999999E-14</v>
      </c>
      <c r="C2245" s="1">
        <v>1.4039999999999999E-14</v>
      </c>
      <c r="D2245" s="1">
        <v>1.605E-5</v>
      </c>
      <c r="E2245" s="1">
        <v>1.605E-5</v>
      </c>
      <c r="F2245" s="1">
        <v>1.6039999999999999E-5</v>
      </c>
      <c r="G2245" s="1">
        <v>3.2100000000000001E-5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1.4179999999999999E-14</v>
      </c>
      <c r="C2246" s="1">
        <v>1.4179999999999999E-14</v>
      </c>
      <c r="D2246" s="1">
        <v>1.6099999999999998E-5</v>
      </c>
      <c r="E2246" s="1">
        <v>1.6099999999999998E-5</v>
      </c>
      <c r="F2246" s="1">
        <v>1.609E-5</v>
      </c>
      <c r="G2246" s="1">
        <v>3.2190000000000002E-5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1.4319999999999999E-14</v>
      </c>
      <c r="C2247" s="1">
        <v>1.4319999999999999E-14</v>
      </c>
      <c r="D2247" s="1">
        <v>1.615E-5</v>
      </c>
      <c r="E2247" s="1">
        <v>1.615E-5</v>
      </c>
      <c r="F2247" s="1">
        <v>1.6140000000000001E-5</v>
      </c>
      <c r="G2247" s="1">
        <v>3.2280000000000003E-5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1.447E-14</v>
      </c>
      <c r="C2248" s="1">
        <v>1.4459999999999999E-14</v>
      </c>
      <c r="D2248" s="1">
        <v>1.6189999999999999E-5</v>
      </c>
      <c r="E2248" s="1">
        <v>1.6189999999999999E-5</v>
      </c>
      <c r="F2248" s="1">
        <v>1.6180000000000001E-5</v>
      </c>
      <c r="G2248" s="1">
        <v>3.2379999999999998E-5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1.461E-14</v>
      </c>
      <c r="C2249" s="1">
        <v>1.461E-14</v>
      </c>
      <c r="D2249" s="1">
        <v>1.624E-5</v>
      </c>
      <c r="E2249" s="1">
        <v>1.624E-5</v>
      </c>
      <c r="F2249" s="1">
        <v>1.6229999999999999E-5</v>
      </c>
      <c r="G2249" s="1">
        <v>3.2469999999999999E-5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1.4759999999999998E-14</v>
      </c>
      <c r="C2250" s="1">
        <v>1.4759999999999998E-14</v>
      </c>
      <c r="D2250" s="1">
        <v>1.6290000000000002E-5</v>
      </c>
      <c r="E2250" s="1">
        <v>1.6290000000000002E-5</v>
      </c>
      <c r="F2250" s="1">
        <v>1.628E-5</v>
      </c>
      <c r="G2250" s="1">
        <v>3.2570000000000002E-5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1.491E-14</v>
      </c>
      <c r="C2251" s="1">
        <v>1.4900000000000002E-14</v>
      </c>
      <c r="D2251" s="1">
        <v>1.6339999999999999E-5</v>
      </c>
      <c r="E2251" s="1">
        <v>1.6339999999999999E-5</v>
      </c>
      <c r="F2251" s="1">
        <v>1.6330000000000001E-5</v>
      </c>
      <c r="G2251" s="1">
        <v>3.2660000000000002E-5</v>
      </c>
      <c r="H2251" s="1">
        <v>0</v>
      </c>
      <c r="I2251" s="1">
        <v>0</v>
      </c>
      <c r="J2251" t="s">
        <v>72</v>
      </c>
      <c r="L2251">
        <v>300.02999999999997</v>
      </c>
    </row>
    <row r="2252" spans="1:12">
      <c r="A2252" s="1">
        <v>16566.900000000001</v>
      </c>
      <c r="B2252" s="1">
        <v>1.5060000000000001E-14</v>
      </c>
      <c r="C2252" s="1">
        <v>1.505E-14</v>
      </c>
      <c r="D2252" s="1">
        <v>1.6379999999999999E-5</v>
      </c>
      <c r="E2252" s="1">
        <v>1.6379999999999999E-5</v>
      </c>
      <c r="F2252" s="1">
        <v>1.6370000000000001E-5</v>
      </c>
      <c r="G2252" s="1">
        <v>3.2759999999999998E-5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1.5209999999999999E-14</v>
      </c>
      <c r="C2253" s="1">
        <v>1.5200000000000001E-14</v>
      </c>
      <c r="D2253" s="1">
        <v>1.643E-5</v>
      </c>
      <c r="E2253" s="1">
        <v>1.643E-5</v>
      </c>
      <c r="F2253" s="1">
        <v>1.6419999999999999E-5</v>
      </c>
      <c r="G2253" s="1">
        <v>3.2849999999999999E-5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1.536E-14</v>
      </c>
      <c r="C2254" s="1">
        <v>1.536E-14</v>
      </c>
      <c r="D2254" s="1">
        <v>1.6480000000000001E-5</v>
      </c>
      <c r="E2254" s="1">
        <v>1.6480000000000001E-5</v>
      </c>
      <c r="F2254" s="1">
        <v>1.647E-5</v>
      </c>
      <c r="G2254" s="1">
        <v>3.2950000000000001E-5</v>
      </c>
      <c r="H2254" s="1">
        <v>0</v>
      </c>
      <c r="I2254" s="1">
        <v>0</v>
      </c>
      <c r="J2254" t="s">
        <v>66</v>
      </c>
      <c r="L2254">
        <v>300.02999999999997</v>
      </c>
    </row>
    <row r="2255" spans="1:12">
      <c r="A2255" s="1">
        <v>16402.099999999999</v>
      </c>
      <c r="B2255" s="1">
        <v>1.5510000000000002E-14</v>
      </c>
      <c r="C2255" s="1">
        <v>1.5510000000000002E-14</v>
      </c>
      <c r="D2255" s="1">
        <v>1.6529999999999999E-5</v>
      </c>
      <c r="E2255" s="1">
        <v>1.6529999999999999E-5</v>
      </c>
      <c r="F2255" s="1">
        <v>1.6520000000000001E-5</v>
      </c>
      <c r="G2255" s="1">
        <v>3.3049999999999997E-5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1.5670000000000001E-14</v>
      </c>
      <c r="C2256" s="1">
        <v>1.5670000000000001E-14</v>
      </c>
      <c r="D2256" s="1">
        <v>1.658E-5</v>
      </c>
      <c r="E2256" s="1">
        <v>1.658E-5</v>
      </c>
      <c r="F2256" s="1">
        <v>1.6569999999999999E-5</v>
      </c>
      <c r="G2256" s="1">
        <v>3.3139999999999998E-5</v>
      </c>
      <c r="H2256" s="1">
        <v>0</v>
      </c>
      <c r="I2256" s="1">
        <v>0</v>
      </c>
      <c r="J2256" t="s">
        <v>56</v>
      </c>
      <c r="L2256">
        <v>300.02999999999997</v>
      </c>
    </row>
    <row r="2257" spans="1:12">
      <c r="A2257" s="1">
        <v>16293.1</v>
      </c>
      <c r="B2257" s="1">
        <v>1.583E-14</v>
      </c>
      <c r="C2257" s="1">
        <v>1.583E-14</v>
      </c>
      <c r="D2257" s="1">
        <v>1.6629999999999998E-5</v>
      </c>
      <c r="E2257" s="1">
        <v>1.6629999999999998E-5</v>
      </c>
      <c r="F2257" s="1">
        <v>1.6609999999999999E-5</v>
      </c>
      <c r="G2257" s="1">
        <v>3.324E-5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1.599E-14</v>
      </c>
      <c r="C2258" s="1">
        <v>1.5979999999999999E-14</v>
      </c>
      <c r="D2258" s="1">
        <v>1.6670000000000001E-5</v>
      </c>
      <c r="E2258" s="1">
        <v>1.6670000000000001E-5</v>
      </c>
      <c r="F2258" s="1">
        <v>1.666E-5</v>
      </c>
      <c r="G2258" s="1">
        <v>3.3340000000000003E-5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1.6149999999999999E-14</v>
      </c>
      <c r="C2259" s="1">
        <v>1.6140000000000001E-14</v>
      </c>
      <c r="D2259" s="1">
        <v>1.6719999999999999E-5</v>
      </c>
      <c r="E2259" s="1">
        <v>1.6719999999999999E-5</v>
      </c>
      <c r="F2259" s="1">
        <v>1.6710000000000001E-5</v>
      </c>
      <c r="G2259" s="1">
        <v>3.3429999999999997E-5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1.6309999999999999E-14</v>
      </c>
      <c r="C2260" s="1">
        <v>1.6309999999999999E-14</v>
      </c>
      <c r="D2260" s="1">
        <v>1.677E-5</v>
      </c>
      <c r="E2260" s="1">
        <v>1.677E-5</v>
      </c>
      <c r="F2260" s="1">
        <v>1.6759999999999999E-5</v>
      </c>
      <c r="G2260" s="1">
        <v>3.3529999999999999E-5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1.6470000000000001E-14</v>
      </c>
      <c r="C2261" s="1">
        <v>1.6470000000000001E-14</v>
      </c>
      <c r="D2261" s="1">
        <v>1.6820000000000002E-5</v>
      </c>
      <c r="E2261" s="1">
        <v>1.6820000000000002E-5</v>
      </c>
      <c r="F2261" s="1">
        <v>1.681E-5</v>
      </c>
      <c r="G2261" s="1">
        <v>3.3630000000000002E-5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1.6639999999999999E-14</v>
      </c>
      <c r="C2262" s="1">
        <v>1.6639999999999999E-14</v>
      </c>
      <c r="D2262" s="1">
        <v>1.6869999999999999E-5</v>
      </c>
      <c r="E2262" s="1">
        <v>1.6869999999999999E-5</v>
      </c>
      <c r="F2262" s="1">
        <v>1.6860000000000001E-5</v>
      </c>
      <c r="G2262" s="1">
        <v>3.3729999999999997E-5</v>
      </c>
      <c r="H2262" s="1">
        <v>5.8409999999999998E-24</v>
      </c>
      <c r="I2262" s="1">
        <v>3.1999999999999998E-19</v>
      </c>
      <c r="J2262" t="s">
        <v>73</v>
      </c>
      <c r="L2262">
        <v>300.02999999999997</v>
      </c>
    </row>
    <row r="2263" spans="1:12">
      <c r="A2263" s="1">
        <v>15970.5</v>
      </c>
      <c r="B2263" s="1">
        <v>1.681E-14</v>
      </c>
      <c r="C2263" s="1">
        <v>1.6799999999999998E-14</v>
      </c>
      <c r="D2263" s="1">
        <v>1.6920000000000001E-5</v>
      </c>
      <c r="E2263" s="1">
        <v>1.6920000000000001E-5</v>
      </c>
      <c r="F2263" s="1">
        <v>1.6909999999999999E-5</v>
      </c>
      <c r="G2263" s="1">
        <v>3.383E-5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1.6980000000000001E-14</v>
      </c>
      <c r="C2264" s="1">
        <v>1.6969999999999999E-14</v>
      </c>
      <c r="D2264" s="1">
        <v>1.6969999999999998E-5</v>
      </c>
      <c r="E2264" s="1">
        <v>1.6969999999999998E-5</v>
      </c>
      <c r="F2264" s="1">
        <v>1.696E-5</v>
      </c>
      <c r="G2264" s="1">
        <v>3.3930000000000002E-5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1.7150000000000001E-14</v>
      </c>
      <c r="C2265" s="1">
        <v>1.714E-14</v>
      </c>
      <c r="D2265" s="1">
        <v>1.702E-5</v>
      </c>
      <c r="E2265" s="1">
        <v>1.702E-5</v>
      </c>
      <c r="F2265" s="1">
        <v>1.7010000000000001E-5</v>
      </c>
      <c r="G2265" s="1">
        <v>3.4020000000000003E-5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1.7319999999999999E-14</v>
      </c>
      <c r="C2266" s="1">
        <v>1.7319999999999999E-14</v>
      </c>
      <c r="D2266" s="1">
        <v>1.7070000000000001E-5</v>
      </c>
      <c r="E2266" s="1">
        <v>1.7070000000000001E-5</v>
      </c>
      <c r="F2266" s="1">
        <v>1.7059999999999999E-5</v>
      </c>
      <c r="G2266" s="1">
        <v>3.4119999999999999E-5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1.749E-14</v>
      </c>
      <c r="C2267" s="1">
        <v>1.749E-14</v>
      </c>
      <c r="D2267" s="1">
        <v>1.7119999999999999E-5</v>
      </c>
      <c r="E2267" s="1">
        <v>1.7119999999999999E-5</v>
      </c>
      <c r="F2267" s="1">
        <v>1.7110000000000001E-5</v>
      </c>
      <c r="G2267" s="1">
        <v>3.4220000000000001E-5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1.7669999999999999E-14</v>
      </c>
      <c r="C2268" s="1">
        <v>1.7669999999999999E-14</v>
      </c>
      <c r="D2268" s="1">
        <v>1.717E-5</v>
      </c>
      <c r="E2268" s="1">
        <v>1.717E-5</v>
      </c>
      <c r="F2268" s="1">
        <v>1.7159999999999998E-5</v>
      </c>
      <c r="G2268" s="1">
        <v>3.4319999999999997E-5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1.7850000000000001E-14</v>
      </c>
      <c r="C2269" s="1">
        <v>1.784E-14</v>
      </c>
      <c r="D2269" s="1">
        <v>1.7220000000000001E-5</v>
      </c>
      <c r="E2269" s="1">
        <v>1.7220000000000001E-5</v>
      </c>
      <c r="F2269" s="1">
        <v>1.721E-5</v>
      </c>
      <c r="G2269" s="1">
        <v>3.4419999999999999E-5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1.803E-14</v>
      </c>
      <c r="C2270" s="1">
        <v>1.8019999999999999E-14</v>
      </c>
      <c r="D2270" s="1">
        <v>1.7269999999999999E-5</v>
      </c>
      <c r="E2270" s="1">
        <v>1.7269999999999999E-5</v>
      </c>
      <c r="F2270" s="1">
        <v>1.7260000000000001E-5</v>
      </c>
      <c r="G2270" s="1">
        <v>3.4520000000000002E-5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1.8209999999999999E-14</v>
      </c>
      <c r="C2271" s="1">
        <v>1.8200000000000001E-14</v>
      </c>
      <c r="D2271" s="1">
        <v>1.732E-5</v>
      </c>
      <c r="E2271" s="1">
        <v>1.732E-5</v>
      </c>
      <c r="F2271" s="1">
        <v>1.7309999999999999E-5</v>
      </c>
      <c r="G2271" s="1">
        <v>3.4629999999999999E-5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1.8390000000000001E-14</v>
      </c>
      <c r="C2272" s="1">
        <v>1.8390000000000001E-14</v>
      </c>
      <c r="D2272" s="1">
        <v>1.7370000000000001E-5</v>
      </c>
      <c r="E2272" s="1">
        <v>1.7370000000000001E-5</v>
      </c>
      <c r="F2272" s="1">
        <v>1.736E-5</v>
      </c>
      <c r="G2272" s="1">
        <v>3.4730000000000001E-5</v>
      </c>
      <c r="H2272" s="1">
        <v>0</v>
      </c>
      <c r="I2272" s="1">
        <v>0</v>
      </c>
      <c r="J2272" t="s">
        <v>74</v>
      </c>
      <c r="L2272">
        <v>300.02999999999997</v>
      </c>
    </row>
    <row r="2273" spans="1:12">
      <c r="A2273" s="1">
        <v>15447</v>
      </c>
      <c r="B2273" s="1">
        <v>1.857E-14</v>
      </c>
      <c r="C2273" s="1">
        <v>1.857E-14</v>
      </c>
      <c r="D2273" s="1">
        <v>1.7419999999999999E-5</v>
      </c>
      <c r="E2273" s="1">
        <v>1.7419999999999999E-5</v>
      </c>
      <c r="F2273" s="1">
        <v>1.7410000000000001E-5</v>
      </c>
      <c r="G2273" s="1">
        <v>3.4829999999999997E-5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1.876E-14</v>
      </c>
      <c r="C2274" s="1">
        <v>1.876E-14</v>
      </c>
      <c r="D2274" s="1">
        <v>1.747E-5</v>
      </c>
      <c r="E2274" s="1">
        <v>1.747E-5</v>
      </c>
      <c r="F2274" s="1">
        <v>1.7459999999999999E-5</v>
      </c>
      <c r="G2274" s="1">
        <v>3.4929999999999999E-5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1.8950000000000001E-14</v>
      </c>
      <c r="C2275" s="1">
        <v>1.8950000000000001E-14</v>
      </c>
      <c r="D2275" s="1">
        <v>1.7520000000000002E-5</v>
      </c>
      <c r="E2275" s="1">
        <v>1.7520000000000002E-5</v>
      </c>
      <c r="F2275" s="1">
        <v>1.751E-5</v>
      </c>
      <c r="G2275" s="1">
        <v>3.5030000000000002E-5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1.9140000000000001E-14</v>
      </c>
      <c r="C2276" s="1">
        <v>1.9140000000000001E-14</v>
      </c>
      <c r="D2276" s="1">
        <v>1.7569999999999999E-5</v>
      </c>
      <c r="E2276" s="1">
        <v>1.7569999999999999E-5</v>
      </c>
      <c r="F2276" s="1">
        <v>1.7560000000000001E-5</v>
      </c>
      <c r="G2276" s="1">
        <v>3.5129999999999997E-5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1.9330000000000001E-14</v>
      </c>
      <c r="C2277" s="1">
        <v>1.9330000000000001E-14</v>
      </c>
      <c r="D2277" s="1">
        <v>1.7620000000000001E-5</v>
      </c>
      <c r="E2277" s="1">
        <v>1.7620000000000001E-5</v>
      </c>
      <c r="F2277" s="1">
        <v>1.7609999999999999E-5</v>
      </c>
      <c r="G2277" s="1">
        <v>3.5240000000000001E-5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1.953E-14</v>
      </c>
      <c r="C2278" s="1">
        <v>1.9519999999999998E-14</v>
      </c>
      <c r="D2278" s="1">
        <v>1.7669999999999999E-5</v>
      </c>
      <c r="E2278" s="1">
        <v>1.7669999999999999E-5</v>
      </c>
      <c r="F2278" s="1">
        <v>1.766E-5</v>
      </c>
      <c r="G2278" s="1">
        <v>3.5339999999999997E-5</v>
      </c>
      <c r="H2278" s="1">
        <v>0</v>
      </c>
      <c r="I2278" s="1">
        <v>0</v>
      </c>
      <c r="J2278" t="s">
        <v>72</v>
      </c>
      <c r="L2278">
        <v>300.02999999999997</v>
      </c>
    </row>
    <row r="2279" spans="1:12">
      <c r="A2279" s="1">
        <v>15141.2</v>
      </c>
      <c r="B2279" s="1">
        <v>1.972E-14</v>
      </c>
      <c r="C2279" s="1">
        <v>1.972E-14</v>
      </c>
      <c r="D2279" s="1">
        <v>1.7730000000000001E-5</v>
      </c>
      <c r="E2279" s="1">
        <v>1.7730000000000001E-5</v>
      </c>
      <c r="F2279" s="1">
        <v>1.772E-5</v>
      </c>
      <c r="G2279" s="1">
        <v>3.5439999999999999E-5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1.9919999999999999E-14</v>
      </c>
      <c r="C2280" s="1">
        <v>1.9919999999999999E-14</v>
      </c>
      <c r="D2280" s="1">
        <v>1.7779999999999999E-5</v>
      </c>
      <c r="E2280" s="1">
        <v>1.7779999999999999E-5</v>
      </c>
      <c r="F2280" s="1">
        <v>1.7770000000000001E-5</v>
      </c>
      <c r="G2280" s="1">
        <v>3.5549999999999997E-5</v>
      </c>
      <c r="H2280" s="1">
        <v>0</v>
      </c>
      <c r="I2280" s="1">
        <v>0</v>
      </c>
      <c r="J2280" t="s">
        <v>72</v>
      </c>
      <c r="L2280">
        <v>300.02999999999997</v>
      </c>
    </row>
    <row r="2281" spans="1:12">
      <c r="A2281" s="1">
        <v>15040.6</v>
      </c>
      <c r="B2281" s="1">
        <v>2.012E-14</v>
      </c>
      <c r="C2281" s="1">
        <v>2.012E-14</v>
      </c>
      <c r="D2281" s="1">
        <v>1.783E-5</v>
      </c>
      <c r="E2281" s="1">
        <v>1.783E-5</v>
      </c>
      <c r="F2281" s="1">
        <v>1.7819999999999999E-5</v>
      </c>
      <c r="G2281" s="1">
        <v>3.5649999999999999E-5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2.0319999999999999E-14</v>
      </c>
      <c r="C2282" s="1">
        <v>2.0319999999999999E-14</v>
      </c>
      <c r="D2282" s="1">
        <v>1.7880000000000002E-5</v>
      </c>
      <c r="E2282" s="1">
        <v>1.7880000000000002E-5</v>
      </c>
      <c r="F2282" s="1">
        <v>1.787E-5</v>
      </c>
      <c r="G2282" s="1">
        <v>3.5750000000000002E-5</v>
      </c>
      <c r="H2282" s="1">
        <v>0</v>
      </c>
      <c r="I2282" s="1">
        <v>0</v>
      </c>
      <c r="J2282" t="s">
        <v>56</v>
      </c>
      <c r="L2282">
        <v>300.02999999999997</v>
      </c>
    </row>
    <row r="2283" spans="1:12">
      <c r="A2283" s="1">
        <v>14940.7</v>
      </c>
      <c r="B2283" s="1">
        <v>2.0529999999999999E-14</v>
      </c>
      <c r="C2283" s="1">
        <v>2.0520000000000001E-14</v>
      </c>
      <c r="D2283" s="1">
        <v>1.7929999999999999E-5</v>
      </c>
      <c r="E2283" s="1">
        <v>1.7929999999999999E-5</v>
      </c>
      <c r="F2283" s="1">
        <v>1.7920000000000001E-5</v>
      </c>
      <c r="G2283" s="1">
        <v>3.5859999999999999E-5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2.073E-14</v>
      </c>
      <c r="C2284" s="1">
        <v>2.073E-14</v>
      </c>
      <c r="D2284" s="1">
        <v>1.7989999999999999E-5</v>
      </c>
      <c r="E2284" s="1">
        <v>1.7989999999999999E-5</v>
      </c>
      <c r="F2284" s="1">
        <v>1.7980000000000001E-5</v>
      </c>
      <c r="G2284" s="1">
        <v>3.5960000000000001E-5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2.094E-14</v>
      </c>
      <c r="C2285" s="1">
        <v>2.094E-14</v>
      </c>
      <c r="D2285" s="1">
        <v>1.804E-5</v>
      </c>
      <c r="E2285" s="1">
        <v>1.804E-5</v>
      </c>
      <c r="F2285" s="1">
        <v>1.8029999999999998E-5</v>
      </c>
      <c r="G2285" s="1">
        <v>3.6069999999999999E-5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2.115E-14</v>
      </c>
      <c r="C2286" s="1">
        <v>2.115E-14</v>
      </c>
      <c r="D2286" s="1">
        <v>1.8090000000000001E-5</v>
      </c>
      <c r="E2286" s="1">
        <v>1.8090000000000001E-5</v>
      </c>
      <c r="F2286" s="1">
        <v>1.808E-5</v>
      </c>
      <c r="G2286" s="1">
        <v>3.6170000000000001E-5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2.1370000000000001E-14</v>
      </c>
      <c r="C2287" s="1">
        <v>2.136E-14</v>
      </c>
      <c r="D2287" s="1">
        <v>1.8139999999999999E-5</v>
      </c>
      <c r="E2287" s="1">
        <v>1.8139999999999999E-5</v>
      </c>
      <c r="F2287" s="1">
        <v>1.8130000000000001E-5</v>
      </c>
      <c r="G2287" s="1">
        <v>3.6279999999999998E-5</v>
      </c>
      <c r="H2287" s="1">
        <v>0</v>
      </c>
      <c r="I2287" s="1">
        <v>0</v>
      </c>
      <c r="J2287" t="s">
        <v>60</v>
      </c>
      <c r="L2287">
        <v>300.02999999999997</v>
      </c>
    </row>
    <row r="2288" spans="1:12">
      <c r="A2288" s="1">
        <v>14693.7</v>
      </c>
      <c r="B2288" s="1">
        <v>2.1580000000000001E-14</v>
      </c>
      <c r="C2288" s="1">
        <v>2.1580000000000001E-14</v>
      </c>
      <c r="D2288" s="1">
        <v>1.8199999999999999E-5</v>
      </c>
      <c r="E2288" s="1">
        <v>1.8199999999999999E-5</v>
      </c>
      <c r="F2288" s="1">
        <v>1.819E-5</v>
      </c>
      <c r="G2288" s="1">
        <v>3.6380000000000001E-5</v>
      </c>
      <c r="H2288" s="1">
        <v>0</v>
      </c>
      <c r="I2288" s="1">
        <v>0</v>
      </c>
      <c r="J2288" t="s">
        <v>72</v>
      </c>
      <c r="L2288">
        <v>300.02999999999997</v>
      </c>
    </row>
    <row r="2289" spans="1:12">
      <c r="A2289" s="1">
        <v>14644.8</v>
      </c>
      <c r="B2289" s="1">
        <v>2.1799999999999999E-14</v>
      </c>
      <c r="C2289" s="1">
        <v>2.1790000000000001E-14</v>
      </c>
      <c r="D2289" s="1">
        <v>1.825E-5</v>
      </c>
      <c r="E2289" s="1">
        <v>1.825E-5</v>
      </c>
      <c r="F2289" s="1">
        <v>1.8240000000000002E-5</v>
      </c>
      <c r="G2289" s="1">
        <v>3.6489999999999998E-5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2.202E-14</v>
      </c>
      <c r="C2290" s="1">
        <v>2.2009999999999999E-14</v>
      </c>
      <c r="D2290" s="1">
        <v>1.8300000000000001E-5</v>
      </c>
      <c r="E2290" s="1">
        <v>1.8300000000000001E-5</v>
      </c>
      <c r="F2290" s="1">
        <v>1.8289999999999999E-5</v>
      </c>
      <c r="G2290" s="1">
        <v>3.6600000000000002E-5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2.2239999999999999E-14</v>
      </c>
      <c r="C2291" s="1">
        <v>2.223E-14</v>
      </c>
      <c r="D2291" s="1">
        <v>1.836E-5</v>
      </c>
      <c r="E2291" s="1">
        <v>1.836E-5</v>
      </c>
      <c r="F2291" s="1">
        <v>1.8349999999999999E-5</v>
      </c>
      <c r="G2291" s="1">
        <v>3.6699999999999998E-5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2.246E-14</v>
      </c>
      <c r="C2292" s="1">
        <v>2.246E-14</v>
      </c>
      <c r="D2292" s="1">
        <v>1.8410000000000002E-5</v>
      </c>
      <c r="E2292" s="1">
        <v>1.8410000000000002E-5</v>
      </c>
      <c r="F2292" s="1">
        <v>1.84E-5</v>
      </c>
      <c r="G2292" s="1">
        <v>3.6810000000000002E-5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2.2689999999999999E-14</v>
      </c>
      <c r="C2293" s="1">
        <v>2.2680000000000001E-14</v>
      </c>
      <c r="D2293" s="1">
        <v>1.8459999999999999E-5</v>
      </c>
      <c r="E2293" s="1">
        <v>1.8459999999999999E-5</v>
      </c>
      <c r="F2293" s="1">
        <v>1.8450000000000001E-5</v>
      </c>
      <c r="G2293" s="1">
        <v>3.6919999999999999E-5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2.291E-14</v>
      </c>
      <c r="C2294" s="1">
        <v>2.291E-14</v>
      </c>
      <c r="D2294" s="1">
        <v>1.8519999999999999E-5</v>
      </c>
      <c r="E2294" s="1">
        <v>1.8519999999999999E-5</v>
      </c>
      <c r="F2294" s="1">
        <v>1.8510000000000001E-5</v>
      </c>
      <c r="G2294" s="1">
        <v>3.7030000000000003E-5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2.314E-14</v>
      </c>
      <c r="C2295" s="1">
        <v>2.314E-14</v>
      </c>
      <c r="D2295" s="1">
        <v>1.857E-5</v>
      </c>
      <c r="E2295" s="1">
        <v>1.857E-5</v>
      </c>
      <c r="F2295" s="1">
        <v>1.8559999999999998E-5</v>
      </c>
      <c r="G2295" s="1">
        <v>3.7129999999999999E-5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2.338E-14</v>
      </c>
      <c r="C2296" s="1">
        <v>2.3369999999999999E-14</v>
      </c>
      <c r="D2296" s="1">
        <v>1.863E-5</v>
      </c>
      <c r="E2296" s="1">
        <v>1.863E-5</v>
      </c>
      <c r="F2296" s="1">
        <v>1.8620000000000001E-5</v>
      </c>
      <c r="G2296" s="1">
        <v>3.7240000000000003E-5</v>
      </c>
      <c r="H2296" s="1">
        <v>0</v>
      </c>
      <c r="I2296" s="1">
        <v>0</v>
      </c>
      <c r="J2296" t="s">
        <v>75</v>
      </c>
      <c r="L2296">
        <v>300.02999999999997</v>
      </c>
    </row>
    <row r="2297" spans="1:12">
      <c r="A2297" s="1">
        <v>14259.5</v>
      </c>
      <c r="B2297" s="1">
        <v>2.361E-14</v>
      </c>
      <c r="C2297" s="1">
        <v>2.361E-14</v>
      </c>
      <c r="D2297" s="1">
        <v>1.8680000000000001E-5</v>
      </c>
      <c r="E2297" s="1">
        <v>1.8680000000000001E-5</v>
      </c>
      <c r="F2297" s="1">
        <v>1.8669999999999999E-5</v>
      </c>
      <c r="G2297" s="1">
        <v>3.735E-5</v>
      </c>
      <c r="H2297" s="1">
        <v>0</v>
      </c>
      <c r="I2297" s="1">
        <v>0</v>
      </c>
      <c r="J2297" t="s">
        <v>45</v>
      </c>
      <c r="L2297">
        <v>300.02999999999997</v>
      </c>
    </row>
    <row r="2298" spans="1:12">
      <c r="A2298" s="1">
        <v>14212.1</v>
      </c>
      <c r="B2298" s="1">
        <v>2.3850000000000001E-14</v>
      </c>
      <c r="C2298" s="1">
        <v>2.3850000000000001E-14</v>
      </c>
      <c r="D2298" s="1">
        <v>1.8729999999999999E-5</v>
      </c>
      <c r="E2298" s="1">
        <v>1.8729999999999999E-5</v>
      </c>
      <c r="F2298" s="1">
        <v>1.8729999999999999E-5</v>
      </c>
      <c r="G2298" s="1">
        <v>3.7459999999999997E-5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2.4090000000000001E-14</v>
      </c>
      <c r="C2299" s="1">
        <v>2.408E-14</v>
      </c>
      <c r="D2299" s="1">
        <v>1.8790000000000001E-5</v>
      </c>
      <c r="E2299" s="1">
        <v>1.8790000000000001E-5</v>
      </c>
      <c r="F2299" s="1">
        <v>1.878E-5</v>
      </c>
      <c r="G2299" s="1">
        <v>3.7570000000000001E-5</v>
      </c>
      <c r="H2299" s="1">
        <v>0</v>
      </c>
      <c r="I2299" s="1">
        <v>0</v>
      </c>
      <c r="J2299" t="s">
        <v>72</v>
      </c>
      <c r="L2299">
        <v>300.02999999999997</v>
      </c>
    </row>
    <row r="2300" spans="1:12">
      <c r="A2300" s="1">
        <v>14117.6</v>
      </c>
      <c r="B2300" s="1">
        <v>2.4329999999999999E-14</v>
      </c>
      <c r="C2300" s="1">
        <v>2.4329999999999999E-14</v>
      </c>
      <c r="D2300" s="1">
        <v>1.8839999999999999E-5</v>
      </c>
      <c r="E2300" s="1">
        <v>1.8839999999999999E-5</v>
      </c>
      <c r="F2300" s="1">
        <v>1.8839999999999999E-5</v>
      </c>
      <c r="G2300" s="1">
        <v>3.7679999999999998E-5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2.4580000000000001E-14</v>
      </c>
      <c r="C2301" s="1">
        <v>2.457E-14</v>
      </c>
      <c r="D2301" s="1">
        <v>1.8899999999999999E-5</v>
      </c>
      <c r="E2301" s="1">
        <v>1.8899999999999999E-5</v>
      </c>
      <c r="F2301" s="1">
        <v>1.889E-5</v>
      </c>
      <c r="G2301" s="1">
        <v>3.7790000000000002E-5</v>
      </c>
      <c r="H2301" s="1">
        <v>0</v>
      </c>
      <c r="I2301" s="1">
        <v>0</v>
      </c>
      <c r="J2301" t="s">
        <v>72</v>
      </c>
      <c r="L2301">
        <v>300.02999999999997</v>
      </c>
    </row>
    <row r="2302" spans="1:12">
      <c r="A2302" s="1">
        <v>14023.8</v>
      </c>
      <c r="B2302" s="1">
        <v>2.4819999999999999E-14</v>
      </c>
      <c r="C2302" s="1">
        <v>2.4819999999999999E-14</v>
      </c>
      <c r="D2302" s="1">
        <v>1.895E-5</v>
      </c>
      <c r="E2302" s="1">
        <v>1.895E-5</v>
      </c>
      <c r="F2302" s="1">
        <v>1.895E-5</v>
      </c>
      <c r="G2302" s="1">
        <v>3.79E-5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2.5070000000000001E-14</v>
      </c>
      <c r="C2303" s="1">
        <v>2.5070000000000001E-14</v>
      </c>
      <c r="D2303" s="1">
        <v>1.9009999999999999E-5</v>
      </c>
      <c r="E2303" s="1">
        <v>1.9009999999999999E-5</v>
      </c>
      <c r="F2303" s="1">
        <v>1.9000000000000001E-5</v>
      </c>
      <c r="G2303" s="1">
        <v>3.8009999999999997E-5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2.532E-14</v>
      </c>
      <c r="C2304" s="1">
        <v>2.532E-14</v>
      </c>
      <c r="D2304" s="1">
        <v>1.906E-5</v>
      </c>
      <c r="E2304" s="1">
        <v>1.906E-5</v>
      </c>
      <c r="F2304" s="1">
        <v>1.906E-5</v>
      </c>
      <c r="G2304" s="1">
        <v>3.8120000000000001E-5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2.558E-14</v>
      </c>
      <c r="C2305" s="1">
        <v>2.5569999999999999E-14</v>
      </c>
      <c r="D2305" s="1">
        <v>1.912E-5</v>
      </c>
      <c r="E2305" s="1">
        <v>1.912E-5</v>
      </c>
      <c r="F2305" s="1">
        <v>1.9110000000000002E-5</v>
      </c>
      <c r="G2305" s="1">
        <v>3.8229999999999998E-5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2.584E-14</v>
      </c>
      <c r="C2306" s="1">
        <v>2.5829999999999999E-14</v>
      </c>
      <c r="D2306" s="1">
        <v>1.9179999999999999E-5</v>
      </c>
      <c r="E2306" s="1">
        <v>1.9179999999999999E-5</v>
      </c>
      <c r="F2306" s="1">
        <v>1.9170000000000001E-5</v>
      </c>
      <c r="G2306" s="1">
        <v>3.8340000000000002E-5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2.6089999999999999E-14</v>
      </c>
      <c r="C2307" s="1">
        <v>2.6089999999999999E-14</v>
      </c>
      <c r="D2307" s="1">
        <v>1.9230000000000001E-5</v>
      </c>
      <c r="E2307" s="1">
        <v>1.9230000000000001E-5</v>
      </c>
      <c r="F2307" s="1">
        <v>1.9219999999999999E-5</v>
      </c>
      <c r="G2307" s="1">
        <v>3.8460000000000001E-5</v>
      </c>
      <c r="H2307" s="1">
        <v>0</v>
      </c>
      <c r="I2307" s="1">
        <v>0</v>
      </c>
      <c r="J2307" t="s">
        <v>72</v>
      </c>
      <c r="L2307">
        <v>300.02999999999997</v>
      </c>
    </row>
    <row r="2308" spans="1:12">
      <c r="A2308" s="1">
        <v>13746.2</v>
      </c>
      <c r="B2308" s="1">
        <v>2.6360000000000001E-14</v>
      </c>
      <c r="C2308" s="1">
        <v>2.6349999999999999E-14</v>
      </c>
      <c r="D2308" s="1">
        <v>1.929E-5</v>
      </c>
      <c r="E2308" s="1">
        <v>1.929E-5</v>
      </c>
      <c r="F2308" s="1">
        <v>1.9279999999999998E-5</v>
      </c>
      <c r="G2308" s="1">
        <v>3.8569999999999998E-5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2.6620000000000001E-14</v>
      </c>
      <c r="C2309" s="1">
        <v>2.6620000000000001E-14</v>
      </c>
      <c r="D2309" s="1">
        <v>1.9340000000000001E-5</v>
      </c>
      <c r="E2309" s="1">
        <v>1.9340000000000001E-5</v>
      </c>
      <c r="F2309" s="1">
        <v>1.9340000000000001E-5</v>
      </c>
      <c r="G2309" s="1">
        <v>3.8680000000000002E-5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2.689E-14</v>
      </c>
      <c r="C2310" s="1">
        <v>2.689E-14</v>
      </c>
      <c r="D2310" s="1">
        <v>1.9400000000000001E-5</v>
      </c>
      <c r="E2310" s="1">
        <v>1.9400000000000001E-5</v>
      </c>
      <c r="F2310" s="1">
        <v>1.9389999999999999E-5</v>
      </c>
      <c r="G2310" s="1">
        <v>3.879E-5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2.7160000000000001E-14</v>
      </c>
      <c r="C2311" s="1">
        <v>2.7160000000000001E-14</v>
      </c>
      <c r="D2311" s="1">
        <v>1.946E-5</v>
      </c>
      <c r="E2311" s="1">
        <v>1.946E-5</v>
      </c>
      <c r="F2311" s="1">
        <v>1.9449999999999998E-5</v>
      </c>
      <c r="G2311" s="1">
        <v>3.8909999999999998E-5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2.743E-14</v>
      </c>
      <c r="C2312" s="1">
        <v>2.743E-14</v>
      </c>
      <c r="D2312" s="1">
        <v>1.9510000000000001E-5</v>
      </c>
      <c r="E2312" s="1">
        <v>1.9510000000000001E-5</v>
      </c>
      <c r="F2312" s="1">
        <v>1.9510000000000001E-5</v>
      </c>
      <c r="G2312" s="1">
        <v>3.9020000000000002E-5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2.7709999999999999E-14</v>
      </c>
      <c r="C2313" s="1">
        <v>2.7700000000000001E-14</v>
      </c>
      <c r="D2313" s="1">
        <v>1.9570000000000001E-5</v>
      </c>
      <c r="E2313" s="1">
        <v>1.9570000000000001E-5</v>
      </c>
      <c r="F2313" s="1">
        <v>1.9559999999999999E-5</v>
      </c>
      <c r="G2313" s="1">
        <v>3.913E-5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2.7989999999999999E-14</v>
      </c>
      <c r="C2314" s="1">
        <v>2.7980000000000001E-14</v>
      </c>
      <c r="D2314" s="1">
        <v>1.963E-5</v>
      </c>
      <c r="E2314" s="1">
        <v>1.963E-5</v>
      </c>
      <c r="F2314" s="1">
        <v>1.9619999999999998E-5</v>
      </c>
      <c r="G2314" s="1">
        <v>3.9249999999999999E-5</v>
      </c>
      <c r="H2314" s="1">
        <v>0</v>
      </c>
      <c r="I2314" s="1">
        <v>0</v>
      </c>
      <c r="J2314" t="s">
        <v>76</v>
      </c>
      <c r="L2314">
        <v>600.07000000000005</v>
      </c>
    </row>
    <row r="2315" spans="1:12">
      <c r="A2315" s="1">
        <v>13429.2</v>
      </c>
      <c r="B2315" s="1">
        <v>2.8269999999999999E-14</v>
      </c>
      <c r="C2315" s="1">
        <v>2.8260000000000001E-14</v>
      </c>
      <c r="D2315" s="1">
        <v>1.9680000000000001E-5</v>
      </c>
      <c r="E2315" s="1">
        <v>1.9680000000000001E-5</v>
      </c>
      <c r="F2315" s="1">
        <v>1.9680000000000001E-5</v>
      </c>
      <c r="G2315" s="1">
        <v>3.9360000000000003E-5</v>
      </c>
      <c r="H2315" s="1">
        <v>0</v>
      </c>
      <c r="I2315" s="1">
        <v>0</v>
      </c>
      <c r="L2315">
        <v>0</v>
      </c>
    </row>
    <row r="2316" spans="1:12">
      <c r="A2316" s="1">
        <v>13384.5</v>
      </c>
      <c r="B2316" s="1">
        <v>2.8550000000000002E-14</v>
      </c>
      <c r="C2316" s="1">
        <v>2.8550000000000002E-14</v>
      </c>
      <c r="D2316" s="1">
        <v>1.9740000000000001E-5</v>
      </c>
      <c r="E2316" s="1">
        <v>1.9740000000000001E-5</v>
      </c>
      <c r="F2316" s="1">
        <v>1.9729999999999999E-5</v>
      </c>
      <c r="G2316" s="1">
        <v>3.9480000000000001E-5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2.884E-14</v>
      </c>
      <c r="C2317" s="1">
        <v>2.8830000000000002E-14</v>
      </c>
      <c r="D2317" s="1">
        <v>1.98E-5</v>
      </c>
      <c r="E2317" s="1">
        <v>1.98E-5</v>
      </c>
      <c r="F2317" s="1">
        <v>1.9789999999999999E-5</v>
      </c>
      <c r="G2317" s="1">
        <v>3.9589999999999999E-5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2.9129999999999998E-14</v>
      </c>
      <c r="C2318" s="1">
        <v>2.912E-14</v>
      </c>
      <c r="D2318" s="1">
        <v>1.986E-5</v>
      </c>
      <c r="E2318" s="1">
        <v>1.986E-5</v>
      </c>
      <c r="F2318" s="1">
        <v>1.9850000000000001E-5</v>
      </c>
      <c r="G2318" s="1">
        <v>3.9709999999999998E-5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2.9420000000000002E-14</v>
      </c>
      <c r="C2319" s="1">
        <v>2.9420000000000002E-14</v>
      </c>
      <c r="D2319" s="1">
        <v>1.9919999999999999E-5</v>
      </c>
      <c r="E2319" s="1">
        <v>1.9919999999999999E-5</v>
      </c>
      <c r="F2319" s="1">
        <v>1.9910000000000001E-5</v>
      </c>
      <c r="G2319" s="1">
        <v>3.9820000000000002E-5</v>
      </c>
      <c r="H2319" s="1">
        <v>0</v>
      </c>
      <c r="I2319" s="1">
        <v>0</v>
      </c>
      <c r="J2319" t="s">
        <v>72</v>
      </c>
      <c r="L2319">
        <v>300.02999999999997</v>
      </c>
    </row>
    <row r="2320" spans="1:12">
      <c r="A2320" s="1">
        <v>13207.2</v>
      </c>
      <c r="B2320" s="1">
        <v>2.9719999999999999E-14</v>
      </c>
      <c r="C2320" s="1">
        <v>2.971E-14</v>
      </c>
      <c r="D2320" s="1">
        <v>1.997E-5</v>
      </c>
      <c r="E2320" s="1">
        <v>1.997E-5</v>
      </c>
      <c r="F2320" s="1">
        <v>1.9959999999999999E-5</v>
      </c>
      <c r="G2320" s="1">
        <v>3.994E-5</v>
      </c>
      <c r="H2320" s="1">
        <v>0</v>
      </c>
      <c r="I2320" s="1">
        <v>0</v>
      </c>
      <c r="J2320" t="s">
        <v>72</v>
      </c>
      <c r="L2320">
        <v>300.02999999999997</v>
      </c>
    </row>
    <row r="2321" spans="1:12">
      <c r="A2321" s="1">
        <v>13163.3</v>
      </c>
      <c r="B2321" s="1">
        <v>3.0020000000000001E-14</v>
      </c>
      <c r="C2321" s="1">
        <v>3.0010000000000003E-14</v>
      </c>
      <c r="D2321" s="1">
        <v>2.003E-5</v>
      </c>
      <c r="E2321" s="1">
        <v>2.003E-5</v>
      </c>
      <c r="F2321" s="1">
        <v>2.0020000000000001E-5</v>
      </c>
      <c r="G2321" s="1">
        <v>4.0049999999999998E-5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3.0319999999999997E-14</v>
      </c>
      <c r="C2322" s="1">
        <v>3.0309999999999999E-14</v>
      </c>
      <c r="D2322" s="1">
        <v>2.0089999999999999E-5</v>
      </c>
      <c r="E2322" s="1">
        <v>2.0089999999999999E-5</v>
      </c>
      <c r="F2322" s="1">
        <v>2.0080000000000001E-5</v>
      </c>
      <c r="G2322" s="1">
        <v>4.0170000000000003E-5</v>
      </c>
      <c r="H2322" s="1">
        <v>0</v>
      </c>
      <c r="I2322" s="1">
        <v>0</v>
      </c>
      <c r="J2322" t="s">
        <v>72</v>
      </c>
      <c r="L2322">
        <v>300.02999999999997</v>
      </c>
    </row>
    <row r="2323" spans="1:12">
      <c r="A2323" s="1">
        <v>13075.8</v>
      </c>
      <c r="B2323" s="1">
        <v>3.062E-14</v>
      </c>
      <c r="C2323" s="1">
        <v>3.062E-14</v>
      </c>
      <c r="D2323" s="1">
        <v>2.0149999999999999E-5</v>
      </c>
      <c r="E2323" s="1">
        <v>2.0149999999999999E-5</v>
      </c>
      <c r="F2323" s="1">
        <v>2.014E-5</v>
      </c>
      <c r="G2323" s="1">
        <v>4.0290000000000002E-5</v>
      </c>
      <c r="H2323" s="1">
        <v>0</v>
      </c>
      <c r="I2323" s="1">
        <v>0</v>
      </c>
      <c r="J2323" t="s">
        <v>72</v>
      </c>
      <c r="L2323">
        <v>300.02999999999997</v>
      </c>
    </row>
    <row r="2324" spans="1:12">
      <c r="A2324" s="1">
        <v>13032.3</v>
      </c>
      <c r="B2324" s="1">
        <v>3.093E-14</v>
      </c>
      <c r="C2324" s="1">
        <v>3.093E-14</v>
      </c>
      <c r="D2324" s="1">
        <v>2.0210000000000001E-5</v>
      </c>
      <c r="E2324" s="1">
        <v>2.0210000000000001E-5</v>
      </c>
      <c r="F2324" s="1">
        <v>2.02E-5</v>
      </c>
      <c r="G2324" s="1">
        <v>4.0399999999999999E-5</v>
      </c>
      <c r="H2324" s="1">
        <v>0</v>
      </c>
      <c r="I2324" s="1">
        <v>0</v>
      </c>
      <c r="J2324" t="s">
        <v>33</v>
      </c>
      <c r="L2324">
        <v>300.02999999999997</v>
      </c>
    </row>
    <row r="2325" spans="1:12">
      <c r="A2325" s="1">
        <v>12989</v>
      </c>
      <c r="B2325" s="1">
        <v>3.1240000000000001E-14</v>
      </c>
      <c r="C2325" s="1">
        <v>3.1240000000000001E-14</v>
      </c>
      <c r="D2325" s="1">
        <v>2.0270000000000001E-5</v>
      </c>
      <c r="E2325" s="1">
        <v>2.0270000000000001E-5</v>
      </c>
      <c r="F2325" s="1">
        <v>2.0259999999999999E-5</v>
      </c>
      <c r="G2325" s="1">
        <v>4.0519999999999998E-5</v>
      </c>
      <c r="H2325" s="1">
        <v>0</v>
      </c>
      <c r="I2325" s="1">
        <v>0</v>
      </c>
      <c r="J2325" t="s">
        <v>72</v>
      </c>
      <c r="L2325">
        <v>300.02999999999997</v>
      </c>
    </row>
    <row r="2326" spans="1:12">
      <c r="A2326" s="1">
        <v>12945.8</v>
      </c>
      <c r="B2326" s="1">
        <v>3.1550000000000002E-14</v>
      </c>
      <c r="C2326" s="1">
        <v>3.1550000000000002E-14</v>
      </c>
      <c r="D2326" s="1">
        <v>2.0319999999999999E-5</v>
      </c>
      <c r="E2326" s="1">
        <v>2.0319999999999999E-5</v>
      </c>
      <c r="F2326" s="1">
        <v>2.0319999999999999E-5</v>
      </c>
      <c r="G2326" s="1">
        <v>4.0639999999999997E-5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3.1870000000000001E-14</v>
      </c>
      <c r="C2327" s="1">
        <v>3.1870000000000001E-14</v>
      </c>
      <c r="D2327" s="1">
        <v>2.0380000000000001E-5</v>
      </c>
      <c r="E2327" s="1">
        <v>2.0380000000000001E-5</v>
      </c>
      <c r="F2327" s="1">
        <v>2.0380000000000001E-5</v>
      </c>
      <c r="G2327" s="1">
        <v>4.0760000000000003E-5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3.219E-14</v>
      </c>
      <c r="C2328" s="1">
        <v>3.219E-14</v>
      </c>
      <c r="D2328" s="1">
        <v>2.0440000000000001E-5</v>
      </c>
      <c r="E2328" s="1">
        <v>2.0440000000000001E-5</v>
      </c>
      <c r="F2328" s="1">
        <v>2.0429999999999999E-5</v>
      </c>
      <c r="G2328" s="1">
        <v>4.0880000000000002E-5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3.2520000000000003E-14</v>
      </c>
      <c r="C2329" s="1">
        <v>3.2509999999999999E-14</v>
      </c>
      <c r="D2329" s="1">
        <v>2.05E-5</v>
      </c>
      <c r="E2329" s="1">
        <v>2.05E-5</v>
      </c>
      <c r="F2329" s="1">
        <v>2.0489999999999999E-5</v>
      </c>
      <c r="G2329" s="1">
        <v>4.1E-5</v>
      </c>
      <c r="H2329" s="1">
        <v>0</v>
      </c>
      <c r="I2329" s="1">
        <v>0</v>
      </c>
      <c r="J2329" t="s">
        <v>60</v>
      </c>
      <c r="L2329">
        <v>300.02999999999997</v>
      </c>
    </row>
    <row r="2330" spans="1:12">
      <c r="A2330" s="1">
        <v>12774.3</v>
      </c>
      <c r="B2330" s="1">
        <v>3.2840000000000002E-14</v>
      </c>
      <c r="C2330" s="1">
        <v>3.2840000000000002E-14</v>
      </c>
      <c r="D2330" s="1">
        <v>2.056E-5</v>
      </c>
      <c r="E2330" s="1">
        <v>2.056E-5</v>
      </c>
      <c r="F2330" s="1">
        <v>2.0550000000000001E-5</v>
      </c>
      <c r="G2330" s="1">
        <v>4.1119999999999999E-5</v>
      </c>
      <c r="H2330" s="1">
        <v>0</v>
      </c>
      <c r="I2330" s="1">
        <v>0</v>
      </c>
      <c r="J2330" t="s">
        <v>56</v>
      </c>
      <c r="L2330">
        <v>300.02999999999997</v>
      </c>
    </row>
    <row r="2331" spans="1:12">
      <c r="A2331" s="1">
        <v>12731.8</v>
      </c>
      <c r="B2331" s="1">
        <v>3.3169999999999999E-14</v>
      </c>
      <c r="C2331" s="1">
        <v>3.3169999999999999E-14</v>
      </c>
      <c r="D2331" s="1">
        <v>2.0619999999999999E-5</v>
      </c>
      <c r="E2331" s="1">
        <v>2.0619999999999999E-5</v>
      </c>
      <c r="F2331" s="1">
        <v>2.0610000000000001E-5</v>
      </c>
      <c r="G2331" s="1">
        <v>4.1239999999999998E-5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3.3510000000000001E-14</v>
      </c>
      <c r="C2332" s="1">
        <v>3.3500000000000002E-14</v>
      </c>
      <c r="D2332" s="1">
        <v>2.0679999999999999E-5</v>
      </c>
      <c r="E2332" s="1">
        <v>2.0679999999999999E-5</v>
      </c>
      <c r="F2332" s="1">
        <v>2.067E-5</v>
      </c>
      <c r="G2332" s="1">
        <v>4.1359999999999997E-5</v>
      </c>
      <c r="H2332" s="1">
        <v>0</v>
      </c>
      <c r="I2332" s="1">
        <v>0</v>
      </c>
      <c r="J2332" t="s">
        <v>45</v>
      </c>
      <c r="L2332">
        <v>300.02999999999997</v>
      </c>
    </row>
    <row r="2333" spans="1:12">
      <c r="A2333" s="1">
        <v>12647.2</v>
      </c>
      <c r="B2333" s="1">
        <v>3.3839999999999998E-14</v>
      </c>
      <c r="C2333" s="1">
        <v>3.3839999999999998E-14</v>
      </c>
      <c r="D2333" s="1">
        <v>2.0740000000000001E-5</v>
      </c>
      <c r="E2333" s="1">
        <v>2.0740000000000001E-5</v>
      </c>
      <c r="F2333" s="1">
        <v>2.073E-5</v>
      </c>
      <c r="G2333" s="1">
        <v>4.1480000000000003E-5</v>
      </c>
      <c r="H2333" s="1">
        <v>0</v>
      </c>
      <c r="I2333" s="1">
        <v>0</v>
      </c>
      <c r="J2333" t="s">
        <v>72</v>
      </c>
      <c r="L2333">
        <v>600.07000000000005</v>
      </c>
    </row>
    <row r="2334" spans="1:12">
      <c r="A2334" s="1">
        <v>12605.1</v>
      </c>
      <c r="B2334" s="1">
        <v>3.4179999999999999E-14</v>
      </c>
      <c r="C2334" s="1">
        <v>3.4179999999999999E-14</v>
      </c>
      <c r="D2334" s="1">
        <v>2.0800000000000001E-5</v>
      </c>
      <c r="E2334" s="1">
        <v>2.0800000000000001E-5</v>
      </c>
      <c r="F2334" s="1">
        <v>2.0789999999999999E-5</v>
      </c>
      <c r="G2334" s="1">
        <v>4.1600000000000002E-5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3.4529999999999999E-14</v>
      </c>
      <c r="C2335" s="1">
        <v>3.4520000000000001E-14</v>
      </c>
      <c r="D2335" s="1">
        <v>2.086E-5</v>
      </c>
      <c r="E2335" s="1">
        <v>2.086E-5</v>
      </c>
      <c r="F2335" s="1">
        <v>2.086E-5</v>
      </c>
      <c r="G2335" s="1">
        <v>4.172E-5</v>
      </c>
      <c r="H2335" s="1">
        <v>0</v>
      </c>
      <c r="I2335" s="1">
        <v>0</v>
      </c>
      <c r="J2335" t="s">
        <v>72</v>
      </c>
      <c r="L2335">
        <v>300.02999999999997</v>
      </c>
    </row>
    <row r="2336" spans="1:12">
      <c r="A2336" s="1">
        <v>12521.4</v>
      </c>
      <c r="B2336" s="1">
        <v>3.4870000000000001E-14</v>
      </c>
      <c r="C2336" s="1">
        <v>3.4870000000000001E-14</v>
      </c>
      <c r="D2336" s="1">
        <v>2.092E-5</v>
      </c>
      <c r="E2336" s="1">
        <v>2.092E-5</v>
      </c>
      <c r="F2336" s="1">
        <v>2.092E-5</v>
      </c>
      <c r="G2336" s="1">
        <v>4.1839999999999999E-5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3.522E-14</v>
      </c>
      <c r="C2337" s="1">
        <v>3.522E-14</v>
      </c>
      <c r="D2337" s="1">
        <v>2.0979999999999999E-5</v>
      </c>
      <c r="E2337" s="1">
        <v>2.0979999999999999E-5</v>
      </c>
      <c r="F2337" s="1">
        <v>2.0979999999999999E-5</v>
      </c>
      <c r="G2337" s="1">
        <v>4.1959999999999998E-5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3.5579999999999998E-14</v>
      </c>
      <c r="C2338" s="1">
        <v>3.557E-14</v>
      </c>
      <c r="D2338" s="1">
        <v>2.105E-5</v>
      </c>
      <c r="E2338" s="1">
        <v>2.105E-5</v>
      </c>
      <c r="F2338" s="1">
        <v>2.1039999999999998E-5</v>
      </c>
      <c r="G2338" s="1">
        <v>4.2079999999999997E-5</v>
      </c>
      <c r="H2338" s="1">
        <v>0</v>
      </c>
      <c r="I2338" s="1">
        <v>0</v>
      </c>
      <c r="J2338" t="s">
        <v>72</v>
      </c>
      <c r="L2338">
        <v>600.07000000000005</v>
      </c>
    </row>
    <row r="2339" spans="1:12">
      <c r="A2339" s="1">
        <v>12396.8</v>
      </c>
      <c r="B2339" s="1">
        <v>3.5929999999999998E-14</v>
      </c>
      <c r="C2339" s="1">
        <v>3.5929999999999998E-14</v>
      </c>
      <c r="D2339" s="1">
        <v>2.1109999999999999E-5</v>
      </c>
      <c r="E2339" s="1">
        <v>2.1109999999999999E-5</v>
      </c>
      <c r="F2339" s="1">
        <v>2.1100000000000001E-5</v>
      </c>
      <c r="G2339" s="1">
        <v>4.2209999999999997E-5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3.6300000000000001E-14</v>
      </c>
      <c r="C2340" s="1">
        <v>3.6290000000000002E-14</v>
      </c>
      <c r="D2340" s="1">
        <v>2.1169999999999999E-5</v>
      </c>
      <c r="E2340" s="1">
        <v>2.1169999999999999E-5</v>
      </c>
      <c r="F2340" s="1">
        <v>2.1160000000000001E-5</v>
      </c>
      <c r="G2340" s="1">
        <v>4.2330000000000003E-5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3.6659999999999999E-14</v>
      </c>
      <c r="C2341" s="1">
        <v>3.6659999999999999E-14</v>
      </c>
      <c r="D2341" s="1">
        <v>2.1229999999999998E-5</v>
      </c>
      <c r="E2341" s="1">
        <v>2.1229999999999998E-5</v>
      </c>
      <c r="F2341" s="1">
        <v>2.122E-5</v>
      </c>
      <c r="G2341" s="1">
        <v>4.2450000000000002E-5</v>
      </c>
      <c r="H2341" s="1">
        <v>0</v>
      </c>
      <c r="I2341" s="1">
        <v>0</v>
      </c>
      <c r="J2341" t="s">
        <v>77</v>
      </c>
      <c r="L2341">
        <v>300.02999999999997</v>
      </c>
    </row>
    <row r="2342" spans="1:12">
      <c r="A2342" s="1">
        <v>12273.5</v>
      </c>
      <c r="B2342" s="1">
        <v>3.7030000000000001E-14</v>
      </c>
      <c r="C2342" s="1">
        <v>3.7020000000000003E-14</v>
      </c>
      <c r="D2342" s="1">
        <v>2.1290000000000001E-5</v>
      </c>
      <c r="E2342" s="1">
        <v>2.1290000000000001E-5</v>
      </c>
      <c r="F2342" s="1">
        <v>2.128E-5</v>
      </c>
      <c r="G2342" s="1">
        <v>4.2580000000000002E-5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3.7399999999999997E-14</v>
      </c>
      <c r="C2343" s="1">
        <v>3.7399999999999997E-14</v>
      </c>
      <c r="D2343" s="1">
        <v>2.1350000000000001E-5</v>
      </c>
      <c r="E2343" s="1">
        <v>2.1350000000000001E-5</v>
      </c>
      <c r="F2343" s="1">
        <v>2.1350000000000001E-5</v>
      </c>
      <c r="G2343" s="1">
        <v>4.2700000000000001E-5</v>
      </c>
      <c r="H2343" s="1">
        <v>0</v>
      </c>
      <c r="I2343" s="1">
        <v>0</v>
      </c>
      <c r="J2343" t="s">
        <v>72</v>
      </c>
      <c r="L2343">
        <v>300.02999999999997</v>
      </c>
    </row>
    <row r="2344" spans="1:12">
      <c r="A2344" s="1">
        <v>12191.9</v>
      </c>
      <c r="B2344" s="1">
        <v>3.7779999999999998E-14</v>
      </c>
      <c r="C2344" s="1">
        <v>3.777E-14</v>
      </c>
      <c r="D2344" s="1">
        <v>2.1420000000000002E-5</v>
      </c>
      <c r="E2344" s="1">
        <v>2.1420000000000002E-5</v>
      </c>
      <c r="F2344" s="1">
        <v>2.141E-5</v>
      </c>
      <c r="G2344" s="1">
        <v>4.282E-5</v>
      </c>
      <c r="H2344" s="1">
        <v>0</v>
      </c>
      <c r="I2344" s="1">
        <v>0</v>
      </c>
      <c r="J2344" t="s">
        <v>56</v>
      </c>
      <c r="L2344">
        <v>300.02999999999997</v>
      </c>
    </row>
    <row r="2345" spans="1:12">
      <c r="A2345" s="1">
        <v>12151.4</v>
      </c>
      <c r="B2345" s="1">
        <v>3.8159999999999998E-14</v>
      </c>
      <c r="C2345" s="1">
        <v>3.815E-14</v>
      </c>
      <c r="D2345" s="1">
        <v>2.1480000000000001E-5</v>
      </c>
      <c r="E2345" s="1">
        <v>2.1480000000000001E-5</v>
      </c>
      <c r="F2345" s="1">
        <v>2.1469999999999999E-5</v>
      </c>
      <c r="G2345" s="1">
        <v>4.295E-5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3.8539999999999999E-14</v>
      </c>
      <c r="C2346" s="1">
        <v>3.8539999999999999E-14</v>
      </c>
      <c r="D2346" s="1">
        <v>2.154E-5</v>
      </c>
      <c r="E2346" s="1">
        <v>2.154E-5</v>
      </c>
      <c r="F2346" s="1">
        <v>2.1529999999999999E-5</v>
      </c>
      <c r="G2346" s="1">
        <v>4.3069999999999999E-5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3.8929999999999998E-14</v>
      </c>
      <c r="C2347" s="1">
        <v>3.892E-14</v>
      </c>
      <c r="D2347" s="1">
        <v>2.16E-5</v>
      </c>
      <c r="E2347" s="1">
        <v>2.16E-5</v>
      </c>
      <c r="F2347" s="1">
        <v>2.16E-5</v>
      </c>
      <c r="G2347" s="1">
        <v>4.32E-5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3.9320000000000003E-14</v>
      </c>
      <c r="C2348" s="1">
        <v>3.9309999999999999E-14</v>
      </c>
      <c r="D2348" s="1">
        <v>2.1670000000000001E-5</v>
      </c>
      <c r="E2348" s="1">
        <v>2.1670000000000001E-5</v>
      </c>
      <c r="F2348" s="1">
        <v>2.1659999999999999E-5</v>
      </c>
      <c r="G2348" s="1">
        <v>4.3319999999999999E-5</v>
      </c>
      <c r="H2348" s="1">
        <v>0</v>
      </c>
      <c r="I2348" s="1">
        <v>0</v>
      </c>
      <c r="J2348" t="s">
        <v>56</v>
      </c>
      <c r="L2348">
        <v>1200.1300000000001</v>
      </c>
    </row>
    <row r="2349" spans="1:12">
      <c r="A2349" s="1">
        <v>11990.4</v>
      </c>
      <c r="B2349" s="1">
        <v>3.9710000000000002E-14</v>
      </c>
      <c r="C2349" s="1">
        <v>3.9710000000000002E-14</v>
      </c>
      <c r="D2349" s="1">
        <v>2.173E-5</v>
      </c>
      <c r="E2349" s="1">
        <v>2.173E-5</v>
      </c>
      <c r="F2349" s="1">
        <v>2.1719999999999999E-5</v>
      </c>
      <c r="G2349" s="1">
        <v>4.3449999999999999E-5</v>
      </c>
      <c r="H2349" s="1">
        <v>0</v>
      </c>
      <c r="I2349" s="1">
        <v>0</v>
      </c>
      <c r="J2349" t="s">
        <v>56</v>
      </c>
      <c r="L2349">
        <v>600.07000000000005</v>
      </c>
    </row>
    <row r="2350" spans="1:12">
      <c r="A2350" s="1">
        <v>11950.5</v>
      </c>
      <c r="B2350" s="1">
        <v>4.0109999999999999E-14</v>
      </c>
      <c r="C2350" s="1">
        <v>4.0109999999999999E-14</v>
      </c>
      <c r="D2350" s="1">
        <v>2.179E-5</v>
      </c>
      <c r="E2350" s="1">
        <v>2.179E-5</v>
      </c>
      <c r="F2350" s="1">
        <v>2.1780000000000002E-5</v>
      </c>
      <c r="G2350" s="1">
        <v>4.3579999999999999E-5</v>
      </c>
      <c r="H2350" s="1">
        <v>0</v>
      </c>
      <c r="I2350" s="1">
        <v>0</v>
      </c>
      <c r="J2350" t="s">
        <v>72</v>
      </c>
      <c r="L2350">
        <v>600.07000000000005</v>
      </c>
    </row>
    <row r="2351" spans="1:12">
      <c r="A2351" s="1">
        <v>11910.8</v>
      </c>
      <c r="B2351" s="1">
        <v>4.0520000000000001E-14</v>
      </c>
      <c r="C2351" s="1">
        <v>4.0510000000000002E-14</v>
      </c>
      <c r="D2351" s="1">
        <v>2.1860000000000001E-5</v>
      </c>
      <c r="E2351" s="1">
        <v>2.1860000000000001E-5</v>
      </c>
      <c r="F2351" s="1">
        <v>2.1849999999999999E-5</v>
      </c>
      <c r="G2351" s="1">
        <v>4.3699999999999998E-5</v>
      </c>
      <c r="H2351" s="1">
        <v>6.7269999999999998E-39</v>
      </c>
      <c r="I2351" s="1">
        <v>3.6830000000000001E-34</v>
      </c>
      <c r="J2351" t="s">
        <v>78</v>
      </c>
      <c r="L2351">
        <v>300.02999999999997</v>
      </c>
    </row>
    <row r="2352" spans="1:12">
      <c r="A2352" s="1">
        <v>11871.1</v>
      </c>
      <c r="B2352" s="1">
        <v>4.0919999999999998E-14</v>
      </c>
      <c r="C2352" s="1">
        <v>4.0919999999999998E-14</v>
      </c>
      <c r="D2352" s="1">
        <v>2.192E-5</v>
      </c>
      <c r="E2352" s="1">
        <v>2.192E-5</v>
      </c>
      <c r="F2352" s="1">
        <v>2.1909999999999999E-5</v>
      </c>
      <c r="G2352" s="1">
        <v>4.3829999999999999E-5</v>
      </c>
      <c r="H2352" s="1">
        <v>0</v>
      </c>
      <c r="I2352" s="1">
        <v>0</v>
      </c>
      <c r="J2352" t="s">
        <v>56</v>
      </c>
      <c r="L2352">
        <v>300.02999999999997</v>
      </c>
    </row>
    <row r="2353" spans="1:12">
      <c r="A2353" s="1">
        <v>11831.6</v>
      </c>
      <c r="B2353" s="1">
        <v>4.1329999999999999E-14</v>
      </c>
      <c r="C2353" s="1">
        <v>4.1329999999999999E-14</v>
      </c>
      <c r="D2353" s="1">
        <v>2.198E-5</v>
      </c>
      <c r="E2353" s="1">
        <v>2.198E-5</v>
      </c>
      <c r="F2353" s="1">
        <v>2.198E-5</v>
      </c>
      <c r="G2353" s="1">
        <v>4.3959999999999999E-5</v>
      </c>
      <c r="H2353" s="1">
        <v>0</v>
      </c>
      <c r="I2353" s="1">
        <v>0</v>
      </c>
      <c r="L2353">
        <v>0</v>
      </c>
    </row>
    <row r="2354" spans="1:12">
      <c r="A2354" s="1">
        <v>11792.3</v>
      </c>
      <c r="B2354" s="1">
        <v>4.1749999999999999E-14</v>
      </c>
      <c r="C2354" s="1">
        <v>4.1740000000000001E-14</v>
      </c>
      <c r="D2354" s="1">
        <v>2.2050000000000001E-5</v>
      </c>
      <c r="E2354" s="1">
        <v>2.2050000000000001E-5</v>
      </c>
      <c r="F2354" s="1">
        <v>2.2039999999999999E-5</v>
      </c>
      <c r="G2354" s="1">
        <v>4.409E-5</v>
      </c>
      <c r="H2354" s="1">
        <v>0</v>
      </c>
      <c r="I2354" s="1">
        <v>0</v>
      </c>
      <c r="J2354" t="s">
        <v>60</v>
      </c>
      <c r="L2354">
        <v>300.02999999999997</v>
      </c>
    </row>
    <row r="2355" spans="1:12">
      <c r="A2355" s="1">
        <v>11753</v>
      </c>
      <c r="B2355" s="1">
        <v>4.2169999999999999E-14</v>
      </c>
      <c r="C2355" s="1">
        <v>4.216E-14</v>
      </c>
      <c r="D2355" s="1">
        <v>2.211E-5</v>
      </c>
      <c r="E2355" s="1">
        <v>2.211E-5</v>
      </c>
      <c r="F2355" s="1">
        <v>2.2099999999999998E-5</v>
      </c>
      <c r="G2355" s="1">
        <v>4.4209999999999999E-5</v>
      </c>
      <c r="H2355" s="1">
        <v>0</v>
      </c>
      <c r="I2355" s="1">
        <v>0</v>
      </c>
      <c r="J2355" t="s">
        <v>56</v>
      </c>
      <c r="L2355">
        <v>300.02999999999997</v>
      </c>
    </row>
    <row r="2356" spans="1:12">
      <c r="A2356" s="1">
        <v>11713.9</v>
      </c>
      <c r="B2356" s="1">
        <v>4.2589999999999998E-14</v>
      </c>
      <c r="C2356" s="1">
        <v>4.2589999999999998E-14</v>
      </c>
      <c r="D2356" s="1">
        <v>2.2169999999999999E-5</v>
      </c>
      <c r="E2356" s="1">
        <v>2.2169999999999999E-5</v>
      </c>
      <c r="F2356" s="1">
        <v>2.2169999999999999E-5</v>
      </c>
      <c r="G2356" s="1">
        <v>4.4339999999999999E-5</v>
      </c>
      <c r="H2356" s="1">
        <v>0</v>
      </c>
      <c r="I2356" s="1">
        <v>0</v>
      </c>
      <c r="J2356" t="s">
        <v>79</v>
      </c>
      <c r="L2356">
        <v>300.02999999999997</v>
      </c>
    </row>
    <row r="2357" spans="1:12">
      <c r="A2357" s="1">
        <v>11675</v>
      </c>
      <c r="B2357" s="1">
        <v>4.3020000000000002E-14</v>
      </c>
      <c r="C2357" s="1">
        <v>4.3020000000000002E-14</v>
      </c>
      <c r="D2357" s="1">
        <v>2.2240000000000001E-5</v>
      </c>
      <c r="E2357" s="1">
        <v>2.2240000000000001E-5</v>
      </c>
      <c r="F2357" s="1">
        <v>2.2229999999999999E-5</v>
      </c>
      <c r="G2357" s="1">
        <v>4.4469999999999999E-5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4.345E-14</v>
      </c>
      <c r="C2358" s="1">
        <v>4.345E-14</v>
      </c>
      <c r="D2358" s="1">
        <v>2.23E-5</v>
      </c>
      <c r="E2358" s="1">
        <v>2.23E-5</v>
      </c>
      <c r="F2358" s="1">
        <v>2.23E-5</v>
      </c>
      <c r="G2358" s="1">
        <v>4.46E-5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4.3890000000000003E-14</v>
      </c>
      <c r="C2359" s="1">
        <v>4.3879999999999998E-14</v>
      </c>
      <c r="D2359" s="1">
        <v>2.2370000000000001E-5</v>
      </c>
      <c r="E2359" s="1">
        <v>2.2370000000000001E-5</v>
      </c>
      <c r="F2359" s="1">
        <v>2.2359999999999999E-5</v>
      </c>
      <c r="G2359" s="1">
        <v>4.473E-5</v>
      </c>
      <c r="H2359" s="1">
        <v>0</v>
      </c>
      <c r="I2359" s="1">
        <v>0</v>
      </c>
      <c r="J2359" t="s">
        <v>56</v>
      </c>
      <c r="L2359">
        <v>300.02999999999997</v>
      </c>
    </row>
    <row r="2360" spans="1:12">
      <c r="A2360" s="1">
        <v>11558.8</v>
      </c>
      <c r="B2360" s="1">
        <v>4.4329999999999999E-14</v>
      </c>
      <c r="C2360" s="1">
        <v>4.4329999999999999E-14</v>
      </c>
      <c r="D2360" s="1">
        <v>2.243E-5</v>
      </c>
      <c r="E2360" s="1">
        <v>2.243E-5</v>
      </c>
      <c r="F2360" s="1">
        <v>2.243E-5</v>
      </c>
      <c r="G2360" s="1">
        <v>4.4860000000000001E-5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4.478E-14</v>
      </c>
      <c r="C2361" s="1">
        <v>4.4770000000000001E-14</v>
      </c>
      <c r="D2361" s="1">
        <v>2.2500000000000001E-5</v>
      </c>
      <c r="E2361" s="1">
        <v>2.2500000000000001E-5</v>
      </c>
      <c r="F2361" s="1">
        <v>2.249E-5</v>
      </c>
      <c r="G2361" s="1">
        <v>4.4990000000000001E-5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4.523E-14</v>
      </c>
      <c r="C2362" s="1">
        <v>4.5220000000000002E-14</v>
      </c>
      <c r="D2362" s="1">
        <v>2.2560000000000001E-5</v>
      </c>
      <c r="E2362" s="1">
        <v>2.2560000000000001E-5</v>
      </c>
      <c r="F2362" s="1">
        <v>2.2560000000000001E-5</v>
      </c>
      <c r="G2362" s="1">
        <v>4.5120000000000002E-5</v>
      </c>
      <c r="H2362" s="1">
        <v>0</v>
      </c>
      <c r="I2362" s="1">
        <v>0</v>
      </c>
      <c r="L2362">
        <v>0</v>
      </c>
    </row>
    <row r="2363" spans="1:12">
      <c r="A2363" s="1">
        <v>11443.8</v>
      </c>
      <c r="B2363" s="1">
        <v>4.5680000000000001E-14</v>
      </c>
      <c r="C2363" s="1">
        <v>4.5680000000000001E-14</v>
      </c>
      <c r="D2363" s="1">
        <v>2.2629999999999998E-5</v>
      </c>
      <c r="E2363" s="1">
        <v>2.2629999999999998E-5</v>
      </c>
      <c r="F2363" s="1">
        <v>2.262E-5</v>
      </c>
      <c r="G2363" s="1">
        <v>4.5250000000000002E-5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4.614E-14</v>
      </c>
      <c r="C2364" s="1">
        <v>4.6130000000000001E-14</v>
      </c>
      <c r="D2364" s="1">
        <v>2.27E-5</v>
      </c>
      <c r="E2364" s="1">
        <v>2.27E-5</v>
      </c>
      <c r="F2364" s="1">
        <v>2.2690000000000001E-5</v>
      </c>
      <c r="G2364" s="1">
        <v>4.5380000000000003E-5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4.6599999999999998E-14</v>
      </c>
      <c r="C2365" s="1">
        <v>4.6599999999999998E-14</v>
      </c>
      <c r="D2365" s="1">
        <v>2.2759999999999999E-5</v>
      </c>
      <c r="E2365" s="1">
        <v>2.2759999999999999E-5</v>
      </c>
      <c r="F2365" s="1">
        <v>2.2750000000000001E-5</v>
      </c>
      <c r="G2365" s="1">
        <v>4.5519999999999998E-5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4.7070000000000002E-14</v>
      </c>
      <c r="C2366" s="1">
        <v>4.7070000000000002E-14</v>
      </c>
      <c r="D2366" s="1">
        <v>2.283E-5</v>
      </c>
      <c r="E2366" s="1">
        <v>2.283E-5</v>
      </c>
      <c r="F2366" s="1">
        <v>2.2819999999999998E-5</v>
      </c>
      <c r="G2366" s="1">
        <v>4.5649999999999998E-5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4.7539999999999999E-14</v>
      </c>
      <c r="C2367" s="1">
        <v>4.7539999999999999E-14</v>
      </c>
      <c r="D2367" s="1">
        <v>2.2889999999999999E-5</v>
      </c>
      <c r="E2367" s="1">
        <v>2.2889999999999999E-5</v>
      </c>
      <c r="F2367" s="1">
        <v>2.2889999999999999E-5</v>
      </c>
      <c r="G2367" s="1">
        <v>4.5779999999999999E-5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4.802E-14</v>
      </c>
      <c r="C2368" s="1">
        <v>4.802E-14</v>
      </c>
      <c r="D2368" s="1">
        <v>2.296E-5</v>
      </c>
      <c r="E2368" s="1">
        <v>2.296E-5</v>
      </c>
      <c r="F2368" s="1">
        <v>2.2949999999999999E-5</v>
      </c>
      <c r="G2368" s="1">
        <v>4.5909999999999999E-5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4.8500000000000002E-14</v>
      </c>
      <c r="C2369" s="1">
        <v>4.8500000000000002E-14</v>
      </c>
      <c r="D2369" s="1">
        <v>2.3030000000000001E-5</v>
      </c>
      <c r="E2369" s="1">
        <v>2.3030000000000001E-5</v>
      </c>
      <c r="F2369" s="1">
        <v>2.302E-5</v>
      </c>
      <c r="G2369" s="1">
        <v>4.6050000000000001E-5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4.8990000000000001E-14</v>
      </c>
      <c r="C2370" s="1">
        <v>4.8990000000000001E-14</v>
      </c>
      <c r="D2370" s="1">
        <v>2.3090000000000001E-5</v>
      </c>
      <c r="E2370" s="1">
        <v>2.3090000000000001E-5</v>
      </c>
      <c r="F2370" s="1">
        <v>2.3090000000000001E-5</v>
      </c>
      <c r="G2370" s="1">
        <v>4.6180000000000002E-5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4.9480000000000001E-14</v>
      </c>
      <c r="C2371" s="1">
        <v>4.9480000000000001E-14</v>
      </c>
      <c r="D2371" s="1">
        <v>2.3159999999999998E-5</v>
      </c>
      <c r="E2371" s="1">
        <v>2.3159999999999998E-5</v>
      </c>
      <c r="F2371" s="1">
        <v>2.315E-5</v>
      </c>
      <c r="G2371" s="1">
        <v>4.6310000000000002E-5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4.9979999999999999E-14</v>
      </c>
      <c r="C2372" s="1">
        <v>4.9979999999999999E-14</v>
      </c>
      <c r="D2372" s="1">
        <v>2.323E-5</v>
      </c>
      <c r="E2372" s="1">
        <v>2.323E-5</v>
      </c>
      <c r="F2372" s="1">
        <v>2.3220000000000001E-5</v>
      </c>
      <c r="G2372" s="1">
        <v>4.6449999999999997E-5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5.0480000000000003E-14</v>
      </c>
      <c r="C2373" s="1">
        <v>5.0480000000000003E-14</v>
      </c>
      <c r="D2373" s="1">
        <v>2.3300000000000001E-5</v>
      </c>
      <c r="E2373" s="1">
        <v>2.3300000000000001E-5</v>
      </c>
      <c r="F2373" s="1">
        <v>2.3289999999999999E-5</v>
      </c>
      <c r="G2373" s="1">
        <v>4.6579999999999998E-5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5.0989999999999999E-14</v>
      </c>
      <c r="C2374" s="1">
        <v>5.0989999999999999E-14</v>
      </c>
      <c r="D2374" s="1">
        <v>2.336E-5</v>
      </c>
      <c r="E2374" s="1">
        <v>2.336E-5</v>
      </c>
      <c r="F2374" s="1">
        <v>2.336E-5</v>
      </c>
      <c r="G2374" s="1">
        <v>4.672E-5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5.1500000000000001E-14</v>
      </c>
      <c r="C2375" s="1">
        <v>5.1500000000000001E-14</v>
      </c>
      <c r="D2375" s="1">
        <v>2.3430000000000001E-5</v>
      </c>
      <c r="E2375" s="1">
        <v>2.3430000000000001E-5</v>
      </c>
      <c r="F2375" s="1">
        <v>2.3419999999999999E-5</v>
      </c>
      <c r="G2375" s="1">
        <v>4.6860000000000002E-5</v>
      </c>
      <c r="H2375" s="1">
        <v>0</v>
      </c>
      <c r="I2375" s="1">
        <v>0</v>
      </c>
      <c r="J2375" t="s">
        <v>66</v>
      </c>
      <c r="L2375">
        <v>300.02999999999997</v>
      </c>
    </row>
    <row r="2376" spans="1:12">
      <c r="A2376" s="1">
        <v>10958.5</v>
      </c>
      <c r="B2376" s="1">
        <v>5.2020000000000002E-14</v>
      </c>
      <c r="C2376" s="1">
        <v>5.2020000000000002E-14</v>
      </c>
      <c r="D2376" s="1">
        <v>2.3499999999999999E-5</v>
      </c>
      <c r="E2376" s="1">
        <v>2.3499999999999999E-5</v>
      </c>
      <c r="F2376" s="1">
        <v>2.349E-5</v>
      </c>
      <c r="G2376" s="1">
        <v>4.6990000000000002E-5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5.2540000000000003E-14</v>
      </c>
      <c r="C2377" s="1">
        <v>5.2540000000000003E-14</v>
      </c>
      <c r="D2377" s="1">
        <v>2.357E-5</v>
      </c>
      <c r="E2377" s="1">
        <v>2.357E-5</v>
      </c>
      <c r="F2377" s="1">
        <v>2.3560000000000001E-5</v>
      </c>
      <c r="G2377" s="1">
        <v>4.7129999999999998E-5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5.3070000000000001E-14</v>
      </c>
      <c r="C2378" s="1">
        <v>5.3070000000000001E-14</v>
      </c>
      <c r="D2378" s="1">
        <v>2.3640000000000001E-5</v>
      </c>
      <c r="E2378" s="1">
        <v>2.3640000000000001E-5</v>
      </c>
      <c r="F2378" s="1">
        <v>2.3629999999999999E-5</v>
      </c>
      <c r="G2378" s="1">
        <v>4.7259999999999998E-5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5.3609999999999998E-14</v>
      </c>
      <c r="C2379" s="1">
        <v>5.36E-14</v>
      </c>
      <c r="D2379" s="1">
        <v>2.37E-5</v>
      </c>
      <c r="E2379" s="1">
        <v>2.37E-5</v>
      </c>
      <c r="F2379" s="1">
        <v>2.37E-5</v>
      </c>
      <c r="G2379" s="1">
        <v>4.74E-5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5.4139999999999997E-14</v>
      </c>
      <c r="C2380" s="1">
        <v>5.4139999999999997E-14</v>
      </c>
      <c r="D2380" s="1">
        <v>2.3770000000000001E-5</v>
      </c>
      <c r="E2380" s="1">
        <v>2.3770000000000001E-5</v>
      </c>
      <c r="F2380" s="1">
        <v>2.3770000000000001E-5</v>
      </c>
      <c r="G2380" s="1">
        <v>4.7540000000000002E-5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5.4689999999999998E-14</v>
      </c>
      <c r="C2381" s="1">
        <v>5.468E-14</v>
      </c>
      <c r="D2381" s="1">
        <v>2.3839999999999999E-5</v>
      </c>
      <c r="E2381" s="1">
        <v>2.3839999999999999E-5</v>
      </c>
      <c r="F2381" s="1">
        <v>2.3839999999999999E-5</v>
      </c>
      <c r="G2381" s="1">
        <v>4.7679999999999998E-5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5.524E-14</v>
      </c>
      <c r="C2382" s="1">
        <v>5.5230000000000002E-14</v>
      </c>
      <c r="D2382" s="1">
        <v>2.391E-5</v>
      </c>
      <c r="E2382" s="1">
        <v>2.391E-5</v>
      </c>
      <c r="F2382" s="1">
        <v>2.3900000000000002E-5</v>
      </c>
      <c r="G2382" s="1">
        <v>4.782E-5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5.5790000000000001E-14</v>
      </c>
      <c r="C2383" s="1">
        <v>5.5790000000000001E-14</v>
      </c>
      <c r="D2383" s="1">
        <v>2.3980000000000001E-5</v>
      </c>
      <c r="E2383" s="1">
        <v>2.3980000000000001E-5</v>
      </c>
      <c r="F2383" s="1">
        <v>2.3969999999999999E-5</v>
      </c>
      <c r="G2383" s="1">
        <v>4.795E-5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5.6350000000000001E-14</v>
      </c>
      <c r="C2384" s="1">
        <v>5.6350000000000001E-14</v>
      </c>
      <c r="D2384" s="1">
        <v>2.4049999999999998E-5</v>
      </c>
      <c r="E2384" s="1">
        <v>2.4049999999999998E-5</v>
      </c>
      <c r="F2384" s="1">
        <v>2.404E-5</v>
      </c>
      <c r="G2384" s="1">
        <v>4.8090000000000002E-5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5.6919999999999999E-14</v>
      </c>
      <c r="C2385" s="1">
        <v>5.6909999999999994E-14</v>
      </c>
      <c r="D2385" s="1">
        <v>2.4119999999999999E-5</v>
      </c>
      <c r="E2385" s="1">
        <v>2.4119999999999999E-5</v>
      </c>
      <c r="F2385" s="1">
        <v>2.4110000000000001E-5</v>
      </c>
      <c r="G2385" s="1">
        <v>4.8229999999999997E-5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5.7490000000000003E-14</v>
      </c>
      <c r="C2386" s="1">
        <v>5.7490000000000003E-14</v>
      </c>
      <c r="D2386" s="1">
        <v>2.419E-5</v>
      </c>
      <c r="E2386" s="1">
        <v>2.419E-5</v>
      </c>
      <c r="F2386" s="1">
        <v>2.4179999999999999E-5</v>
      </c>
      <c r="G2386" s="1">
        <v>4.8369999999999999E-5</v>
      </c>
      <c r="H2386" s="1">
        <v>0</v>
      </c>
      <c r="I2386" s="1">
        <v>0</v>
      </c>
      <c r="J2386" t="s">
        <v>56</v>
      </c>
      <c r="L2386">
        <v>300.02999999999997</v>
      </c>
    </row>
    <row r="2387" spans="1:12">
      <c r="A2387" s="1">
        <v>10564.1</v>
      </c>
      <c r="B2387" s="1">
        <v>5.8069999999999999E-14</v>
      </c>
      <c r="C2387" s="1">
        <v>5.8059999999999994E-14</v>
      </c>
      <c r="D2387" s="1">
        <v>2.4260000000000002E-5</v>
      </c>
      <c r="E2387" s="1">
        <v>2.4260000000000002E-5</v>
      </c>
      <c r="F2387" s="1">
        <v>2.425E-5</v>
      </c>
      <c r="G2387" s="1">
        <v>4.8510000000000001E-5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5.8649999999999995E-14</v>
      </c>
      <c r="C2388" s="1">
        <v>5.8649999999999995E-14</v>
      </c>
      <c r="D2388" s="1">
        <v>2.4329999999999999E-5</v>
      </c>
      <c r="E2388" s="1">
        <v>2.4329999999999999E-5</v>
      </c>
      <c r="F2388" s="1">
        <v>2.4320000000000001E-5</v>
      </c>
      <c r="G2388" s="1">
        <v>4.8649999999999997E-5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5.9239999999999995E-14</v>
      </c>
      <c r="C2389" s="1">
        <v>5.9239999999999995E-14</v>
      </c>
      <c r="D2389" s="1">
        <v>2.44E-5</v>
      </c>
      <c r="E2389" s="1">
        <v>2.44E-5</v>
      </c>
      <c r="F2389" s="1">
        <v>2.44E-5</v>
      </c>
      <c r="G2389" s="1">
        <v>4.88E-5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5.984E-14</v>
      </c>
      <c r="C2390" s="1">
        <v>5.9829999999999996E-14</v>
      </c>
      <c r="D2390" s="1">
        <v>2.4470000000000001E-5</v>
      </c>
      <c r="E2390" s="1">
        <v>2.4470000000000001E-5</v>
      </c>
      <c r="F2390" s="1">
        <v>2.4470000000000001E-5</v>
      </c>
      <c r="G2390" s="1">
        <v>4.8940000000000002E-5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6.0440000000000006E-14</v>
      </c>
      <c r="C2391" s="1">
        <v>6.0430000000000001E-14</v>
      </c>
      <c r="D2391" s="1">
        <v>2.4539999999999999E-5</v>
      </c>
      <c r="E2391" s="1">
        <v>2.4539999999999999E-5</v>
      </c>
      <c r="F2391" s="1">
        <v>2.4539999999999999E-5</v>
      </c>
      <c r="G2391" s="1">
        <v>4.9079999999999998E-5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6.1050000000000002E-14</v>
      </c>
      <c r="C2392" s="1">
        <v>6.1039999999999998E-14</v>
      </c>
      <c r="D2392" s="1">
        <v>2.461E-5</v>
      </c>
      <c r="E2392" s="1">
        <v>2.461E-5</v>
      </c>
      <c r="F2392" s="1">
        <v>2.461E-5</v>
      </c>
      <c r="G2392" s="1">
        <v>4.922E-5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6.1659999999999999E-14</v>
      </c>
      <c r="C2393" s="1">
        <v>6.1649999999999995E-14</v>
      </c>
      <c r="D2393" s="1">
        <v>2.4689999999999999E-5</v>
      </c>
      <c r="E2393" s="1">
        <v>2.4689999999999999E-5</v>
      </c>
      <c r="F2393" s="1">
        <v>2.4680000000000001E-5</v>
      </c>
      <c r="G2393" s="1">
        <v>4.9360000000000002E-5</v>
      </c>
      <c r="H2393" s="1">
        <v>0</v>
      </c>
      <c r="I2393" s="1">
        <v>0</v>
      </c>
      <c r="J2393" t="s">
        <v>33</v>
      </c>
      <c r="L2393">
        <v>300.02999999999997</v>
      </c>
    </row>
    <row r="2394" spans="1:12">
      <c r="A2394" s="1">
        <v>10320.4</v>
      </c>
      <c r="B2394" s="1">
        <v>6.2280000000000001E-14</v>
      </c>
      <c r="C2394" s="1">
        <v>6.2269999999999996E-14</v>
      </c>
      <c r="D2394" s="1">
        <v>2.476E-5</v>
      </c>
      <c r="E2394" s="1">
        <v>2.476E-5</v>
      </c>
      <c r="F2394" s="1">
        <v>2.4749999999999999E-5</v>
      </c>
      <c r="G2394" s="1">
        <v>4.9509999999999999E-5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6.2909999999999994E-14</v>
      </c>
      <c r="C2395" s="1">
        <v>6.2900000000000002E-14</v>
      </c>
      <c r="D2395" s="1">
        <v>2.4830000000000001E-5</v>
      </c>
      <c r="E2395" s="1">
        <v>2.4830000000000001E-5</v>
      </c>
      <c r="F2395" s="1">
        <v>2.482E-5</v>
      </c>
      <c r="G2395" s="1">
        <v>4.9650000000000001E-5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6.354E-14</v>
      </c>
      <c r="C2396" s="1">
        <v>6.3529999999999995E-14</v>
      </c>
      <c r="D2396" s="1">
        <v>2.4899999999999999E-5</v>
      </c>
      <c r="E2396" s="1">
        <v>2.4899999999999999E-5</v>
      </c>
      <c r="F2396" s="1">
        <v>2.4899999999999999E-5</v>
      </c>
      <c r="G2396" s="1">
        <v>4.9799999999999998E-5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6.4179999999999998E-14</v>
      </c>
      <c r="C2397" s="1">
        <v>6.4170000000000006E-14</v>
      </c>
      <c r="D2397" s="1">
        <v>2.497E-5</v>
      </c>
      <c r="E2397" s="1">
        <v>2.497E-5</v>
      </c>
      <c r="F2397" s="1">
        <v>2.497E-5</v>
      </c>
      <c r="G2397" s="1">
        <v>4.994E-5</v>
      </c>
      <c r="H2397" s="1">
        <v>0</v>
      </c>
      <c r="I2397" s="1">
        <v>0</v>
      </c>
      <c r="J2397" t="s">
        <v>60</v>
      </c>
      <c r="L2397">
        <v>300.02999999999997</v>
      </c>
    </row>
    <row r="2398" spans="1:12">
      <c r="A2398" s="1">
        <v>10183.799999999999</v>
      </c>
      <c r="B2398" s="1">
        <v>6.4819999999999995E-14</v>
      </c>
      <c r="C2398" s="1">
        <v>6.4810000000000004E-14</v>
      </c>
      <c r="D2398" s="1">
        <v>2.5049999999999999E-5</v>
      </c>
      <c r="E2398" s="1">
        <v>2.5049999999999999E-5</v>
      </c>
      <c r="F2398" s="1">
        <v>2.5040000000000001E-5</v>
      </c>
      <c r="G2398" s="1">
        <v>5.0090000000000003E-5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6.5469999999999998E-14</v>
      </c>
      <c r="C2399" s="1">
        <v>6.5469999999999998E-14</v>
      </c>
      <c r="D2399" s="1">
        <v>2.512E-5</v>
      </c>
      <c r="E2399" s="1">
        <v>2.512E-5</v>
      </c>
      <c r="F2399" s="1">
        <v>2.5109999999999998E-5</v>
      </c>
      <c r="G2399" s="1">
        <v>5.0229999999999998E-5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6.6130000000000004E-14</v>
      </c>
      <c r="C2400" s="1">
        <v>6.612E-14</v>
      </c>
      <c r="D2400" s="1">
        <v>2.5190000000000001E-5</v>
      </c>
      <c r="E2400" s="1">
        <v>2.5190000000000001E-5</v>
      </c>
      <c r="F2400" s="1">
        <v>2.5190000000000001E-5</v>
      </c>
      <c r="G2400" s="1">
        <v>5.0380000000000002E-5</v>
      </c>
      <c r="H2400" s="1">
        <v>4.9499999999999998E-25</v>
      </c>
      <c r="I2400" s="1">
        <v>3.949E-20</v>
      </c>
      <c r="J2400" t="s">
        <v>53</v>
      </c>
      <c r="L2400">
        <v>300.02999999999997</v>
      </c>
    </row>
    <row r="2401" spans="1:12">
      <c r="A2401" s="1">
        <v>10082.4</v>
      </c>
      <c r="B2401" s="1">
        <v>6.6800000000000003E-14</v>
      </c>
      <c r="C2401" s="1">
        <v>6.6789999999999999E-14</v>
      </c>
      <c r="D2401" s="1">
        <v>2.5259999999999999E-5</v>
      </c>
      <c r="E2401" s="1">
        <v>2.5259999999999999E-5</v>
      </c>
      <c r="F2401" s="1">
        <v>2.5259999999999999E-5</v>
      </c>
      <c r="G2401" s="1">
        <v>5.0519999999999997E-5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6.7470000000000002E-14</v>
      </c>
      <c r="C2402" s="1">
        <v>6.7459999999999997E-14</v>
      </c>
      <c r="D2402" s="1">
        <v>2.5340000000000001E-5</v>
      </c>
      <c r="E2402" s="1">
        <v>2.5340000000000001E-5</v>
      </c>
      <c r="F2402" s="1">
        <v>2.533E-5</v>
      </c>
      <c r="G2402" s="1">
        <v>5.0670000000000001E-5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6.814E-14</v>
      </c>
      <c r="C2403" s="1">
        <v>6.814E-14</v>
      </c>
      <c r="D2403" s="1">
        <v>2.5409999999999999E-5</v>
      </c>
      <c r="E2403" s="1">
        <v>2.5409999999999999E-5</v>
      </c>
      <c r="F2403" s="1">
        <v>2.5409999999999999E-5</v>
      </c>
      <c r="G2403" s="1">
        <v>5.0819999999999998E-5</v>
      </c>
      <c r="H2403" s="1">
        <v>5.8670000000000004E-26</v>
      </c>
      <c r="I2403" s="1">
        <v>2.0650000000000002E-21</v>
      </c>
      <c r="J2403" t="s">
        <v>64</v>
      </c>
      <c r="L2403">
        <v>300.02999999999997</v>
      </c>
    </row>
    <row r="2404" spans="1:12">
      <c r="A2404" s="1">
        <v>9982.1299999999992</v>
      </c>
      <c r="B2404" s="1">
        <v>6.8829999999999995E-14</v>
      </c>
      <c r="C2404" s="1">
        <v>6.8820000000000004E-14</v>
      </c>
      <c r="D2404" s="1">
        <v>2.548E-5</v>
      </c>
      <c r="E2404" s="1">
        <v>2.548E-5</v>
      </c>
      <c r="F2404" s="1">
        <v>2.548E-5</v>
      </c>
      <c r="G2404" s="1">
        <v>5.096E-5</v>
      </c>
      <c r="H2404" s="1">
        <v>0</v>
      </c>
      <c r="I2404" s="1">
        <v>0</v>
      </c>
      <c r="J2404" t="s">
        <v>69</v>
      </c>
      <c r="L2404">
        <v>300.02999999999997</v>
      </c>
    </row>
    <row r="2405" spans="1:12">
      <c r="A2405" s="1">
        <v>9948.91</v>
      </c>
      <c r="B2405" s="1">
        <v>6.9520000000000003E-14</v>
      </c>
      <c r="C2405" s="1">
        <v>6.9509999999999999E-14</v>
      </c>
      <c r="D2405" s="1">
        <v>2.5559999999999999E-5</v>
      </c>
      <c r="E2405" s="1">
        <v>2.5559999999999999E-5</v>
      </c>
      <c r="F2405" s="1">
        <v>2.5550000000000001E-5</v>
      </c>
      <c r="G2405" s="1">
        <v>5.1109999999999997E-5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7.0220000000000003E-14</v>
      </c>
      <c r="C2406" s="1">
        <v>7.0209999999999998E-14</v>
      </c>
      <c r="D2406" s="1">
        <v>2.563E-5</v>
      </c>
      <c r="E2406" s="1">
        <v>2.563E-5</v>
      </c>
      <c r="F2406" s="1">
        <v>2.563E-5</v>
      </c>
      <c r="G2406" s="1">
        <v>5.126E-5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7.0920000000000002E-14</v>
      </c>
      <c r="C2407" s="1">
        <v>7.0920000000000002E-14</v>
      </c>
      <c r="D2407" s="1">
        <v>2.5709999999999999E-5</v>
      </c>
      <c r="E2407" s="1">
        <v>2.5709999999999999E-5</v>
      </c>
      <c r="F2407" s="1">
        <v>2.5700000000000001E-5</v>
      </c>
      <c r="G2407" s="1">
        <v>5.1409999999999997E-5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7.1639999999999998E-14</v>
      </c>
      <c r="C2408" s="1">
        <v>7.1630000000000006E-14</v>
      </c>
      <c r="D2408" s="1">
        <v>2.5780000000000001E-5</v>
      </c>
      <c r="E2408" s="1">
        <v>2.5780000000000001E-5</v>
      </c>
      <c r="F2408" s="1">
        <v>2.5780000000000001E-5</v>
      </c>
      <c r="G2408" s="1">
        <v>5.1560000000000001E-5</v>
      </c>
      <c r="H2408" s="1">
        <v>0</v>
      </c>
      <c r="I2408" s="1">
        <v>0</v>
      </c>
      <c r="J2408" t="s">
        <v>56</v>
      </c>
      <c r="L2408">
        <v>300.02999999999997</v>
      </c>
    </row>
    <row r="2409" spans="1:12">
      <c r="A2409" s="1">
        <v>9817.16</v>
      </c>
      <c r="B2409" s="1">
        <v>7.2359999999999994E-14</v>
      </c>
      <c r="C2409" s="1">
        <v>7.2350000000000002E-14</v>
      </c>
      <c r="D2409" s="1">
        <v>2.586E-5</v>
      </c>
      <c r="E2409" s="1">
        <v>2.586E-5</v>
      </c>
      <c r="F2409" s="1">
        <v>2.5850000000000002E-5</v>
      </c>
      <c r="G2409" s="1">
        <v>5.1709999999999998E-5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7.3080000000000003E-14</v>
      </c>
      <c r="C2410" s="1">
        <v>7.3080000000000003E-14</v>
      </c>
      <c r="D2410" s="1">
        <v>2.5930000000000001E-5</v>
      </c>
      <c r="E2410" s="1">
        <v>2.5930000000000001E-5</v>
      </c>
      <c r="F2410" s="1">
        <v>2.5930000000000001E-5</v>
      </c>
      <c r="G2410" s="1">
        <v>5.1860000000000002E-5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7.3819999999999995E-14</v>
      </c>
      <c r="C2411" s="1">
        <v>7.3810000000000003E-14</v>
      </c>
      <c r="D2411" s="1">
        <v>2.601E-5</v>
      </c>
      <c r="E2411" s="1">
        <v>2.601E-5</v>
      </c>
      <c r="F2411" s="1">
        <v>2.5999999999999998E-5</v>
      </c>
      <c r="G2411" s="1">
        <v>5.2009999999999998E-5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7.456E-14</v>
      </c>
      <c r="C2412" s="1">
        <v>7.4549999999999995E-14</v>
      </c>
      <c r="D2412" s="1">
        <v>2.6080000000000001E-5</v>
      </c>
      <c r="E2412" s="1">
        <v>2.6080000000000001E-5</v>
      </c>
      <c r="F2412" s="1">
        <v>2.6080000000000001E-5</v>
      </c>
      <c r="G2412" s="1">
        <v>5.2160000000000002E-5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7.5309999999999997E-14</v>
      </c>
      <c r="C2413" s="1">
        <v>7.5300000000000005E-14</v>
      </c>
      <c r="D2413" s="1">
        <v>2.616E-5</v>
      </c>
      <c r="E2413" s="1">
        <v>2.616E-5</v>
      </c>
      <c r="F2413" s="1">
        <v>2.6149999999999999E-5</v>
      </c>
      <c r="G2413" s="1">
        <v>5.2309999999999999E-5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7.6069999999999998E-14</v>
      </c>
      <c r="C2414" s="1">
        <v>7.6060000000000006E-14</v>
      </c>
      <c r="D2414" s="1">
        <v>2.6230000000000001E-5</v>
      </c>
      <c r="E2414" s="1">
        <v>2.6230000000000001E-5</v>
      </c>
      <c r="F2414" s="1">
        <v>2.6230000000000001E-5</v>
      </c>
      <c r="G2414" s="1">
        <v>5.2460000000000003E-5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7.6829999999999999E-14</v>
      </c>
      <c r="C2415" s="1">
        <v>7.6819999999999995E-14</v>
      </c>
      <c r="D2415" s="1">
        <v>2.6310000000000001E-5</v>
      </c>
      <c r="E2415" s="1">
        <v>2.6310000000000001E-5</v>
      </c>
      <c r="F2415" s="1">
        <v>2.6299999999999999E-5</v>
      </c>
      <c r="G2415" s="1">
        <v>5.2609999999999999E-5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7.7600000000000005E-14</v>
      </c>
      <c r="C2416" s="1">
        <v>7.7600000000000005E-14</v>
      </c>
      <c r="D2416" s="1">
        <v>2.6380000000000002E-5</v>
      </c>
      <c r="E2416" s="1">
        <v>2.6380000000000002E-5</v>
      </c>
      <c r="F2416" s="1">
        <v>2.6380000000000002E-5</v>
      </c>
      <c r="G2416" s="1">
        <v>5.2760000000000003E-5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7.8380000000000003E-14</v>
      </c>
      <c r="C2417" s="1">
        <v>7.8380000000000003E-14</v>
      </c>
      <c r="D2417" s="1">
        <v>2.6460000000000001E-5</v>
      </c>
      <c r="E2417" s="1">
        <v>2.6460000000000001E-5</v>
      </c>
      <c r="F2417" s="1">
        <v>2.6460000000000001E-5</v>
      </c>
      <c r="G2417" s="1">
        <v>5.2920000000000002E-5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7.9170000000000005E-14</v>
      </c>
      <c r="C2418" s="1">
        <v>7.916E-14</v>
      </c>
      <c r="D2418" s="1">
        <v>2.654E-5</v>
      </c>
      <c r="E2418" s="1">
        <v>2.654E-5</v>
      </c>
      <c r="F2418" s="1">
        <v>2.6529999999999998E-5</v>
      </c>
      <c r="G2418" s="1">
        <v>5.3069999999999998E-5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7.9969999999999999E-14</v>
      </c>
      <c r="C2419" s="1">
        <v>7.9959999999999995E-14</v>
      </c>
      <c r="D2419" s="1">
        <v>2.6610000000000001E-5</v>
      </c>
      <c r="E2419" s="1">
        <v>2.6610000000000001E-5</v>
      </c>
      <c r="F2419" s="1">
        <v>2.6610000000000001E-5</v>
      </c>
      <c r="G2419" s="1">
        <v>5.3220000000000002E-5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8.0770000000000006E-14</v>
      </c>
      <c r="C2420" s="1">
        <v>8.0760000000000001E-14</v>
      </c>
      <c r="D2420" s="1">
        <v>2.669E-5</v>
      </c>
      <c r="E2420" s="1">
        <v>2.669E-5</v>
      </c>
      <c r="F2420" s="1">
        <v>2.669E-5</v>
      </c>
      <c r="G2420" s="1">
        <v>5.3380000000000001E-5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8.1580000000000004E-14</v>
      </c>
      <c r="C2421" s="1">
        <v>8.157E-14</v>
      </c>
      <c r="D2421" s="1">
        <v>2.6769999999999999E-5</v>
      </c>
      <c r="E2421" s="1">
        <v>2.6769999999999999E-5</v>
      </c>
      <c r="F2421" s="1">
        <v>2.6760000000000001E-5</v>
      </c>
      <c r="G2421" s="1">
        <v>5.3529999999999997E-5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8.2399999999999995E-14</v>
      </c>
      <c r="C2422" s="1">
        <v>8.2390000000000003E-14</v>
      </c>
      <c r="D2422" s="1">
        <v>2.6849999999999999E-5</v>
      </c>
      <c r="E2422" s="1">
        <v>2.6849999999999999E-5</v>
      </c>
      <c r="F2422" s="1">
        <v>2.6840000000000001E-5</v>
      </c>
      <c r="G2422" s="1">
        <v>5.3690000000000003E-5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8.3230000000000002E-14</v>
      </c>
      <c r="C2423" s="1">
        <v>8.3219999999999998E-14</v>
      </c>
      <c r="D2423" s="1">
        <v>2.692E-5</v>
      </c>
      <c r="E2423" s="1">
        <v>2.692E-5</v>
      </c>
      <c r="F2423" s="1">
        <v>2.692E-5</v>
      </c>
      <c r="G2423" s="1">
        <v>5.384E-5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8.4070000000000002E-14</v>
      </c>
      <c r="C2424" s="1">
        <v>8.4059999999999997E-14</v>
      </c>
      <c r="D2424" s="1">
        <v>2.6999999999999999E-5</v>
      </c>
      <c r="E2424" s="1">
        <v>2.6999999999999999E-5</v>
      </c>
      <c r="F2424" s="1">
        <v>2.6999999999999999E-5</v>
      </c>
      <c r="G2424" s="1">
        <v>5.3999999999999998E-5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8.4910000000000001E-14</v>
      </c>
      <c r="C2425" s="1">
        <v>8.4899999999999997E-14</v>
      </c>
      <c r="D2425" s="1">
        <v>2.7080000000000002E-5</v>
      </c>
      <c r="E2425" s="1">
        <v>2.7080000000000002E-5</v>
      </c>
      <c r="F2425" s="1">
        <v>2.7080000000000002E-5</v>
      </c>
      <c r="G2425" s="1">
        <v>5.4160000000000003E-5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8.5760000000000005E-14</v>
      </c>
      <c r="C2426" s="1">
        <v>8.5760000000000005E-14</v>
      </c>
      <c r="D2426" s="1">
        <v>2.7160000000000001E-5</v>
      </c>
      <c r="E2426" s="1">
        <v>2.7160000000000001E-5</v>
      </c>
      <c r="F2426" s="1">
        <v>2.7149999999999999E-5</v>
      </c>
      <c r="G2426" s="1">
        <v>5.431E-5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8.6630000000000005E-14</v>
      </c>
      <c r="C2427" s="1">
        <v>8.6620000000000001E-14</v>
      </c>
      <c r="D2427" s="1">
        <v>2.724E-5</v>
      </c>
      <c r="E2427" s="1">
        <v>2.724E-5</v>
      </c>
      <c r="F2427" s="1">
        <v>2.7229999999999998E-5</v>
      </c>
      <c r="G2427" s="1">
        <v>5.4469999999999999E-5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8.7500000000000006E-14</v>
      </c>
      <c r="C2428" s="1">
        <v>8.7490000000000001E-14</v>
      </c>
      <c r="D2428" s="1">
        <v>2.7319999999999999E-5</v>
      </c>
      <c r="E2428" s="1">
        <v>2.7319999999999999E-5</v>
      </c>
      <c r="F2428" s="1">
        <v>2.7310000000000001E-5</v>
      </c>
      <c r="G2428" s="1">
        <v>5.4629999999999997E-5</v>
      </c>
      <c r="H2428" s="1">
        <v>0</v>
      </c>
      <c r="I2428" s="1">
        <v>0</v>
      </c>
      <c r="J2428" t="s">
        <v>56</v>
      </c>
      <c r="L2428">
        <v>300.02999999999997</v>
      </c>
    </row>
    <row r="2429" spans="1:12">
      <c r="A2429" s="1">
        <v>9184.08</v>
      </c>
      <c r="B2429" s="1">
        <v>8.8379999999999998E-14</v>
      </c>
      <c r="C2429" s="1">
        <v>8.8370000000000006E-14</v>
      </c>
      <c r="D2429" s="1">
        <v>2.7399999999999999E-5</v>
      </c>
      <c r="E2429" s="1">
        <v>2.7399999999999999E-5</v>
      </c>
      <c r="F2429" s="1">
        <v>2.739E-5</v>
      </c>
      <c r="G2429" s="1">
        <v>5.4790000000000002E-5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8.9260000000000003E-14</v>
      </c>
      <c r="C2430" s="1">
        <v>8.9260000000000003E-14</v>
      </c>
      <c r="D2430" s="1">
        <v>2.747E-5</v>
      </c>
      <c r="E2430" s="1">
        <v>2.747E-5</v>
      </c>
      <c r="F2430" s="1">
        <v>2.747E-5</v>
      </c>
      <c r="G2430" s="1">
        <v>5.4939999999999999E-5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9.0160000000000004E-14</v>
      </c>
      <c r="C2431" s="1">
        <v>9.015E-14</v>
      </c>
      <c r="D2431" s="1">
        <v>2.7549999999999999E-5</v>
      </c>
      <c r="E2431" s="1">
        <v>2.7549999999999999E-5</v>
      </c>
      <c r="F2431" s="1">
        <v>2.7549999999999999E-5</v>
      </c>
      <c r="G2431" s="1">
        <v>5.5099999999999998E-5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9.1069999999999997E-14</v>
      </c>
      <c r="C2432" s="1">
        <v>9.1060000000000005E-14</v>
      </c>
      <c r="D2432" s="1">
        <v>2.7630000000000001E-5</v>
      </c>
      <c r="E2432" s="1">
        <v>2.7630000000000001E-5</v>
      </c>
      <c r="F2432" s="1">
        <v>2.7630000000000001E-5</v>
      </c>
      <c r="G2432" s="1">
        <v>5.5260000000000003E-5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9.1980000000000003E-14</v>
      </c>
      <c r="C2433" s="1">
        <v>9.1969999999999998E-14</v>
      </c>
      <c r="D2433" s="1">
        <v>2.7710000000000001E-5</v>
      </c>
      <c r="E2433" s="1">
        <v>2.7710000000000001E-5</v>
      </c>
      <c r="F2433" s="1">
        <v>2.7710000000000001E-5</v>
      </c>
      <c r="G2433" s="1">
        <v>5.5420000000000001E-5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9.2910000000000005E-14</v>
      </c>
      <c r="C2434" s="1">
        <v>9.29E-14</v>
      </c>
      <c r="D2434" s="1">
        <v>2.779E-5</v>
      </c>
      <c r="E2434" s="1">
        <v>2.779E-5</v>
      </c>
      <c r="F2434" s="1">
        <v>2.779E-5</v>
      </c>
      <c r="G2434" s="1">
        <v>5.558E-5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9.3839999999999994E-14</v>
      </c>
      <c r="C2435" s="1">
        <v>9.3830000000000003E-14</v>
      </c>
      <c r="D2435" s="1">
        <v>2.7869999999999999E-5</v>
      </c>
      <c r="E2435" s="1">
        <v>2.7869999999999999E-5</v>
      </c>
      <c r="F2435" s="1">
        <v>2.7869999999999999E-5</v>
      </c>
      <c r="G2435" s="1">
        <v>5.5739999999999998E-5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9.4780000000000001E-14</v>
      </c>
      <c r="C2436" s="1">
        <v>9.4780000000000001E-14</v>
      </c>
      <c r="D2436" s="1">
        <v>2.796E-5</v>
      </c>
      <c r="E2436" s="1">
        <v>2.796E-5</v>
      </c>
      <c r="F2436" s="1">
        <v>2.7949999999999998E-5</v>
      </c>
      <c r="G2436" s="1">
        <v>5.5909999999999998E-5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9.5740000000000004E-14</v>
      </c>
      <c r="C2437" s="1">
        <v>9.573E-14</v>
      </c>
      <c r="D2437" s="1">
        <v>2.8039999999999999E-5</v>
      </c>
      <c r="E2437" s="1">
        <v>2.8039999999999999E-5</v>
      </c>
      <c r="F2437" s="1">
        <v>2.8030000000000001E-5</v>
      </c>
      <c r="G2437" s="1">
        <v>5.6069999999999997E-5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9.6699999999999994E-14</v>
      </c>
      <c r="C2438" s="1">
        <v>9.6690000000000003E-14</v>
      </c>
      <c r="D2438" s="1">
        <v>2.8119999999999998E-5</v>
      </c>
      <c r="E2438" s="1">
        <v>2.8119999999999998E-5</v>
      </c>
      <c r="F2438" s="1">
        <v>2.811E-5</v>
      </c>
      <c r="G2438" s="1">
        <v>5.6230000000000002E-5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9.7670000000000002E-14</v>
      </c>
      <c r="C2439" s="1">
        <v>9.7659999999999997E-14</v>
      </c>
      <c r="D2439" s="1">
        <v>2.8200000000000001E-5</v>
      </c>
      <c r="E2439" s="1">
        <v>2.8200000000000001E-5</v>
      </c>
      <c r="F2439" s="1">
        <v>2.8189999999999999E-5</v>
      </c>
      <c r="G2439" s="1">
        <v>5.6390000000000001E-5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9.8650000000000001E-14</v>
      </c>
      <c r="C2440" s="1">
        <v>9.8639999999999997E-14</v>
      </c>
      <c r="D2440" s="1">
        <v>2.828E-5</v>
      </c>
      <c r="E2440" s="1">
        <v>2.828E-5</v>
      </c>
      <c r="F2440" s="1">
        <v>2.828E-5</v>
      </c>
      <c r="G2440" s="1">
        <v>5.6560000000000001E-5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9.9640000000000005E-14</v>
      </c>
      <c r="C2441" s="1">
        <v>9.9630000000000001E-14</v>
      </c>
      <c r="D2441" s="1">
        <v>2.836E-5</v>
      </c>
      <c r="E2441" s="1">
        <v>2.836E-5</v>
      </c>
      <c r="F2441" s="1">
        <v>2.836E-5</v>
      </c>
      <c r="G2441" s="1">
        <v>5.6719999999999999E-5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1.006E-13</v>
      </c>
      <c r="C2442" s="1">
        <v>1.006E-13</v>
      </c>
      <c r="D2442" s="1">
        <v>2.8439999999999999E-5</v>
      </c>
      <c r="E2442" s="1">
        <v>2.8439999999999999E-5</v>
      </c>
      <c r="F2442" s="1">
        <v>2.8439999999999999E-5</v>
      </c>
      <c r="G2442" s="1">
        <v>5.6879999999999998E-5</v>
      </c>
      <c r="H2442" s="1">
        <v>0</v>
      </c>
      <c r="I2442" s="1">
        <v>0</v>
      </c>
      <c r="J2442" t="s">
        <v>33</v>
      </c>
      <c r="L2442">
        <v>300.02999999999997</v>
      </c>
    </row>
    <row r="2443" spans="1:12">
      <c r="A2443" s="1">
        <v>8765.3799999999992</v>
      </c>
      <c r="B2443" s="1">
        <v>1.017E-13</v>
      </c>
      <c r="C2443" s="1">
        <v>1.016E-13</v>
      </c>
      <c r="D2443" s="1">
        <v>2.853E-5</v>
      </c>
      <c r="E2443" s="1">
        <v>2.853E-5</v>
      </c>
      <c r="F2443" s="1">
        <v>2.8520000000000001E-5</v>
      </c>
      <c r="G2443" s="1">
        <v>5.7049999999999998E-5</v>
      </c>
      <c r="H2443" s="1">
        <v>0</v>
      </c>
      <c r="I2443" s="1">
        <v>0</v>
      </c>
      <c r="J2443" t="s">
        <v>45</v>
      </c>
      <c r="L2443">
        <v>300.02999999999997</v>
      </c>
    </row>
    <row r="2444" spans="1:12">
      <c r="A2444" s="1">
        <v>8736.2199999999993</v>
      </c>
      <c r="B2444" s="1">
        <v>1.0269999999999999E-13</v>
      </c>
      <c r="C2444" s="1">
        <v>1.0269999999999999E-13</v>
      </c>
      <c r="D2444" s="1">
        <v>2.8609999999999999E-5</v>
      </c>
      <c r="E2444" s="1">
        <v>2.8609999999999999E-5</v>
      </c>
      <c r="F2444" s="1">
        <v>2.8600000000000001E-5</v>
      </c>
      <c r="G2444" s="1">
        <v>5.7210000000000003E-5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1.037E-13</v>
      </c>
      <c r="C2445" s="1">
        <v>1.037E-13</v>
      </c>
      <c r="D2445" s="1">
        <v>2.8690000000000001E-5</v>
      </c>
      <c r="E2445" s="1">
        <v>2.8690000000000001E-5</v>
      </c>
      <c r="F2445" s="1">
        <v>2.8690000000000001E-5</v>
      </c>
      <c r="G2445" s="1">
        <v>5.7380000000000003E-5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1.0480000000000001E-13</v>
      </c>
      <c r="C2446" s="1">
        <v>1.047E-13</v>
      </c>
      <c r="D2446" s="1">
        <v>2.8770000000000001E-5</v>
      </c>
      <c r="E2446" s="1">
        <v>2.8770000000000001E-5</v>
      </c>
      <c r="F2446" s="1">
        <v>2.8770000000000001E-5</v>
      </c>
      <c r="G2446" s="1">
        <v>5.7540000000000001E-5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1.058E-13</v>
      </c>
      <c r="C2447" s="1">
        <v>1.058E-13</v>
      </c>
      <c r="D2447" s="1">
        <v>2.8860000000000002E-5</v>
      </c>
      <c r="E2447" s="1">
        <v>2.8860000000000002E-5</v>
      </c>
      <c r="F2447" s="1">
        <v>2.885E-5</v>
      </c>
      <c r="G2447" s="1">
        <v>5.7710000000000001E-5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1.069E-13</v>
      </c>
      <c r="C2448" s="1">
        <v>1.069E-13</v>
      </c>
      <c r="D2448" s="1">
        <v>2.8940000000000001E-5</v>
      </c>
      <c r="E2448" s="1">
        <v>2.8940000000000001E-5</v>
      </c>
      <c r="F2448" s="1">
        <v>2.8940000000000001E-5</v>
      </c>
      <c r="G2448" s="1">
        <v>5.7880000000000001E-5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1.079E-13</v>
      </c>
      <c r="C2449" s="1">
        <v>1.079E-13</v>
      </c>
      <c r="D2449" s="1">
        <v>2.902E-5</v>
      </c>
      <c r="E2449" s="1">
        <v>2.902E-5</v>
      </c>
      <c r="F2449" s="1">
        <v>2.902E-5</v>
      </c>
      <c r="G2449" s="1">
        <v>5.8050000000000002E-5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1.09E-13</v>
      </c>
      <c r="C2450" s="1">
        <v>1.09E-13</v>
      </c>
      <c r="D2450" s="1">
        <v>2.9110000000000001E-5</v>
      </c>
      <c r="E2450" s="1">
        <v>2.9110000000000001E-5</v>
      </c>
      <c r="F2450" s="1">
        <v>2.9099999999999999E-5</v>
      </c>
      <c r="G2450" s="1">
        <v>5.821E-5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1.1010000000000001E-13</v>
      </c>
      <c r="C2451" s="1">
        <v>1.1010000000000001E-13</v>
      </c>
      <c r="D2451" s="1">
        <v>2.919E-5</v>
      </c>
      <c r="E2451" s="1">
        <v>2.919E-5</v>
      </c>
      <c r="F2451" s="1">
        <v>2.919E-5</v>
      </c>
      <c r="G2451" s="1">
        <v>5.838E-5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1.112E-13</v>
      </c>
      <c r="C2452" s="1">
        <v>1.112E-13</v>
      </c>
      <c r="D2452" s="1">
        <v>2.9280000000000001E-5</v>
      </c>
      <c r="E2452" s="1">
        <v>2.9280000000000001E-5</v>
      </c>
      <c r="F2452" s="1">
        <v>2.9269999999999999E-5</v>
      </c>
      <c r="G2452" s="1">
        <v>5.855E-5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1.123E-13</v>
      </c>
      <c r="C2453" s="1">
        <v>1.123E-13</v>
      </c>
      <c r="D2453" s="1">
        <v>2.936E-5</v>
      </c>
      <c r="E2453" s="1">
        <v>2.936E-5</v>
      </c>
      <c r="F2453" s="1">
        <v>2.936E-5</v>
      </c>
      <c r="G2453" s="1">
        <v>5.872E-5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1.135E-13</v>
      </c>
      <c r="C2454" s="1">
        <v>1.135E-13</v>
      </c>
      <c r="D2454" s="1">
        <v>2.9450000000000001E-5</v>
      </c>
      <c r="E2454" s="1">
        <v>2.9450000000000001E-5</v>
      </c>
      <c r="F2454" s="1">
        <v>2.9439999999999999E-5</v>
      </c>
      <c r="G2454" s="1">
        <v>5.889E-5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1.1460000000000001E-13</v>
      </c>
      <c r="C2455" s="1">
        <v>1.1460000000000001E-13</v>
      </c>
      <c r="D2455" s="1">
        <v>2.953E-5</v>
      </c>
      <c r="E2455" s="1">
        <v>2.953E-5</v>
      </c>
      <c r="F2455" s="1">
        <v>2.953E-5</v>
      </c>
      <c r="G2455" s="1">
        <v>5.906E-5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1.158E-13</v>
      </c>
      <c r="C2456" s="1">
        <v>1.158E-13</v>
      </c>
      <c r="D2456" s="1">
        <v>2.9620000000000001E-5</v>
      </c>
      <c r="E2456" s="1">
        <v>2.9620000000000001E-5</v>
      </c>
      <c r="F2456" s="1">
        <v>2.9609999999999999E-5</v>
      </c>
      <c r="G2456" s="1">
        <v>5.923E-5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1.1690000000000001E-13</v>
      </c>
      <c r="C2457" s="1">
        <v>1.1690000000000001E-13</v>
      </c>
      <c r="D2457" s="1">
        <v>2.97E-5</v>
      </c>
      <c r="E2457" s="1">
        <v>2.97E-5</v>
      </c>
      <c r="F2457" s="1">
        <v>2.97E-5</v>
      </c>
      <c r="G2457" s="1">
        <v>5.94E-5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1.181E-13</v>
      </c>
      <c r="C2458" s="1">
        <v>1.181E-13</v>
      </c>
      <c r="D2458" s="1">
        <v>2.9790000000000001E-5</v>
      </c>
      <c r="E2458" s="1">
        <v>2.9790000000000001E-5</v>
      </c>
      <c r="F2458" s="1">
        <v>2.9790000000000001E-5</v>
      </c>
      <c r="G2458" s="1">
        <v>5.9570000000000001E-5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1.1930000000000001E-13</v>
      </c>
      <c r="C2459" s="1">
        <v>1.1930000000000001E-13</v>
      </c>
      <c r="D2459" s="1">
        <v>2.987E-5</v>
      </c>
      <c r="E2459" s="1">
        <v>2.987E-5</v>
      </c>
      <c r="F2459" s="1">
        <v>2.987E-5</v>
      </c>
      <c r="G2459" s="1">
        <v>5.9750000000000002E-5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1.2049999999999999E-13</v>
      </c>
      <c r="C2460" s="1">
        <v>1.2049999999999999E-13</v>
      </c>
      <c r="D2460" s="1">
        <v>2.9960000000000001E-5</v>
      </c>
      <c r="E2460" s="1">
        <v>2.9960000000000001E-5</v>
      </c>
      <c r="F2460" s="1">
        <v>2.9960000000000001E-5</v>
      </c>
      <c r="G2460" s="1">
        <v>5.9920000000000002E-5</v>
      </c>
      <c r="H2460" s="1">
        <v>0</v>
      </c>
      <c r="I2460" s="1">
        <v>0</v>
      </c>
      <c r="J2460" t="s">
        <v>56</v>
      </c>
      <c r="L2460">
        <v>600.07000000000005</v>
      </c>
    </row>
    <row r="2461" spans="1:12">
      <c r="A2461" s="1">
        <v>8254.98</v>
      </c>
      <c r="B2461" s="1">
        <v>1.217E-13</v>
      </c>
      <c r="C2461" s="1">
        <v>1.217E-13</v>
      </c>
      <c r="D2461" s="1">
        <v>3.0049999999999999E-5</v>
      </c>
      <c r="E2461" s="1">
        <v>3.0049999999999999E-5</v>
      </c>
      <c r="F2461" s="1">
        <v>3.004E-5</v>
      </c>
      <c r="G2461" s="1">
        <v>6.0090000000000002E-5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1.2290000000000001E-13</v>
      </c>
      <c r="C2462" s="1">
        <v>1.2290000000000001E-13</v>
      </c>
      <c r="D2462" s="1">
        <v>3.0130000000000001E-5</v>
      </c>
      <c r="E2462" s="1">
        <v>3.0130000000000001E-5</v>
      </c>
      <c r="F2462" s="1">
        <v>3.0130000000000001E-5</v>
      </c>
      <c r="G2462" s="1">
        <v>6.0269999999999997E-5</v>
      </c>
      <c r="H2462" s="1">
        <v>0</v>
      </c>
      <c r="I2462" s="1">
        <v>0</v>
      </c>
      <c r="J2462" t="s">
        <v>77</v>
      </c>
      <c r="L2462">
        <v>600.07000000000005</v>
      </c>
    </row>
    <row r="2463" spans="1:12">
      <c r="A2463" s="1">
        <v>8200.14</v>
      </c>
      <c r="B2463" s="1">
        <v>1.2419999999999999E-13</v>
      </c>
      <c r="C2463" s="1">
        <v>1.241E-13</v>
      </c>
      <c r="D2463" s="1">
        <v>3.0219999999999999E-5</v>
      </c>
      <c r="E2463" s="1">
        <v>3.0219999999999999E-5</v>
      </c>
      <c r="F2463" s="1">
        <v>3.0219999999999999E-5</v>
      </c>
      <c r="G2463" s="1">
        <v>6.0439999999999997E-5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1.254E-13</v>
      </c>
      <c r="C2464" s="1">
        <v>1.254E-13</v>
      </c>
      <c r="D2464" s="1">
        <v>3.0309999999999999E-5</v>
      </c>
      <c r="E2464" s="1">
        <v>3.0309999999999999E-5</v>
      </c>
      <c r="F2464" s="1">
        <v>3.0309999999999999E-5</v>
      </c>
      <c r="G2464" s="1">
        <v>6.0609999999999997E-5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1.2670000000000001E-13</v>
      </c>
      <c r="C2465" s="1">
        <v>1.2670000000000001E-13</v>
      </c>
      <c r="D2465" s="1">
        <v>3.04E-5</v>
      </c>
      <c r="E2465" s="1">
        <v>3.04E-5</v>
      </c>
      <c r="F2465" s="1">
        <v>3.0389999999999999E-5</v>
      </c>
      <c r="G2465" s="1">
        <v>6.0789999999999999E-5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1.2789999999999999E-13</v>
      </c>
      <c r="C2466" s="1">
        <v>1.2789999999999999E-13</v>
      </c>
      <c r="D2466" s="1">
        <v>3.048E-5</v>
      </c>
      <c r="E2466" s="1">
        <v>3.048E-5</v>
      </c>
      <c r="F2466" s="1">
        <v>3.048E-5</v>
      </c>
      <c r="G2466" s="1">
        <v>6.0970000000000001E-5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1.2919999999999999E-13</v>
      </c>
      <c r="C2467" s="1">
        <v>1.2919999999999999E-13</v>
      </c>
      <c r="D2467" s="1">
        <v>3.057E-5</v>
      </c>
      <c r="E2467" s="1">
        <v>3.057E-5</v>
      </c>
      <c r="F2467" s="1">
        <v>3.057E-5</v>
      </c>
      <c r="G2467" s="1">
        <v>6.1140000000000001E-5</v>
      </c>
      <c r="H2467" s="1">
        <v>0</v>
      </c>
      <c r="I2467" s="1">
        <v>0</v>
      </c>
      <c r="J2467" t="s">
        <v>45</v>
      </c>
      <c r="L2467">
        <v>300.02999999999997</v>
      </c>
    </row>
    <row r="2468" spans="1:12">
      <c r="A2468" s="1">
        <v>8064.62</v>
      </c>
      <c r="B2468" s="1">
        <v>1.305E-13</v>
      </c>
      <c r="C2468" s="1">
        <v>1.305E-13</v>
      </c>
      <c r="D2468" s="1">
        <v>3.0660000000000001E-5</v>
      </c>
      <c r="E2468" s="1">
        <v>3.0660000000000001E-5</v>
      </c>
      <c r="F2468" s="1">
        <v>3.0660000000000001E-5</v>
      </c>
      <c r="G2468" s="1">
        <v>6.1320000000000002E-5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1.318E-13</v>
      </c>
      <c r="C2469" s="1">
        <v>1.318E-13</v>
      </c>
      <c r="D2469" s="1">
        <v>3.0750000000000002E-5</v>
      </c>
      <c r="E2469" s="1">
        <v>3.0750000000000002E-5</v>
      </c>
      <c r="F2469" s="1">
        <v>3.0750000000000002E-5</v>
      </c>
      <c r="G2469" s="1">
        <v>6.1500000000000004E-5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1.332E-13</v>
      </c>
      <c r="C2470" s="1">
        <v>1.332E-13</v>
      </c>
      <c r="D2470" s="1">
        <v>3.0840000000000003E-5</v>
      </c>
      <c r="E2470" s="1">
        <v>3.0840000000000003E-5</v>
      </c>
      <c r="F2470" s="1">
        <v>3.0830000000000001E-5</v>
      </c>
      <c r="G2470" s="1">
        <v>6.1669999999999997E-5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1.3450000000000001E-13</v>
      </c>
      <c r="C2471" s="1">
        <v>1.3450000000000001E-13</v>
      </c>
      <c r="D2471" s="1">
        <v>3.0929999999999997E-5</v>
      </c>
      <c r="E2471" s="1">
        <v>3.0929999999999997E-5</v>
      </c>
      <c r="F2471" s="1">
        <v>3.0920000000000002E-5</v>
      </c>
      <c r="G2471" s="1">
        <v>6.1849999999999999E-5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1.3580000000000001E-13</v>
      </c>
      <c r="C2472" s="1">
        <v>1.3580000000000001E-13</v>
      </c>
      <c r="D2472" s="1">
        <v>3.1019999999999998E-5</v>
      </c>
      <c r="E2472" s="1">
        <v>3.1019999999999998E-5</v>
      </c>
      <c r="F2472" s="1">
        <v>3.1010000000000003E-5</v>
      </c>
      <c r="G2472" s="1">
        <v>6.2030000000000001E-5</v>
      </c>
      <c r="H2472" s="1">
        <v>0</v>
      </c>
      <c r="I2472" s="1">
        <v>0</v>
      </c>
      <c r="J2472" t="s">
        <v>56</v>
      </c>
      <c r="L2472">
        <v>300.02999999999997</v>
      </c>
    </row>
    <row r="2473" spans="1:12">
      <c r="A2473" s="1">
        <v>7931.33</v>
      </c>
      <c r="B2473" s="1">
        <v>1.3720000000000001E-13</v>
      </c>
      <c r="C2473" s="1">
        <v>1.3720000000000001E-13</v>
      </c>
      <c r="D2473" s="1">
        <v>3.1109999999999999E-5</v>
      </c>
      <c r="E2473" s="1">
        <v>3.1109999999999999E-5</v>
      </c>
      <c r="F2473" s="1">
        <v>3.1099999999999997E-5</v>
      </c>
      <c r="G2473" s="1">
        <v>6.2210000000000002E-5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1.3860000000000001E-13</v>
      </c>
      <c r="C2474" s="1">
        <v>1.3860000000000001E-13</v>
      </c>
      <c r="D2474" s="1">
        <v>3.1199999999999999E-5</v>
      </c>
      <c r="E2474" s="1">
        <v>3.1199999999999999E-5</v>
      </c>
      <c r="F2474" s="1">
        <v>3.1189999999999998E-5</v>
      </c>
      <c r="G2474" s="1">
        <v>6.2390000000000004E-5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1.4000000000000001E-13</v>
      </c>
      <c r="C2475" s="1">
        <v>1.4000000000000001E-13</v>
      </c>
      <c r="D2475" s="1">
        <v>3.129E-5</v>
      </c>
      <c r="E2475" s="1">
        <v>3.129E-5</v>
      </c>
      <c r="F2475" s="1">
        <v>3.1279999999999999E-5</v>
      </c>
      <c r="G2475" s="1">
        <v>6.2570000000000006E-5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1.4140000000000001E-13</v>
      </c>
      <c r="C2476" s="1">
        <v>1.4140000000000001E-13</v>
      </c>
      <c r="D2476" s="1">
        <v>3.1380000000000001E-5</v>
      </c>
      <c r="E2476" s="1">
        <v>3.1380000000000001E-5</v>
      </c>
      <c r="F2476" s="1">
        <v>3.137E-5</v>
      </c>
      <c r="G2476" s="1">
        <v>6.2749999999999994E-5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1.4280000000000001E-13</v>
      </c>
      <c r="C2477" s="1">
        <v>1.4280000000000001E-13</v>
      </c>
      <c r="D2477" s="1">
        <v>3.1470000000000002E-5</v>
      </c>
      <c r="E2477" s="1">
        <v>3.1470000000000002E-5</v>
      </c>
      <c r="F2477" s="1">
        <v>3.146E-5</v>
      </c>
      <c r="G2477" s="1">
        <v>6.2929999999999995E-5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1.4420000000000001E-13</v>
      </c>
      <c r="C2478" s="1">
        <v>1.4420000000000001E-13</v>
      </c>
      <c r="D2478" s="1">
        <v>3.1560000000000003E-5</v>
      </c>
      <c r="E2478" s="1">
        <v>3.1560000000000003E-5</v>
      </c>
      <c r="F2478" s="1">
        <v>3.1550000000000001E-5</v>
      </c>
      <c r="G2478" s="1">
        <v>6.3109999999999997E-5</v>
      </c>
      <c r="H2478" s="1">
        <v>0</v>
      </c>
      <c r="I2478" s="1">
        <v>0</v>
      </c>
      <c r="J2478" t="s">
        <v>56</v>
      </c>
      <c r="L2478">
        <v>300.02999999999997</v>
      </c>
    </row>
    <row r="2479" spans="1:12">
      <c r="A2479" s="1">
        <v>7774.3</v>
      </c>
      <c r="B2479" s="1">
        <v>1.457E-13</v>
      </c>
      <c r="C2479" s="1">
        <v>1.457E-13</v>
      </c>
      <c r="D2479" s="1">
        <v>3.1649999999999997E-5</v>
      </c>
      <c r="E2479" s="1">
        <v>3.1649999999999997E-5</v>
      </c>
      <c r="F2479" s="1">
        <v>3.1649999999999997E-5</v>
      </c>
      <c r="G2479" s="1">
        <v>6.3289999999999999E-5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1.4719999999999999E-13</v>
      </c>
      <c r="C2480" s="1">
        <v>1.4719999999999999E-13</v>
      </c>
      <c r="D2480" s="1">
        <v>3.1739999999999998E-5</v>
      </c>
      <c r="E2480" s="1">
        <v>3.1739999999999998E-5</v>
      </c>
      <c r="F2480" s="1">
        <v>3.1739999999999998E-5</v>
      </c>
      <c r="G2480" s="1">
        <v>6.3479999999999995E-5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1.4859999999999999E-13</v>
      </c>
      <c r="C2481" s="1">
        <v>1.4859999999999999E-13</v>
      </c>
      <c r="D2481" s="1">
        <v>3.1829999999999998E-5</v>
      </c>
      <c r="E2481" s="1">
        <v>3.1829999999999998E-5</v>
      </c>
      <c r="F2481" s="1">
        <v>3.1829999999999998E-5</v>
      </c>
      <c r="G2481" s="1">
        <v>6.3659999999999997E-5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1.5010000000000001E-13</v>
      </c>
      <c r="C2482" s="1">
        <v>1.5010000000000001E-13</v>
      </c>
      <c r="D2482" s="1">
        <v>3.1919999999999999E-5</v>
      </c>
      <c r="E2482" s="1">
        <v>3.1919999999999999E-5</v>
      </c>
      <c r="F2482" s="1">
        <v>3.1919999999999999E-5</v>
      </c>
      <c r="G2482" s="1">
        <v>6.3839999999999999E-5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1.5160000000000001E-13</v>
      </c>
      <c r="C2483" s="1">
        <v>1.5160000000000001E-13</v>
      </c>
      <c r="D2483" s="1">
        <v>3.2020000000000002E-5</v>
      </c>
      <c r="E2483" s="1">
        <v>3.2020000000000002E-5</v>
      </c>
      <c r="F2483" s="1">
        <v>3.201E-5</v>
      </c>
      <c r="G2483" s="1">
        <v>6.4029999999999995E-5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1.5319999999999999E-13</v>
      </c>
      <c r="C2484" s="1">
        <v>1.5319999999999999E-13</v>
      </c>
      <c r="D2484" s="1">
        <v>3.2110000000000003E-5</v>
      </c>
      <c r="E2484" s="1">
        <v>3.2110000000000003E-5</v>
      </c>
      <c r="F2484" s="1">
        <v>3.2110000000000003E-5</v>
      </c>
      <c r="G2484" s="1">
        <v>6.4209999999999997E-5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1.5470000000000001E-13</v>
      </c>
      <c r="C2485" s="1">
        <v>1.5470000000000001E-13</v>
      </c>
      <c r="D2485" s="1">
        <v>3.2199999999999997E-5</v>
      </c>
      <c r="E2485" s="1">
        <v>3.2199999999999997E-5</v>
      </c>
      <c r="F2485" s="1">
        <v>3.2199999999999997E-5</v>
      </c>
      <c r="G2485" s="1">
        <v>6.4399999999999993E-5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1.563E-13</v>
      </c>
      <c r="C2486" s="1">
        <v>1.563E-13</v>
      </c>
      <c r="D2486" s="1">
        <v>3.2289999999999997E-5</v>
      </c>
      <c r="E2486" s="1">
        <v>3.2289999999999997E-5</v>
      </c>
      <c r="F2486" s="1">
        <v>3.2289999999999997E-5</v>
      </c>
      <c r="G2486" s="1">
        <v>6.4590000000000003E-5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1.5779999999999999E-13</v>
      </c>
      <c r="C2487" s="1">
        <v>1.5779999999999999E-13</v>
      </c>
      <c r="D2487" s="1">
        <v>3.239E-5</v>
      </c>
      <c r="E2487" s="1">
        <v>3.239E-5</v>
      </c>
      <c r="F2487" s="1">
        <v>3.2379999999999998E-5</v>
      </c>
      <c r="G2487" s="1">
        <v>6.4770000000000005E-5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1.5940000000000001E-13</v>
      </c>
      <c r="C2488" s="1">
        <v>1.5940000000000001E-13</v>
      </c>
      <c r="D2488" s="1">
        <v>3.2480000000000001E-5</v>
      </c>
      <c r="E2488" s="1">
        <v>3.2480000000000001E-5</v>
      </c>
      <c r="F2488" s="1">
        <v>3.2480000000000001E-5</v>
      </c>
      <c r="G2488" s="1">
        <v>6.4960000000000001E-5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1.61E-13</v>
      </c>
      <c r="C2489" s="1">
        <v>1.61E-13</v>
      </c>
      <c r="D2489" s="1">
        <v>3.2570000000000002E-5</v>
      </c>
      <c r="E2489" s="1">
        <v>3.2570000000000002E-5</v>
      </c>
      <c r="F2489" s="1">
        <v>3.2570000000000002E-5</v>
      </c>
      <c r="G2489" s="1">
        <v>6.5149999999999998E-5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1.6260000000000001E-13</v>
      </c>
      <c r="C2490" s="1">
        <v>1.6260000000000001E-13</v>
      </c>
      <c r="D2490" s="1">
        <v>3.2669999999999997E-5</v>
      </c>
      <c r="E2490" s="1">
        <v>3.2669999999999997E-5</v>
      </c>
      <c r="F2490" s="1">
        <v>3.2669999999999997E-5</v>
      </c>
      <c r="G2490" s="1">
        <v>6.533E-5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1.6429999999999999E-13</v>
      </c>
      <c r="C2491" s="1">
        <v>1.6429999999999999E-13</v>
      </c>
      <c r="D2491" s="1">
        <v>3.2759999999999998E-5</v>
      </c>
      <c r="E2491" s="1">
        <v>3.2759999999999998E-5</v>
      </c>
      <c r="F2491" s="1">
        <v>3.2759999999999998E-5</v>
      </c>
      <c r="G2491" s="1">
        <v>6.5519999999999996E-5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1.659E-13</v>
      </c>
      <c r="C2492" s="1">
        <v>1.659E-13</v>
      </c>
      <c r="D2492" s="1">
        <v>3.286E-5</v>
      </c>
      <c r="E2492" s="1">
        <v>3.286E-5</v>
      </c>
      <c r="F2492" s="1">
        <v>3.2849999999999999E-5</v>
      </c>
      <c r="G2492" s="1">
        <v>6.5710000000000006E-5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1.6759999999999999E-13</v>
      </c>
      <c r="C2493" s="1">
        <v>1.6759999999999999E-13</v>
      </c>
      <c r="D2493" s="1">
        <v>3.2950000000000001E-5</v>
      </c>
      <c r="E2493" s="1">
        <v>3.2950000000000001E-5</v>
      </c>
      <c r="F2493" s="1">
        <v>3.2950000000000001E-5</v>
      </c>
      <c r="G2493" s="1">
        <v>6.5900000000000003E-5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1.693E-13</v>
      </c>
      <c r="C2494" s="1">
        <v>1.693E-13</v>
      </c>
      <c r="D2494" s="1">
        <v>3.3049999999999997E-5</v>
      </c>
      <c r="E2494" s="1">
        <v>3.3049999999999997E-5</v>
      </c>
      <c r="F2494" s="1">
        <v>3.3040000000000002E-5</v>
      </c>
      <c r="G2494" s="1">
        <v>6.6089999999999999E-5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1.71E-13</v>
      </c>
      <c r="C2495" s="1">
        <v>1.71E-13</v>
      </c>
      <c r="D2495" s="1">
        <v>3.3139999999999998E-5</v>
      </c>
      <c r="E2495" s="1">
        <v>3.3139999999999998E-5</v>
      </c>
      <c r="F2495" s="1">
        <v>3.3139999999999998E-5</v>
      </c>
      <c r="G2495" s="1">
        <v>6.6279999999999996E-5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1.7270000000000001E-13</v>
      </c>
      <c r="C2496" s="1">
        <v>1.7270000000000001E-13</v>
      </c>
      <c r="D2496" s="1">
        <v>3.324E-5</v>
      </c>
      <c r="E2496" s="1">
        <v>3.324E-5</v>
      </c>
      <c r="F2496" s="1">
        <v>3.324E-5</v>
      </c>
      <c r="G2496" s="1">
        <v>6.6470000000000006E-5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1.7439999999999999E-13</v>
      </c>
      <c r="C2497" s="1">
        <v>1.7439999999999999E-13</v>
      </c>
      <c r="D2497" s="1">
        <v>3.3330000000000001E-5</v>
      </c>
      <c r="E2497" s="1">
        <v>3.3330000000000001E-5</v>
      </c>
      <c r="F2497" s="1">
        <v>3.3330000000000001E-5</v>
      </c>
      <c r="G2497" s="1">
        <v>6.6669999999999997E-5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1.762E-13</v>
      </c>
      <c r="C2498" s="1">
        <v>1.762E-13</v>
      </c>
      <c r="D2498" s="1">
        <v>3.3429999999999997E-5</v>
      </c>
      <c r="E2498" s="1">
        <v>3.3429999999999997E-5</v>
      </c>
      <c r="F2498" s="1">
        <v>3.3429999999999997E-5</v>
      </c>
      <c r="G2498" s="1">
        <v>6.6859999999999993E-5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1.78E-13</v>
      </c>
      <c r="C2499" s="1">
        <v>1.779E-13</v>
      </c>
      <c r="D2499" s="1">
        <v>3.3529999999999999E-5</v>
      </c>
      <c r="E2499" s="1">
        <v>3.3529999999999999E-5</v>
      </c>
      <c r="F2499" s="1">
        <v>3.3519999999999998E-5</v>
      </c>
      <c r="G2499" s="1">
        <v>6.7050000000000003E-5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1.7970000000000001E-13</v>
      </c>
      <c r="C2500" s="1">
        <v>1.7970000000000001E-13</v>
      </c>
      <c r="D2500" s="1">
        <v>3.362E-5</v>
      </c>
      <c r="E2500" s="1">
        <v>3.362E-5</v>
      </c>
      <c r="F2500" s="1">
        <v>3.362E-5</v>
      </c>
      <c r="G2500" s="1">
        <v>6.724E-5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1.8150000000000001E-13</v>
      </c>
      <c r="C2501" s="1">
        <v>1.8150000000000001E-13</v>
      </c>
      <c r="D2501" s="1">
        <v>3.3720000000000002E-5</v>
      </c>
      <c r="E2501" s="1">
        <v>3.3720000000000002E-5</v>
      </c>
      <c r="F2501" s="1">
        <v>3.3720000000000002E-5</v>
      </c>
      <c r="G2501" s="1">
        <v>6.7440000000000005E-5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1.8340000000000001E-13</v>
      </c>
      <c r="C2502" s="1">
        <v>1.8340000000000001E-13</v>
      </c>
      <c r="D2502" s="1">
        <v>3.3819999999999998E-5</v>
      </c>
      <c r="E2502" s="1">
        <v>3.3819999999999998E-5</v>
      </c>
      <c r="F2502" s="1">
        <v>3.3810000000000003E-5</v>
      </c>
      <c r="G2502" s="1">
        <v>6.7630000000000001E-5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1.8520000000000001E-13</v>
      </c>
      <c r="C2503" s="1">
        <v>1.8520000000000001E-13</v>
      </c>
      <c r="D2503" s="1">
        <v>3.3909999999999999E-5</v>
      </c>
      <c r="E2503" s="1">
        <v>3.3909999999999999E-5</v>
      </c>
      <c r="F2503" s="1">
        <v>3.3909999999999999E-5</v>
      </c>
      <c r="G2503" s="1">
        <v>6.7830000000000006E-5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1.8710000000000001E-13</v>
      </c>
      <c r="C2504" s="1">
        <v>1.8710000000000001E-13</v>
      </c>
      <c r="D2504" s="1">
        <v>3.4010000000000001E-5</v>
      </c>
      <c r="E2504" s="1">
        <v>3.4010000000000001E-5</v>
      </c>
      <c r="F2504" s="1">
        <v>3.4010000000000001E-5</v>
      </c>
      <c r="G2504" s="1">
        <v>6.8020000000000003E-5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1.89E-13</v>
      </c>
      <c r="C2505" s="1">
        <v>1.8890000000000001E-13</v>
      </c>
      <c r="D2505" s="1">
        <v>3.4109999999999997E-5</v>
      </c>
      <c r="E2505" s="1">
        <v>3.4109999999999997E-5</v>
      </c>
      <c r="F2505" s="1">
        <v>3.4109999999999997E-5</v>
      </c>
      <c r="G2505" s="1">
        <v>6.8219999999999994E-5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1.909E-13</v>
      </c>
      <c r="C2506" s="1">
        <v>1.908E-13</v>
      </c>
      <c r="D2506" s="1">
        <v>3.4209999999999999E-5</v>
      </c>
      <c r="E2506" s="1">
        <v>3.4209999999999999E-5</v>
      </c>
      <c r="F2506" s="1">
        <v>3.4209999999999999E-5</v>
      </c>
      <c r="G2506" s="1">
        <v>6.8419999999999999E-5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1.928E-13</v>
      </c>
      <c r="C2507" s="1">
        <v>1.928E-13</v>
      </c>
      <c r="D2507" s="1">
        <v>3.4310000000000002E-5</v>
      </c>
      <c r="E2507" s="1">
        <v>3.4310000000000002E-5</v>
      </c>
      <c r="F2507" s="1">
        <v>3.4310000000000002E-5</v>
      </c>
      <c r="G2507" s="1">
        <v>6.8609999999999995E-5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1.9469999999999999E-13</v>
      </c>
      <c r="C2508" s="1">
        <v>1.9469999999999999E-13</v>
      </c>
      <c r="D2508" s="1">
        <v>3.4409999999999998E-5</v>
      </c>
      <c r="E2508" s="1">
        <v>3.4409999999999998E-5</v>
      </c>
      <c r="F2508" s="1">
        <v>3.4400000000000003E-5</v>
      </c>
      <c r="G2508" s="1">
        <v>6.881E-5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1.9670000000000001E-13</v>
      </c>
      <c r="C2509" s="1">
        <v>1.9670000000000001E-13</v>
      </c>
      <c r="D2509" s="1">
        <v>3.451E-5</v>
      </c>
      <c r="E2509" s="1">
        <v>3.451E-5</v>
      </c>
      <c r="F2509" s="1">
        <v>3.4499999999999998E-5</v>
      </c>
      <c r="G2509" s="1">
        <v>6.9010000000000005E-5</v>
      </c>
      <c r="H2509" s="1">
        <v>0</v>
      </c>
      <c r="I2509" s="1">
        <v>0</v>
      </c>
      <c r="J2509" t="s">
        <v>80</v>
      </c>
      <c r="L2509">
        <v>300.02999999999997</v>
      </c>
    </row>
    <row r="2510" spans="1:12">
      <c r="A2510" s="1">
        <v>7011.15</v>
      </c>
      <c r="B2510" s="1">
        <v>1.9860000000000001E-13</v>
      </c>
      <c r="C2510" s="1">
        <v>1.9860000000000001E-13</v>
      </c>
      <c r="D2510" s="1">
        <v>3.4610000000000002E-5</v>
      </c>
      <c r="E2510" s="1">
        <v>3.4610000000000002E-5</v>
      </c>
      <c r="F2510" s="1">
        <v>3.4600000000000001E-5</v>
      </c>
      <c r="G2510" s="1">
        <v>6.9209999999999996E-5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2.006E-13</v>
      </c>
      <c r="C2511" s="1">
        <v>2.006E-13</v>
      </c>
      <c r="D2511" s="1">
        <v>3.4700000000000003E-5</v>
      </c>
      <c r="E2511" s="1">
        <v>3.4700000000000003E-5</v>
      </c>
      <c r="F2511" s="1">
        <v>3.4700000000000003E-5</v>
      </c>
      <c r="G2511" s="1">
        <v>6.9410000000000001E-5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2.0270000000000001E-13</v>
      </c>
      <c r="C2512" s="1">
        <v>2.0259999999999999E-13</v>
      </c>
      <c r="D2512" s="1">
        <v>3.4799999999999999E-5</v>
      </c>
      <c r="E2512" s="1">
        <v>3.4799999999999999E-5</v>
      </c>
      <c r="F2512" s="1">
        <v>3.4799999999999999E-5</v>
      </c>
      <c r="G2512" s="1">
        <v>6.9610000000000006E-5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2.047E-13</v>
      </c>
      <c r="C2513" s="1">
        <v>2.047E-13</v>
      </c>
      <c r="D2513" s="1">
        <v>3.4910000000000003E-5</v>
      </c>
      <c r="E2513" s="1">
        <v>3.4910000000000003E-5</v>
      </c>
      <c r="F2513" s="1">
        <v>3.4900000000000001E-5</v>
      </c>
      <c r="G2513" s="1">
        <v>6.9809999999999997E-5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2.0669999999999999E-13</v>
      </c>
      <c r="C2514" s="1">
        <v>2.0669999999999999E-13</v>
      </c>
      <c r="D2514" s="1">
        <v>3.5009999999999999E-5</v>
      </c>
      <c r="E2514" s="1">
        <v>3.5009999999999999E-5</v>
      </c>
      <c r="F2514" s="1">
        <v>3.4999999999999997E-5</v>
      </c>
      <c r="G2514" s="1">
        <v>7.0010000000000002E-5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2.088E-13</v>
      </c>
      <c r="C2515" s="1">
        <v>2.088E-13</v>
      </c>
      <c r="D2515" s="1">
        <v>3.5110000000000001E-5</v>
      </c>
      <c r="E2515" s="1">
        <v>3.5110000000000001E-5</v>
      </c>
      <c r="F2515" s="1">
        <v>3.5099999999999999E-5</v>
      </c>
      <c r="G2515" s="1">
        <v>7.0209999999999994E-5</v>
      </c>
      <c r="H2515" s="1">
        <v>0</v>
      </c>
      <c r="I2515" s="1">
        <v>0</v>
      </c>
      <c r="J2515" t="s">
        <v>81</v>
      </c>
      <c r="L2515">
        <v>300.02999999999997</v>
      </c>
    </row>
    <row r="2516" spans="1:12">
      <c r="A2516" s="1">
        <v>6872.33</v>
      </c>
      <c r="B2516" s="1">
        <v>2.1089999999999999E-13</v>
      </c>
      <c r="C2516" s="1">
        <v>2.1089999999999999E-13</v>
      </c>
      <c r="D2516" s="1">
        <v>3.5209999999999997E-5</v>
      </c>
      <c r="E2516" s="1">
        <v>3.5209999999999997E-5</v>
      </c>
      <c r="F2516" s="1">
        <v>3.5209999999999997E-5</v>
      </c>
      <c r="G2516" s="1">
        <v>7.0409999999999998E-5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2.13E-13</v>
      </c>
      <c r="C2517" s="1">
        <v>2.13E-13</v>
      </c>
      <c r="D2517" s="1">
        <v>3.5309999999999999E-5</v>
      </c>
      <c r="E2517" s="1">
        <v>3.5309999999999999E-5</v>
      </c>
      <c r="F2517" s="1">
        <v>3.5309999999999999E-5</v>
      </c>
      <c r="G2517" s="1">
        <v>7.0619999999999998E-5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2.1520000000000001E-13</v>
      </c>
      <c r="C2518" s="1">
        <v>2.1520000000000001E-13</v>
      </c>
      <c r="D2518" s="1">
        <v>3.5410000000000001E-5</v>
      </c>
      <c r="E2518" s="1">
        <v>3.5410000000000001E-5</v>
      </c>
      <c r="F2518" s="1">
        <v>3.5410000000000001E-5</v>
      </c>
      <c r="G2518" s="1">
        <v>7.0820000000000003E-5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2.1729999999999999E-13</v>
      </c>
      <c r="C2519" s="1">
        <v>2.1729999999999999E-13</v>
      </c>
      <c r="D2519" s="1">
        <v>3.5509999999999997E-5</v>
      </c>
      <c r="E2519" s="1">
        <v>3.5509999999999997E-5</v>
      </c>
      <c r="F2519" s="1">
        <v>3.5509999999999997E-5</v>
      </c>
      <c r="G2519" s="1">
        <v>7.1019999999999994E-5</v>
      </c>
      <c r="H2519" s="1">
        <v>0</v>
      </c>
      <c r="I2519" s="1">
        <v>0</v>
      </c>
      <c r="J2519" t="s">
        <v>56</v>
      </c>
      <c r="L2519">
        <v>900.1</v>
      </c>
    </row>
    <row r="2520" spans="1:12">
      <c r="A2520" s="1">
        <v>6781.32</v>
      </c>
      <c r="B2520" s="1">
        <v>2.195E-13</v>
      </c>
      <c r="C2520" s="1">
        <v>2.195E-13</v>
      </c>
      <c r="D2520" s="1">
        <v>3.5620000000000001E-5</v>
      </c>
      <c r="E2520" s="1">
        <v>3.5620000000000001E-5</v>
      </c>
      <c r="F2520" s="1">
        <v>3.561E-5</v>
      </c>
      <c r="G2520" s="1">
        <v>7.1229999999999994E-5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2.217E-13</v>
      </c>
      <c r="C2521" s="1">
        <v>2.217E-13</v>
      </c>
      <c r="D2521" s="1">
        <v>3.5719999999999997E-5</v>
      </c>
      <c r="E2521" s="1">
        <v>3.5719999999999997E-5</v>
      </c>
      <c r="F2521" s="1">
        <v>3.5719999999999997E-5</v>
      </c>
      <c r="G2521" s="1">
        <v>7.1429999999999999E-5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2.24E-13</v>
      </c>
      <c r="C2522" s="1">
        <v>2.24E-13</v>
      </c>
      <c r="D2522" s="1">
        <v>3.5819999999999999E-5</v>
      </c>
      <c r="E2522" s="1">
        <v>3.5819999999999999E-5</v>
      </c>
      <c r="F2522" s="1">
        <v>3.5819999999999999E-5</v>
      </c>
      <c r="G2522" s="1">
        <v>7.1639999999999998E-5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2.2620000000000001E-13</v>
      </c>
      <c r="C2523" s="1">
        <v>2.2620000000000001E-13</v>
      </c>
      <c r="D2523" s="1">
        <v>3.5920000000000002E-5</v>
      </c>
      <c r="E2523" s="1">
        <v>3.5920000000000002E-5</v>
      </c>
      <c r="F2523" s="1">
        <v>3.5920000000000002E-5</v>
      </c>
      <c r="G2523" s="1">
        <v>7.1849999999999998E-5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2.2849999999999999E-13</v>
      </c>
      <c r="C2524" s="1">
        <v>2.2849999999999999E-13</v>
      </c>
      <c r="D2524" s="1">
        <v>3.6029999999999999E-5</v>
      </c>
      <c r="E2524" s="1">
        <v>3.6029999999999999E-5</v>
      </c>
      <c r="F2524" s="1">
        <v>3.6029999999999999E-5</v>
      </c>
      <c r="G2524" s="1">
        <v>7.2050000000000003E-5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2.3079999999999999E-13</v>
      </c>
      <c r="C2525" s="1">
        <v>2.3079999999999999E-13</v>
      </c>
      <c r="D2525" s="1">
        <v>3.6130000000000001E-5</v>
      </c>
      <c r="E2525" s="1">
        <v>3.6130000000000001E-5</v>
      </c>
      <c r="F2525" s="1">
        <v>3.6130000000000001E-5</v>
      </c>
      <c r="G2525" s="1">
        <v>7.2260000000000003E-5</v>
      </c>
      <c r="H2525" s="1">
        <v>0</v>
      </c>
      <c r="I2525" s="1">
        <v>0</v>
      </c>
      <c r="J2525" t="s">
        <v>56</v>
      </c>
      <c r="L2525">
        <v>600.07000000000005</v>
      </c>
    </row>
    <row r="2526" spans="1:12">
      <c r="A2526" s="1">
        <v>6647.05</v>
      </c>
      <c r="B2526" s="1">
        <v>2.3309999999999999E-13</v>
      </c>
      <c r="C2526" s="1">
        <v>2.3309999999999999E-13</v>
      </c>
      <c r="D2526" s="1">
        <v>3.6239999999999999E-5</v>
      </c>
      <c r="E2526" s="1">
        <v>3.6239999999999999E-5</v>
      </c>
      <c r="F2526" s="1">
        <v>3.6229999999999997E-5</v>
      </c>
      <c r="G2526" s="1">
        <v>7.2470000000000002E-5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2.3539999999999999E-13</v>
      </c>
      <c r="C2527" s="1">
        <v>2.3539999999999999E-13</v>
      </c>
      <c r="D2527" s="1">
        <v>3.6340000000000001E-5</v>
      </c>
      <c r="E2527" s="1">
        <v>3.6340000000000001E-5</v>
      </c>
      <c r="F2527" s="1">
        <v>3.6340000000000001E-5</v>
      </c>
      <c r="G2527" s="1">
        <v>7.2680000000000002E-5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2.3780000000000001E-13</v>
      </c>
      <c r="C2528" s="1">
        <v>2.3780000000000001E-13</v>
      </c>
      <c r="D2528" s="1">
        <v>3.6439999999999997E-5</v>
      </c>
      <c r="E2528" s="1">
        <v>3.6439999999999997E-5</v>
      </c>
      <c r="F2528" s="1">
        <v>3.6439999999999997E-5</v>
      </c>
      <c r="G2528" s="1">
        <v>7.2890000000000002E-5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2.4019999999999998E-13</v>
      </c>
      <c r="C2529" s="1">
        <v>2.4019999999999998E-13</v>
      </c>
      <c r="D2529" s="1">
        <v>3.6550000000000001E-5</v>
      </c>
      <c r="E2529" s="1">
        <v>3.6550000000000001E-5</v>
      </c>
      <c r="F2529" s="1">
        <v>3.6550000000000001E-5</v>
      </c>
      <c r="G2529" s="1">
        <v>7.3100000000000001E-5</v>
      </c>
      <c r="H2529" s="1">
        <v>0</v>
      </c>
      <c r="I2529" s="1">
        <v>0</v>
      </c>
      <c r="J2529" t="s">
        <v>66</v>
      </c>
      <c r="L2529">
        <v>300.02999999999997</v>
      </c>
    </row>
    <row r="2530" spans="1:12">
      <c r="A2530" s="1">
        <v>6559.02</v>
      </c>
      <c r="B2530" s="1">
        <v>2.426E-13</v>
      </c>
      <c r="C2530" s="1">
        <v>2.426E-13</v>
      </c>
      <c r="D2530" s="1">
        <v>3.6650000000000003E-5</v>
      </c>
      <c r="E2530" s="1">
        <v>3.6650000000000003E-5</v>
      </c>
      <c r="F2530" s="1">
        <v>3.6650000000000003E-5</v>
      </c>
      <c r="G2530" s="1">
        <v>7.3310000000000001E-5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2.4509999999999999E-13</v>
      </c>
      <c r="C2531" s="1">
        <v>2.4500000000000002E-13</v>
      </c>
      <c r="D2531" s="1">
        <v>3.676E-5</v>
      </c>
      <c r="E2531" s="1">
        <v>3.676E-5</v>
      </c>
      <c r="F2531" s="1">
        <v>3.676E-5</v>
      </c>
      <c r="G2531" s="1">
        <v>7.3520000000000001E-5</v>
      </c>
      <c r="H2531" s="1">
        <v>0</v>
      </c>
      <c r="I2531" s="1">
        <v>0</v>
      </c>
      <c r="J2531" t="s">
        <v>56</v>
      </c>
      <c r="L2531">
        <v>300.02999999999997</v>
      </c>
    </row>
    <row r="2532" spans="1:12">
      <c r="A2532" s="1">
        <v>6515.45</v>
      </c>
      <c r="B2532" s="1">
        <v>2.4750000000000001E-13</v>
      </c>
      <c r="C2532" s="1">
        <v>2.4750000000000001E-13</v>
      </c>
      <c r="D2532" s="1">
        <v>3.6869999999999998E-5</v>
      </c>
      <c r="E2532" s="1">
        <v>3.6869999999999998E-5</v>
      </c>
      <c r="F2532" s="1">
        <v>3.6860000000000003E-5</v>
      </c>
      <c r="G2532" s="1">
        <v>7.3730000000000001E-5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2.4999999999999999E-13</v>
      </c>
      <c r="C2533" s="1">
        <v>2.4999999999999999E-13</v>
      </c>
      <c r="D2533" s="1">
        <v>3.697E-5</v>
      </c>
      <c r="E2533" s="1">
        <v>3.697E-5</v>
      </c>
      <c r="F2533" s="1">
        <v>3.697E-5</v>
      </c>
      <c r="G2533" s="1">
        <v>7.394E-5</v>
      </c>
      <c r="H2533" s="1">
        <v>0</v>
      </c>
      <c r="I2533" s="1">
        <v>0</v>
      </c>
      <c r="J2533" t="s">
        <v>82</v>
      </c>
      <c r="L2533">
        <v>300.02999999999997</v>
      </c>
    </row>
    <row r="2534" spans="1:12">
      <c r="A2534" s="1">
        <v>6472.16</v>
      </c>
      <c r="B2534" s="1">
        <v>2.5249999999999998E-13</v>
      </c>
      <c r="C2534" s="1">
        <v>2.5249999999999998E-13</v>
      </c>
      <c r="D2534" s="1">
        <v>3.7079999999999997E-5</v>
      </c>
      <c r="E2534" s="1">
        <v>3.7079999999999997E-5</v>
      </c>
      <c r="F2534" s="1">
        <v>3.7079999999999997E-5</v>
      </c>
      <c r="G2534" s="1">
        <v>7.415E-5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2.5509999999999999E-13</v>
      </c>
      <c r="C2535" s="1">
        <v>2.5500000000000002E-13</v>
      </c>
      <c r="D2535" s="1">
        <v>3.718E-5</v>
      </c>
      <c r="E2535" s="1">
        <v>3.718E-5</v>
      </c>
      <c r="F2535" s="1">
        <v>3.718E-5</v>
      </c>
      <c r="G2535" s="1">
        <v>7.4369999999999994E-5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2.5759999999999998E-13</v>
      </c>
      <c r="C2536" s="1">
        <v>2.5759999999999998E-13</v>
      </c>
      <c r="D2536" s="1">
        <v>3.7289999999999997E-5</v>
      </c>
      <c r="E2536" s="1">
        <v>3.7289999999999997E-5</v>
      </c>
      <c r="F2536" s="1">
        <v>3.7289999999999997E-5</v>
      </c>
      <c r="G2536" s="1">
        <v>7.4579999999999994E-5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2.6019999999999999E-13</v>
      </c>
      <c r="C2537" s="1">
        <v>2.6019999999999999E-13</v>
      </c>
      <c r="D2537" s="1">
        <v>3.7400000000000001E-5</v>
      </c>
      <c r="E2537" s="1">
        <v>3.7400000000000001E-5</v>
      </c>
      <c r="F2537" s="1">
        <v>3.7400000000000001E-5</v>
      </c>
      <c r="G2537" s="1">
        <v>7.4800000000000002E-5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2.628E-13</v>
      </c>
      <c r="C2538" s="1">
        <v>2.628E-13</v>
      </c>
      <c r="D2538" s="1">
        <v>3.7509999999999998E-5</v>
      </c>
      <c r="E2538" s="1">
        <v>3.7509999999999998E-5</v>
      </c>
      <c r="F2538" s="1">
        <v>3.7509999999999998E-5</v>
      </c>
      <c r="G2538" s="1">
        <v>7.5010000000000002E-5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2.6549999999999998E-13</v>
      </c>
      <c r="C2539" s="1">
        <v>2.6540000000000001E-13</v>
      </c>
      <c r="D2539" s="1">
        <v>3.7610000000000001E-5</v>
      </c>
      <c r="E2539" s="1">
        <v>3.7610000000000001E-5</v>
      </c>
      <c r="F2539" s="1">
        <v>3.7610000000000001E-5</v>
      </c>
      <c r="G2539" s="1">
        <v>7.5229999999999996E-5</v>
      </c>
      <c r="H2539" s="1">
        <v>0</v>
      </c>
      <c r="I2539" s="1">
        <v>0</v>
      </c>
      <c r="J2539" t="s">
        <v>45</v>
      </c>
      <c r="L2539">
        <v>300.02999999999997</v>
      </c>
    </row>
    <row r="2540" spans="1:12">
      <c r="A2540" s="1">
        <v>6344.02</v>
      </c>
      <c r="B2540" s="1">
        <v>2.6809999999999999E-13</v>
      </c>
      <c r="C2540" s="1">
        <v>2.6809999999999999E-13</v>
      </c>
      <c r="D2540" s="1">
        <v>3.7719999999999998E-5</v>
      </c>
      <c r="E2540" s="1">
        <v>3.7719999999999998E-5</v>
      </c>
      <c r="F2540" s="1">
        <v>3.7719999999999998E-5</v>
      </c>
      <c r="G2540" s="1">
        <v>7.5439999999999996E-5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2.7080000000000002E-13</v>
      </c>
      <c r="C2541" s="1">
        <v>2.7080000000000002E-13</v>
      </c>
      <c r="D2541" s="1">
        <v>3.7830000000000002E-5</v>
      </c>
      <c r="E2541" s="1">
        <v>3.7830000000000002E-5</v>
      </c>
      <c r="F2541" s="1">
        <v>3.7830000000000002E-5</v>
      </c>
      <c r="G2541" s="1">
        <v>7.5660000000000004E-5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2.735E-13</v>
      </c>
      <c r="C2542" s="1">
        <v>2.735E-13</v>
      </c>
      <c r="D2542" s="1">
        <v>3.7939999999999999E-5</v>
      </c>
      <c r="E2542" s="1">
        <v>3.7939999999999999E-5</v>
      </c>
      <c r="F2542" s="1">
        <v>3.7939999999999999E-5</v>
      </c>
      <c r="G2542" s="1">
        <v>7.5879999999999999E-5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2.7629999999999999E-13</v>
      </c>
      <c r="C2543" s="1">
        <v>2.7629999999999999E-13</v>
      </c>
      <c r="D2543" s="1">
        <v>3.8050000000000003E-5</v>
      </c>
      <c r="E2543" s="1">
        <v>3.8050000000000003E-5</v>
      </c>
      <c r="F2543" s="1">
        <v>3.8050000000000003E-5</v>
      </c>
      <c r="G2543" s="1">
        <v>7.6100000000000007E-5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2.7909999999999999E-13</v>
      </c>
      <c r="C2544" s="1">
        <v>2.7909999999999999E-13</v>
      </c>
      <c r="D2544" s="1">
        <v>3.8160000000000001E-5</v>
      </c>
      <c r="E2544" s="1">
        <v>3.8160000000000001E-5</v>
      </c>
      <c r="F2544" s="1">
        <v>3.8160000000000001E-5</v>
      </c>
      <c r="G2544" s="1">
        <v>7.6320000000000001E-5</v>
      </c>
      <c r="H2544" s="1">
        <v>0</v>
      </c>
      <c r="I2544" s="1">
        <v>0</v>
      </c>
      <c r="J2544" t="s">
        <v>60</v>
      </c>
      <c r="L2544">
        <v>300.02999999999997</v>
      </c>
    </row>
    <row r="2545" spans="1:12">
      <c r="A2545" s="1">
        <v>6239.17</v>
      </c>
      <c r="B2545" s="1">
        <v>2.8189999999999999E-13</v>
      </c>
      <c r="C2545" s="1">
        <v>2.8189999999999999E-13</v>
      </c>
      <c r="D2545" s="1">
        <v>3.8269999999999998E-5</v>
      </c>
      <c r="E2545" s="1">
        <v>3.8269999999999998E-5</v>
      </c>
      <c r="F2545" s="1">
        <v>3.8269999999999998E-5</v>
      </c>
      <c r="G2545" s="1">
        <v>7.6539999999999996E-5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2.8469999999999999E-13</v>
      </c>
      <c r="C2546" s="1">
        <v>2.8469999999999999E-13</v>
      </c>
      <c r="D2546" s="1">
        <v>3.8380000000000002E-5</v>
      </c>
      <c r="E2546" s="1">
        <v>3.8380000000000002E-5</v>
      </c>
      <c r="F2546" s="1">
        <v>3.8380000000000002E-5</v>
      </c>
      <c r="G2546" s="1">
        <v>7.6760000000000004E-5</v>
      </c>
      <c r="H2546" s="1">
        <v>0</v>
      </c>
      <c r="I2546" s="1">
        <v>0</v>
      </c>
      <c r="J2546" t="s">
        <v>33</v>
      </c>
      <c r="L2546">
        <v>300.02999999999997</v>
      </c>
    </row>
    <row r="2547" spans="1:12">
      <c r="A2547" s="1">
        <v>6197.72</v>
      </c>
      <c r="B2547" s="1">
        <v>2.8760000000000001E-13</v>
      </c>
      <c r="C2547" s="1">
        <v>2.8760000000000001E-13</v>
      </c>
      <c r="D2547" s="1">
        <v>3.8489999999999999E-5</v>
      </c>
      <c r="E2547" s="1">
        <v>3.8489999999999999E-5</v>
      </c>
      <c r="F2547" s="1">
        <v>3.8489999999999999E-5</v>
      </c>
      <c r="G2547" s="1">
        <v>7.6979999999999998E-5</v>
      </c>
      <c r="H2547" s="1">
        <v>0</v>
      </c>
      <c r="I2547" s="1">
        <v>0</v>
      </c>
      <c r="J2547" t="s">
        <v>56</v>
      </c>
      <c r="L2547">
        <v>300.02999999999997</v>
      </c>
    </row>
    <row r="2548" spans="1:12">
      <c r="A2548" s="1">
        <v>6177.1</v>
      </c>
      <c r="B2548" s="1">
        <v>2.9050000000000002E-13</v>
      </c>
      <c r="C2548" s="1">
        <v>2.904E-13</v>
      </c>
      <c r="D2548" s="1">
        <v>3.8600000000000003E-5</v>
      </c>
      <c r="E2548" s="1">
        <v>3.8600000000000003E-5</v>
      </c>
      <c r="F2548" s="1">
        <v>3.8600000000000003E-5</v>
      </c>
      <c r="G2548" s="1">
        <v>7.7200000000000006E-5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2.9339999999999999E-13</v>
      </c>
      <c r="C2549" s="1">
        <v>2.9339999999999999E-13</v>
      </c>
      <c r="D2549" s="1">
        <v>3.871E-5</v>
      </c>
      <c r="E2549" s="1">
        <v>3.871E-5</v>
      </c>
      <c r="F2549" s="1">
        <v>3.871E-5</v>
      </c>
      <c r="G2549" s="1">
        <v>7.7420000000000001E-5</v>
      </c>
      <c r="H2549" s="1">
        <v>0</v>
      </c>
      <c r="I2549" s="1">
        <v>0</v>
      </c>
      <c r="J2549" t="s">
        <v>33</v>
      </c>
      <c r="L2549">
        <v>600.07000000000005</v>
      </c>
    </row>
    <row r="2550" spans="1:12">
      <c r="A2550" s="1">
        <v>6136.06</v>
      </c>
      <c r="B2550" s="1">
        <v>2.9630000000000001E-13</v>
      </c>
      <c r="C2550" s="1">
        <v>2.9630000000000001E-13</v>
      </c>
      <c r="D2550" s="1">
        <v>3.8819999999999998E-5</v>
      </c>
      <c r="E2550" s="1">
        <v>3.8819999999999998E-5</v>
      </c>
      <c r="F2550" s="1">
        <v>3.8819999999999998E-5</v>
      </c>
      <c r="G2550" s="1">
        <v>7.7639999999999995E-5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2.993E-13</v>
      </c>
      <c r="C2551" s="1">
        <v>2.993E-13</v>
      </c>
      <c r="D2551" s="1">
        <v>3.8930000000000002E-5</v>
      </c>
      <c r="E2551" s="1">
        <v>3.8930000000000002E-5</v>
      </c>
      <c r="F2551" s="1">
        <v>3.8930000000000002E-5</v>
      </c>
      <c r="G2551" s="1">
        <v>7.7869999999999998E-5</v>
      </c>
      <c r="H2551" s="1">
        <v>0</v>
      </c>
      <c r="I2551" s="1">
        <v>0</v>
      </c>
      <c r="J2551" t="s">
        <v>83</v>
      </c>
      <c r="L2551">
        <v>300.02999999999997</v>
      </c>
    </row>
    <row r="2552" spans="1:12">
      <c r="A2552" s="1">
        <v>6095.29</v>
      </c>
      <c r="B2552" s="1">
        <v>3.0229999999999998E-13</v>
      </c>
      <c r="C2552" s="1">
        <v>3.0229999999999998E-13</v>
      </c>
      <c r="D2552" s="1">
        <v>3.9050000000000001E-5</v>
      </c>
      <c r="E2552" s="1">
        <v>3.9050000000000001E-5</v>
      </c>
      <c r="F2552" s="1">
        <v>3.9039999999999999E-5</v>
      </c>
      <c r="G2552" s="1">
        <v>7.8090000000000006E-5</v>
      </c>
      <c r="H2552" s="1">
        <v>0</v>
      </c>
      <c r="I2552" s="1">
        <v>0</v>
      </c>
      <c r="J2552" t="s">
        <v>84</v>
      </c>
      <c r="L2552">
        <v>300.02999999999997</v>
      </c>
    </row>
    <row r="2553" spans="1:12">
      <c r="A2553" s="1">
        <v>6075.01</v>
      </c>
      <c r="B2553" s="1">
        <v>3.0530000000000002E-13</v>
      </c>
      <c r="C2553" s="1">
        <v>3.0530000000000002E-13</v>
      </c>
      <c r="D2553" s="1">
        <v>3.9159999999999998E-5</v>
      </c>
      <c r="E2553" s="1">
        <v>3.9159999999999998E-5</v>
      </c>
      <c r="F2553" s="1">
        <v>3.9159999999999998E-5</v>
      </c>
      <c r="G2553" s="1">
        <v>7.8310000000000001E-5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3.0839999999999998E-13</v>
      </c>
      <c r="C2554" s="1">
        <v>3.0839999999999998E-13</v>
      </c>
      <c r="D2554" s="1">
        <v>3.9270000000000002E-5</v>
      </c>
      <c r="E2554" s="1">
        <v>3.9270000000000002E-5</v>
      </c>
      <c r="F2554" s="1">
        <v>3.9270000000000002E-5</v>
      </c>
      <c r="G2554" s="1">
        <v>7.8540000000000004E-5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3.1149999999999999E-13</v>
      </c>
      <c r="C2555" s="1">
        <v>3.1149999999999999E-13</v>
      </c>
      <c r="D2555" s="1">
        <v>3.9379999999999999E-5</v>
      </c>
      <c r="E2555" s="1">
        <v>3.9379999999999999E-5</v>
      </c>
      <c r="F2555" s="1">
        <v>3.9379999999999999E-5</v>
      </c>
      <c r="G2555" s="1">
        <v>7.8770000000000006E-5</v>
      </c>
      <c r="H2555" s="1">
        <v>0</v>
      </c>
      <c r="I2555" s="1">
        <v>0</v>
      </c>
      <c r="J2555" t="s">
        <v>85</v>
      </c>
      <c r="L2555">
        <v>300.02999999999997</v>
      </c>
    </row>
    <row r="2556" spans="1:12">
      <c r="A2556" s="1">
        <v>6014.57</v>
      </c>
      <c r="B2556" s="1">
        <v>3.1459999999999999E-13</v>
      </c>
      <c r="C2556" s="1">
        <v>3.1459999999999999E-13</v>
      </c>
      <c r="D2556" s="1">
        <v>3.9499999999999998E-5</v>
      </c>
      <c r="E2556" s="1">
        <v>3.9499999999999998E-5</v>
      </c>
      <c r="F2556" s="1">
        <v>3.9499999999999998E-5</v>
      </c>
      <c r="G2556" s="1">
        <v>7.8990000000000001E-5</v>
      </c>
      <c r="H2556" s="1">
        <v>4.1380000000000001E-19</v>
      </c>
      <c r="I2556" s="1">
        <v>2.1329999999999999E-14</v>
      </c>
      <c r="J2556" t="s">
        <v>53</v>
      </c>
      <c r="L2556">
        <v>300.02999999999997</v>
      </c>
    </row>
    <row r="2557" spans="1:12">
      <c r="A2557" s="1">
        <v>5994.56</v>
      </c>
      <c r="B2557" s="1">
        <v>3.1780000000000002E-13</v>
      </c>
      <c r="C2557" s="1">
        <v>3.1780000000000002E-13</v>
      </c>
      <c r="D2557" s="1">
        <v>3.9610000000000002E-5</v>
      </c>
      <c r="E2557" s="1">
        <v>3.9610000000000002E-5</v>
      </c>
      <c r="F2557" s="1">
        <v>3.9610000000000002E-5</v>
      </c>
      <c r="G2557" s="1">
        <v>7.9220000000000004E-5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3.21E-13</v>
      </c>
      <c r="C2558" s="1">
        <v>3.21E-13</v>
      </c>
      <c r="D2558" s="1">
        <v>3.9719999999999999E-5</v>
      </c>
      <c r="E2558" s="1">
        <v>3.9719999999999999E-5</v>
      </c>
      <c r="F2558" s="1">
        <v>3.9719999999999999E-5</v>
      </c>
      <c r="G2558" s="1">
        <v>7.9450000000000007E-5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3.2420000000000002E-13</v>
      </c>
      <c r="C2559" s="1">
        <v>3.2420000000000002E-13</v>
      </c>
      <c r="D2559" s="1">
        <v>3.9839999999999998E-5</v>
      </c>
      <c r="E2559" s="1">
        <v>3.9839999999999998E-5</v>
      </c>
      <c r="F2559" s="1">
        <v>3.9839999999999998E-5</v>
      </c>
      <c r="G2559" s="1">
        <v>7.9679999999999996E-5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3.2750000000000002E-13</v>
      </c>
      <c r="C2560" s="1">
        <v>3.2750000000000002E-13</v>
      </c>
      <c r="D2560" s="1">
        <v>3.9950000000000002E-5</v>
      </c>
      <c r="E2560" s="1">
        <v>3.9950000000000002E-5</v>
      </c>
      <c r="F2560" s="1">
        <v>3.9950000000000002E-5</v>
      </c>
      <c r="G2560" s="1">
        <v>7.9900000000000004E-5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3.3080000000000001E-13</v>
      </c>
      <c r="C2561" s="1">
        <v>3.3080000000000001E-13</v>
      </c>
      <c r="D2561" s="1">
        <v>4.0070000000000001E-5</v>
      </c>
      <c r="E2561" s="1">
        <v>4.0070000000000001E-5</v>
      </c>
      <c r="F2561" s="1">
        <v>4.0070000000000001E-5</v>
      </c>
      <c r="G2561" s="1">
        <v>8.0129999999999993E-5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3.3410000000000001E-13</v>
      </c>
      <c r="C2562" s="1">
        <v>3.3410000000000001E-13</v>
      </c>
      <c r="D2562" s="1">
        <v>4.0179999999999998E-5</v>
      </c>
      <c r="E2562" s="1">
        <v>4.0179999999999998E-5</v>
      </c>
      <c r="F2562" s="1">
        <v>4.0179999999999998E-5</v>
      </c>
      <c r="G2562" s="1">
        <v>8.0359999999999996E-5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3.3749999999999998E-13</v>
      </c>
      <c r="C2563" s="1">
        <v>3.3740000000000001E-13</v>
      </c>
      <c r="D2563" s="1">
        <v>4.0299999999999997E-5</v>
      </c>
      <c r="E2563" s="1">
        <v>4.0299999999999997E-5</v>
      </c>
      <c r="F2563" s="1">
        <v>4.0299999999999997E-5</v>
      </c>
      <c r="G2563" s="1">
        <v>8.0599999999999994E-5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3.4080000000000002E-13</v>
      </c>
      <c r="C2564" s="1">
        <v>3.4080000000000002E-13</v>
      </c>
      <c r="D2564" s="1">
        <v>4.0410000000000001E-5</v>
      </c>
      <c r="E2564" s="1">
        <v>4.0410000000000001E-5</v>
      </c>
      <c r="F2564" s="1">
        <v>4.0410000000000001E-5</v>
      </c>
      <c r="G2564" s="1">
        <v>8.0829999999999997E-5</v>
      </c>
      <c r="H2564" s="1">
        <v>0</v>
      </c>
      <c r="I2564" s="1">
        <v>0</v>
      </c>
      <c r="J2564" t="s">
        <v>45</v>
      </c>
      <c r="L2564">
        <v>300.02999999999997</v>
      </c>
    </row>
    <row r="2565" spans="1:12">
      <c r="A2565" s="1">
        <v>5836.83</v>
      </c>
      <c r="B2565" s="1">
        <v>3.4430000000000001E-13</v>
      </c>
      <c r="C2565" s="1">
        <v>3.4430000000000001E-13</v>
      </c>
      <c r="D2565" s="1">
        <v>4.053E-5</v>
      </c>
      <c r="E2565" s="1">
        <v>4.053E-5</v>
      </c>
      <c r="F2565" s="1">
        <v>4.053E-5</v>
      </c>
      <c r="G2565" s="1">
        <v>8.106E-5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3.4770000000000002E-13</v>
      </c>
      <c r="C2566" s="1">
        <v>3.4770000000000002E-13</v>
      </c>
      <c r="D2566" s="1">
        <v>4.0649999999999999E-5</v>
      </c>
      <c r="E2566" s="1">
        <v>4.0649999999999999E-5</v>
      </c>
      <c r="F2566" s="1">
        <v>4.0649999999999999E-5</v>
      </c>
      <c r="G2566" s="1">
        <v>8.1290000000000003E-5</v>
      </c>
      <c r="H2566" s="1">
        <v>0</v>
      </c>
      <c r="I2566" s="1">
        <v>0</v>
      </c>
      <c r="J2566" t="s">
        <v>56</v>
      </c>
      <c r="L2566">
        <v>300.02999999999997</v>
      </c>
    </row>
    <row r="2567" spans="1:12">
      <c r="A2567" s="1">
        <v>5798.05</v>
      </c>
      <c r="B2567" s="1">
        <v>3.5120000000000001E-13</v>
      </c>
      <c r="C2567" s="1">
        <v>3.5120000000000001E-13</v>
      </c>
      <c r="D2567" s="1">
        <v>4.0760000000000003E-5</v>
      </c>
      <c r="E2567" s="1">
        <v>4.0760000000000003E-5</v>
      </c>
      <c r="F2567" s="1">
        <v>4.0760000000000003E-5</v>
      </c>
      <c r="G2567" s="1">
        <v>8.153E-5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3.5480000000000001E-13</v>
      </c>
      <c r="C2568" s="1">
        <v>3.5469999999999999E-13</v>
      </c>
      <c r="D2568" s="1">
        <v>4.0880000000000002E-5</v>
      </c>
      <c r="E2568" s="1">
        <v>4.0880000000000002E-5</v>
      </c>
      <c r="F2568" s="1">
        <v>4.0880000000000002E-5</v>
      </c>
      <c r="G2568" s="1">
        <v>8.1760000000000003E-5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3.583E-13</v>
      </c>
      <c r="C2569" s="1">
        <v>3.583E-13</v>
      </c>
      <c r="D2569" s="1">
        <v>4.1E-5</v>
      </c>
      <c r="E2569" s="1">
        <v>4.1E-5</v>
      </c>
      <c r="F2569" s="1">
        <v>4.1E-5</v>
      </c>
      <c r="G2569" s="1">
        <v>8.2000000000000001E-5</v>
      </c>
      <c r="H2569" s="1">
        <v>7.1039999999999997E-28</v>
      </c>
      <c r="I2569" s="1">
        <v>2.1599999999999999E-22</v>
      </c>
      <c r="J2569" t="s">
        <v>86</v>
      </c>
      <c r="L2569">
        <v>900.1</v>
      </c>
    </row>
    <row r="2570" spans="1:12">
      <c r="A2570" s="1">
        <v>5740.37</v>
      </c>
      <c r="B2570" s="1">
        <v>3.619E-13</v>
      </c>
      <c r="C2570" s="1">
        <v>3.619E-13</v>
      </c>
      <c r="D2570" s="1">
        <v>4.1119999999999999E-5</v>
      </c>
      <c r="E2570" s="1">
        <v>4.1119999999999999E-5</v>
      </c>
      <c r="F2570" s="1">
        <v>4.1119999999999999E-5</v>
      </c>
      <c r="G2570" s="1">
        <v>8.2230000000000004E-5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3.6559999999999998E-13</v>
      </c>
      <c r="C2571" s="1">
        <v>3.6550000000000001E-13</v>
      </c>
      <c r="D2571" s="1">
        <v>4.1230000000000003E-5</v>
      </c>
      <c r="E2571" s="1">
        <v>4.1230000000000003E-5</v>
      </c>
      <c r="F2571" s="1">
        <v>4.1230000000000003E-5</v>
      </c>
      <c r="G2571" s="1">
        <v>8.2470000000000002E-5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3.6919999999999998E-13</v>
      </c>
      <c r="C2572" s="1">
        <v>3.6919999999999998E-13</v>
      </c>
      <c r="D2572" s="1">
        <v>4.1350000000000002E-5</v>
      </c>
      <c r="E2572" s="1">
        <v>4.1350000000000002E-5</v>
      </c>
      <c r="F2572" s="1">
        <v>4.1350000000000002E-5</v>
      </c>
      <c r="G2572" s="1">
        <v>8.2700000000000004E-5</v>
      </c>
      <c r="H2572" s="1">
        <v>7.03E-28</v>
      </c>
      <c r="I2572" s="1">
        <v>2.14E-22</v>
      </c>
      <c r="J2572" t="s">
        <v>86</v>
      </c>
      <c r="L2572">
        <v>300.02999999999997</v>
      </c>
    </row>
    <row r="2573" spans="1:12">
      <c r="A2573" s="1">
        <v>5683.25</v>
      </c>
      <c r="B2573" s="1">
        <v>3.7290000000000001E-13</v>
      </c>
      <c r="C2573" s="1">
        <v>3.7290000000000001E-13</v>
      </c>
      <c r="D2573" s="1">
        <v>4.1470000000000001E-5</v>
      </c>
      <c r="E2573" s="1">
        <v>4.1470000000000001E-5</v>
      </c>
      <c r="F2573" s="1">
        <v>4.1470000000000001E-5</v>
      </c>
      <c r="G2573" s="1">
        <v>8.2940000000000002E-5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3.767E-13</v>
      </c>
      <c r="C2574" s="1">
        <v>3.767E-13</v>
      </c>
      <c r="D2574" s="1">
        <v>4.159E-5</v>
      </c>
      <c r="E2574" s="1">
        <v>4.159E-5</v>
      </c>
      <c r="F2574" s="1">
        <v>4.159E-5</v>
      </c>
      <c r="G2574" s="1">
        <v>8.318E-5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3.8049999999999999E-13</v>
      </c>
      <c r="C2575" s="1">
        <v>3.8049999999999999E-13</v>
      </c>
      <c r="D2575" s="1">
        <v>4.1709999999999999E-5</v>
      </c>
      <c r="E2575" s="1">
        <v>4.1709999999999999E-5</v>
      </c>
      <c r="F2575" s="1">
        <v>4.1709999999999999E-5</v>
      </c>
      <c r="G2575" s="1">
        <v>8.3419999999999998E-5</v>
      </c>
      <c r="H2575" s="1">
        <v>6.3979999999999997E-28</v>
      </c>
      <c r="I2575" s="1">
        <v>1.947E-22</v>
      </c>
      <c r="J2575" t="s">
        <v>86</v>
      </c>
      <c r="L2575">
        <v>900.1</v>
      </c>
    </row>
    <row r="2576" spans="1:12">
      <c r="A2576" s="1">
        <v>5626.71</v>
      </c>
      <c r="B2576" s="1">
        <v>3.8429999999999999E-13</v>
      </c>
      <c r="C2576" s="1">
        <v>3.8429999999999999E-13</v>
      </c>
      <c r="D2576" s="1">
        <v>4.1829999999999998E-5</v>
      </c>
      <c r="E2576" s="1">
        <v>4.1829999999999998E-5</v>
      </c>
      <c r="F2576" s="1">
        <v>4.1829999999999998E-5</v>
      </c>
      <c r="G2576" s="1">
        <v>8.3659999999999995E-5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3.882E-13</v>
      </c>
      <c r="C2577" s="1">
        <v>3.8809999999999998E-13</v>
      </c>
      <c r="D2577" s="1">
        <v>4.1950000000000003E-5</v>
      </c>
      <c r="E2577" s="1">
        <v>4.1950000000000003E-5</v>
      </c>
      <c r="F2577" s="1">
        <v>4.1950000000000003E-5</v>
      </c>
      <c r="G2577" s="1">
        <v>8.3900000000000006E-5</v>
      </c>
      <c r="H2577" s="1">
        <v>0</v>
      </c>
      <c r="I2577" s="1">
        <v>0</v>
      </c>
      <c r="J2577" t="s">
        <v>60</v>
      </c>
      <c r="L2577">
        <v>300.02999999999997</v>
      </c>
    </row>
    <row r="2578" spans="1:12">
      <c r="A2578" s="1">
        <v>5589.33</v>
      </c>
      <c r="B2578" s="1">
        <v>3.9210000000000002E-13</v>
      </c>
      <c r="C2578" s="1">
        <v>3.92E-13</v>
      </c>
      <c r="D2578" s="1">
        <v>4.2070000000000002E-5</v>
      </c>
      <c r="E2578" s="1">
        <v>4.2070000000000002E-5</v>
      </c>
      <c r="F2578" s="1">
        <v>4.2070000000000002E-5</v>
      </c>
      <c r="G2578" s="1">
        <v>8.4140000000000004E-5</v>
      </c>
      <c r="H2578" s="1">
        <v>5.7810000000000003E-28</v>
      </c>
      <c r="I2578" s="1">
        <v>1.7580000000000001E-22</v>
      </c>
      <c r="J2578" t="s">
        <v>86</v>
      </c>
      <c r="L2578">
        <v>300.02999999999997</v>
      </c>
    </row>
    <row r="2579" spans="1:12">
      <c r="A2579" s="1">
        <v>5570.73</v>
      </c>
      <c r="B2579" s="1">
        <v>3.9599999999999998E-13</v>
      </c>
      <c r="C2579" s="1">
        <v>3.9599999999999998E-13</v>
      </c>
      <c r="D2579" s="1">
        <v>4.2190000000000001E-5</v>
      </c>
      <c r="E2579" s="1">
        <v>4.2190000000000001E-5</v>
      </c>
      <c r="F2579" s="1">
        <v>4.2190000000000001E-5</v>
      </c>
      <c r="G2579" s="1">
        <v>8.4380000000000002E-5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4.0000000000000001E-13</v>
      </c>
      <c r="C2580" s="1">
        <v>4.0000000000000001E-13</v>
      </c>
      <c r="D2580" s="1">
        <v>4.231E-5</v>
      </c>
      <c r="E2580" s="1">
        <v>4.231E-5</v>
      </c>
      <c r="F2580" s="1">
        <v>4.231E-5</v>
      </c>
      <c r="G2580" s="1">
        <v>8.462E-5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4.04E-13</v>
      </c>
      <c r="C2581" s="1">
        <v>4.04E-13</v>
      </c>
      <c r="D2581" s="1">
        <v>4.2429999999999999E-5</v>
      </c>
      <c r="E2581" s="1">
        <v>4.2429999999999999E-5</v>
      </c>
      <c r="F2581" s="1">
        <v>4.2429999999999999E-5</v>
      </c>
      <c r="G2581" s="1">
        <v>8.4870000000000006E-5</v>
      </c>
      <c r="H2581" s="1">
        <v>5.1940000000000002E-28</v>
      </c>
      <c r="I2581" s="1">
        <v>1.5809999999999999E-22</v>
      </c>
      <c r="J2581" t="s">
        <v>86</v>
      </c>
      <c r="L2581">
        <v>300.02999999999997</v>
      </c>
    </row>
    <row r="2582" spans="1:12">
      <c r="A2582" s="1">
        <v>5515.31</v>
      </c>
      <c r="B2582" s="1">
        <v>4.081E-13</v>
      </c>
      <c r="C2582" s="1">
        <v>4.0799999999999998E-13</v>
      </c>
      <c r="D2582" s="1">
        <v>4.2559999999999999E-5</v>
      </c>
      <c r="E2582" s="1">
        <v>4.2559999999999999E-5</v>
      </c>
      <c r="F2582" s="1">
        <v>4.2549999999999997E-5</v>
      </c>
      <c r="G2582" s="1">
        <v>8.5110000000000003E-5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4.122E-13</v>
      </c>
      <c r="C2583" s="1">
        <v>4.1209999999999998E-13</v>
      </c>
      <c r="D2583" s="1">
        <v>4.2679999999999998E-5</v>
      </c>
      <c r="E2583" s="1">
        <v>4.2679999999999998E-5</v>
      </c>
      <c r="F2583" s="1">
        <v>4.2679999999999998E-5</v>
      </c>
      <c r="G2583" s="1">
        <v>8.5350000000000001E-5</v>
      </c>
      <c r="H2583" s="1">
        <v>0</v>
      </c>
      <c r="I2583" s="1">
        <v>0</v>
      </c>
      <c r="J2583" t="s">
        <v>66</v>
      </c>
      <c r="L2583">
        <v>300.02999999999997</v>
      </c>
    </row>
    <row r="2584" spans="1:12">
      <c r="A2584" s="1">
        <v>5478.67</v>
      </c>
      <c r="B2584" s="1">
        <v>4.163E-13</v>
      </c>
      <c r="C2584" s="1">
        <v>4.163E-13</v>
      </c>
      <c r="D2584" s="1">
        <v>4.2799999999999997E-5</v>
      </c>
      <c r="E2584" s="1">
        <v>4.2799999999999997E-5</v>
      </c>
      <c r="F2584" s="1">
        <v>4.2799999999999997E-5</v>
      </c>
      <c r="G2584" s="1">
        <v>8.5599999999999994E-5</v>
      </c>
      <c r="H2584" s="1">
        <v>4.6239999999999999E-28</v>
      </c>
      <c r="I2584" s="1">
        <v>1.4069999999999999E-22</v>
      </c>
      <c r="J2584" t="s">
        <v>86</v>
      </c>
      <c r="L2584">
        <v>300.02999999999997</v>
      </c>
    </row>
    <row r="2585" spans="1:12">
      <c r="A2585" s="1">
        <v>5460.44</v>
      </c>
      <c r="B2585" s="1">
        <v>4.2049999999999998E-13</v>
      </c>
      <c r="C2585" s="1">
        <v>4.2049999999999998E-13</v>
      </c>
      <c r="D2585" s="1">
        <v>4.2920000000000002E-5</v>
      </c>
      <c r="E2585" s="1">
        <v>4.2920000000000002E-5</v>
      </c>
      <c r="F2585" s="1">
        <v>4.2920000000000002E-5</v>
      </c>
      <c r="G2585" s="1">
        <v>8.5840000000000005E-5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4.247E-13</v>
      </c>
      <c r="C2586" s="1">
        <v>4.247E-13</v>
      </c>
      <c r="D2586" s="1">
        <v>4.3050000000000003E-5</v>
      </c>
      <c r="E2586" s="1">
        <v>4.3050000000000003E-5</v>
      </c>
      <c r="F2586" s="1">
        <v>4.3050000000000003E-5</v>
      </c>
      <c r="G2586" s="1">
        <v>8.6089999999999997E-5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4.2899999999999999E-13</v>
      </c>
      <c r="C2587" s="1">
        <v>4.2899999999999999E-13</v>
      </c>
      <c r="D2587" s="1">
        <v>4.3170000000000002E-5</v>
      </c>
      <c r="E2587" s="1">
        <v>4.3170000000000002E-5</v>
      </c>
      <c r="F2587" s="1">
        <v>4.3170000000000002E-5</v>
      </c>
      <c r="G2587" s="1">
        <v>8.6340000000000003E-5</v>
      </c>
      <c r="H2587" s="1">
        <v>4.0870000000000001E-28</v>
      </c>
      <c r="I2587" s="1">
        <v>1.2420000000000001E-22</v>
      </c>
      <c r="J2587" t="s">
        <v>86</v>
      </c>
      <c r="L2587">
        <v>300.02999999999997</v>
      </c>
    </row>
    <row r="2588" spans="1:12">
      <c r="A2588" s="1">
        <v>5406.11</v>
      </c>
      <c r="B2588" s="1">
        <v>4.3329999999999998E-13</v>
      </c>
      <c r="C2588" s="1">
        <v>4.3329999999999998E-13</v>
      </c>
      <c r="D2588" s="1">
        <v>4.3290000000000001E-5</v>
      </c>
      <c r="E2588" s="1">
        <v>4.3290000000000001E-5</v>
      </c>
      <c r="F2588" s="1">
        <v>4.3290000000000001E-5</v>
      </c>
      <c r="G2588" s="1">
        <v>8.6589999999999996E-5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4.3760000000000002E-13</v>
      </c>
      <c r="C2589" s="1">
        <v>4.3760000000000002E-13</v>
      </c>
      <c r="D2589" s="1">
        <v>4.3420000000000001E-5</v>
      </c>
      <c r="E2589" s="1">
        <v>4.3420000000000001E-5</v>
      </c>
      <c r="F2589" s="1">
        <v>4.3420000000000001E-5</v>
      </c>
      <c r="G2589" s="1">
        <v>8.6829999999999994E-5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4.4199999999999998E-13</v>
      </c>
      <c r="C2590" s="1">
        <v>4.4199999999999998E-13</v>
      </c>
      <c r="D2590" s="1">
        <v>4.354E-5</v>
      </c>
      <c r="E2590" s="1">
        <v>4.354E-5</v>
      </c>
      <c r="F2590" s="1">
        <v>4.354E-5</v>
      </c>
      <c r="G2590" s="1">
        <v>8.708E-5</v>
      </c>
      <c r="H2590" s="1">
        <v>3.5829999999999999E-28</v>
      </c>
      <c r="I2590" s="1">
        <v>1.088E-22</v>
      </c>
      <c r="J2590" t="s">
        <v>86</v>
      </c>
      <c r="L2590">
        <v>300.02999999999997</v>
      </c>
    </row>
    <row r="2591" spans="1:12">
      <c r="A2591" s="1">
        <v>5352.32</v>
      </c>
      <c r="B2591" s="1">
        <v>4.4650000000000002E-13</v>
      </c>
      <c r="C2591" s="1">
        <v>4.4650000000000002E-13</v>
      </c>
      <c r="D2591" s="1">
        <v>4.367E-5</v>
      </c>
      <c r="E2591" s="1">
        <v>4.367E-5</v>
      </c>
      <c r="F2591" s="1">
        <v>4.367E-5</v>
      </c>
      <c r="G2591" s="1">
        <v>8.7330000000000006E-5</v>
      </c>
      <c r="H2591" s="1">
        <v>0</v>
      </c>
      <c r="I2591" s="1">
        <v>0</v>
      </c>
      <c r="J2591" t="s">
        <v>87</v>
      </c>
      <c r="L2591">
        <v>300.02999999999997</v>
      </c>
    </row>
    <row r="2592" spans="1:12">
      <c r="A2592" s="1">
        <v>5334.51</v>
      </c>
      <c r="B2592" s="1">
        <v>4.51E-13</v>
      </c>
      <c r="C2592" s="1">
        <v>4.5089999999999998E-13</v>
      </c>
      <c r="D2592" s="1">
        <v>4.3789999999999999E-5</v>
      </c>
      <c r="E2592" s="1">
        <v>4.3789999999999999E-5</v>
      </c>
      <c r="F2592" s="1">
        <v>4.3789999999999999E-5</v>
      </c>
      <c r="G2592" s="1">
        <v>8.7579999999999998E-5</v>
      </c>
      <c r="H2592" s="1">
        <v>1.9170000000000001E-29</v>
      </c>
      <c r="I2592" s="1">
        <v>5.8129999999999999E-24</v>
      </c>
      <c r="J2592" t="s">
        <v>86</v>
      </c>
      <c r="L2592">
        <v>300.02999999999997</v>
      </c>
    </row>
    <row r="2593" spans="1:12">
      <c r="A2593" s="1">
        <v>5316.76</v>
      </c>
      <c r="B2593" s="1">
        <v>4.5550000000000003E-13</v>
      </c>
      <c r="C2593" s="1">
        <v>4.5550000000000003E-13</v>
      </c>
      <c r="D2593" s="1">
        <v>4.392E-5</v>
      </c>
      <c r="E2593" s="1">
        <v>4.392E-5</v>
      </c>
      <c r="F2593" s="1">
        <v>4.392E-5</v>
      </c>
      <c r="G2593" s="1">
        <v>8.7839999999999999E-5</v>
      </c>
      <c r="H2593" s="1">
        <v>3.114E-28</v>
      </c>
      <c r="I2593" s="1">
        <v>9.4529999999999997E-23</v>
      </c>
      <c r="J2593" t="s">
        <v>86</v>
      </c>
      <c r="L2593">
        <v>300.02999999999997</v>
      </c>
    </row>
    <row r="2594" spans="1:12">
      <c r="A2594" s="1">
        <v>5299.07</v>
      </c>
      <c r="B2594" s="1">
        <v>4.6010000000000003E-13</v>
      </c>
      <c r="C2594" s="1">
        <v>4.6010000000000003E-13</v>
      </c>
      <c r="D2594" s="1">
        <v>4.4039999999999998E-5</v>
      </c>
      <c r="E2594" s="1">
        <v>4.4039999999999998E-5</v>
      </c>
      <c r="F2594" s="1">
        <v>4.4039999999999998E-5</v>
      </c>
      <c r="G2594" s="1">
        <v>8.8090000000000005E-5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4.6470000000000003E-13</v>
      </c>
      <c r="C2595" s="1">
        <v>4.6470000000000003E-13</v>
      </c>
      <c r="D2595" s="1">
        <v>4.4169999999999999E-5</v>
      </c>
      <c r="E2595" s="1">
        <v>4.4169999999999999E-5</v>
      </c>
      <c r="F2595" s="1">
        <v>4.4169999999999999E-5</v>
      </c>
      <c r="G2595" s="1">
        <v>8.8339999999999998E-5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4.694E-13</v>
      </c>
      <c r="C2596" s="1">
        <v>4.694E-13</v>
      </c>
      <c r="D2596" s="1">
        <v>4.4299999999999999E-5</v>
      </c>
      <c r="E2596" s="1">
        <v>4.4299999999999999E-5</v>
      </c>
      <c r="F2596" s="1">
        <v>4.4299999999999999E-5</v>
      </c>
      <c r="G2596" s="1">
        <v>8.8590000000000004E-5</v>
      </c>
      <c r="H2596" s="1">
        <v>2.6740000000000002E-28</v>
      </c>
      <c r="I2596" s="1">
        <v>8.1140000000000003E-23</v>
      </c>
      <c r="J2596" t="s">
        <v>86</v>
      </c>
      <c r="L2596">
        <v>300.02999999999997</v>
      </c>
    </row>
    <row r="2597" spans="1:12">
      <c r="A2597" s="1">
        <v>5246.35</v>
      </c>
      <c r="B2597" s="1">
        <v>4.7409999999999997E-13</v>
      </c>
      <c r="C2597" s="1">
        <v>4.7409999999999997E-13</v>
      </c>
      <c r="D2597" s="1">
        <v>4.4419999999999998E-5</v>
      </c>
      <c r="E2597" s="1">
        <v>4.4419999999999998E-5</v>
      </c>
      <c r="F2597" s="1">
        <v>4.4419999999999998E-5</v>
      </c>
      <c r="G2597" s="1">
        <v>8.8850000000000005E-5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4.7890000000000001E-13</v>
      </c>
      <c r="C2598" s="1">
        <v>4.7880000000000004E-13</v>
      </c>
      <c r="D2598" s="1">
        <v>4.4549999999999999E-5</v>
      </c>
      <c r="E2598" s="1">
        <v>4.4549999999999999E-5</v>
      </c>
      <c r="F2598" s="1">
        <v>4.4549999999999999E-5</v>
      </c>
      <c r="G2598" s="1">
        <v>8.9099999999999997E-5</v>
      </c>
      <c r="H2598" s="1">
        <v>0</v>
      </c>
      <c r="I2598" s="1">
        <v>0</v>
      </c>
      <c r="J2598" t="s">
        <v>56</v>
      </c>
      <c r="L2598">
        <v>300.02999999999997</v>
      </c>
    </row>
    <row r="2599" spans="1:12">
      <c r="A2599" s="1">
        <v>5211.5</v>
      </c>
      <c r="B2599" s="1">
        <v>4.8370000000000005E-13</v>
      </c>
      <c r="C2599" s="1">
        <v>4.8359999999999998E-13</v>
      </c>
      <c r="D2599" s="1">
        <v>4.4679999999999999E-5</v>
      </c>
      <c r="E2599" s="1">
        <v>4.4679999999999999E-5</v>
      </c>
      <c r="F2599" s="1">
        <v>4.4679999999999999E-5</v>
      </c>
      <c r="G2599" s="1">
        <v>8.9359999999999998E-5</v>
      </c>
      <c r="H2599" s="1">
        <v>2.261E-28</v>
      </c>
      <c r="I2599" s="1">
        <v>6.8580000000000001E-23</v>
      </c>
      <c r="J2599" t="s">
        <v>56</v>
      </c>
      <c r="L2599">
        <v>600.07000000000005</v>
      </c>
    </row>
    <row r="2600" spans="1:12">
      <c r="A2600" s="1">
        <v>5194.1499999999996</v>
      </c>
      <c r="B2600" s="1">
        <v>4.8849999999999999E-13</v>
      </c>
      <c r="C2600" s="1">
        <v>4.8849999999999999E-13</v>
      </c>
      <c r="D2600" s="1">
        <v>4.481E-5</v>
      </c>
      <c r="E2600" s="1">
        <v>4.481E-5</v>
      </c>
      <c r="F2600" s="1">
        <v>4.481E-5</v>
      </c>
      <c r="G2600" s="1">
        <v>8.9610000000000004E-5</v>
      </c>
      <c r="H2600" s="1">
        <v>0</v>
      </c>
      <c r="I2600" s="1">
        <v>0</v>
      </c>
      <c r="J2600" t="s">
        <v>86</v>
      </c>
      <c r="L2600">
        <v>0</v>
      </c>
    </row>
    <row r="2601" spans="1:12">
      <c r="A2601" s="1">
        <v>5176.87</v>
      </c>
      <c r="B2601" s="1">
        <v>4.934E-13</v>
      </c>
      <c r="C2601" s="1">
        <v>4.934E-13</v>
      </c>
      <c r="D2601" s="1">
        <v>4.494E-5</v>
      </c>
      <c r="E2601" s="1">
        <v>4.494E-5</v>
      </c>
      <c r="F2601" s="1">
        <v>4.494E-5</v>
      </c>
      <c r="G2601" s="1">
        <v>8.9870000000000005E-5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4.9839999999999998E-13</v>
      </c>
      <c r="C2602" s="1">
        <v>4.9839999999999998E-13</v>
      </c>
      <c r="D2602" s="1">
        <v>4.5059999999999999E-5</v>
      </c>
      <c r="E2602" s="1">
        <v>4.5059999999999999E-5</v>
      </c>
      <c r="F2602" s="1">
        <v>4.5059999999999999E-5</v>
      </c>
      <c r="G2602" s="1">
        <v>9.0130000000000006E-5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5.0339999999999996E-13</v>
      </c>
      <c r="C2603" s="1">
        <v>5.0339999999999996E-13</v>
      </c>
      <c r="D2603" s="1">
        <v>4.5189999999999999E-5</v>
      </c>
      <c r="E2603" s="1">
        <v>4.5189999999999999E-5</v>
      </c>
      <c r="F2603" s="1">
        <v>4.5189999999999999E-5</v>
      </c>
      <c r="G2603" s="1">
        <v>9.0389999999999993E-5</v>
      </c>
      <c r="H2603" s="1">
        <v>1.876E-28</v>
      </c>
      <c r="I2603" s="1">
        <v>5.6870000000000005E-23</v>
      </c>
      <c r="J2603" t="s">
        <v>86</v>
      </c>
      <c r="L2603">
        <v>300.02999999999997</v>
      </c>
    </row>
    <row r="2604" spans="1:12">
      <c r="A2604" s="1">
        <v>5125.37</v>
      </c>
      <c r="B2604" s="1">
        <v>5.085E-13</v>
      </c>
      <c r="C2604" s="1">
        <v>5.0840000000000003E-13</v>
      </c>
      <c r="D2604" s="1">
        <v>4.532E-5</v>
      </c>
      <c r="E2604" s="1">
        <v>4.532E-5</v>
      </c>
      <c r="F2604" s="1">
        <v>4.532E-5</v>
      </c>
      <c r="G2604" s="1">
        <v>9.0649999999999994E-5</v>
      </c>
      <c r="H2604" s="1">
        <v>6.1889999999999999E-29</v>
      </c>
      <c r="I2604" s="1">
        <v>1.8760000000000001E-23</v>
      </c>
      <c r="J2604" t="s">
        <v>86</v>
      </c>
      <c r="L2604">
        <v>300.02999999999997</v>
      </c>
    </row>
    <row r="2605" spans="1:12">
      <c r="A2605" s="1">
        <v>5108.3100000000004</v>
      </c>
      <c r="B2605" s="1">
        <v>5.1359999999999995E-13</v>
      </c>
      <c r="C2605" s="1">
        <v>5.1349999999999998E-13</v>
      </c>
      <c r="D2605" s="1">
        <v>4.545E-5</v>
      </c>
      <c r="E2605" s="1">
        <v>4.545E-5</v>
      </c>
      <c r="F2605" s="1">
        <v>4.545E-5</v>
      </c>
      <c r="G2605" s="1">
        <v>9.0909999999999995E-5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5.187E-13</v>
      </c>
      <c r="C2606" s="1">
        <v>5.187E-13</v>
      </c>
      <c r="D2606" s="1">
        <v>4.5580000000000001E-5</v>
      </c>
      <c r="E2606" s="1">
        <v>4.5580000000000001E-5</v>
      </c>
      <c r="F2606" s="1">
        <v>4.5580000000000001E-5</v>
      </c>
      <c r="G2606" s="1">
        <v>9.1169999999999996E-5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5.2390000000000002E-13</v>
      </c>
      <c r="C2607" s="1">
        <v>5.2390000000000002E-13</v>
      </c>
      <c r="D2607" s="1">
        <v>4.5710000000000001E-5</v>
      </c>
      <c r="E2607" s="1">
        <v>4.5710000000000001E-5</v>
      </c>
      <c r="F2607" s="1">
        <v>4.5710000000000001E-5</v>
      </c>
      <c r="G2607" s="1">
        <v>9.1429999999999997E-5</v>
      </c>
      <c r="H2607" s="1">
        <v>1.5029999999999999E-28</v>
      </c>
      <c r="I2607" s="1">
        <v>4.5570000000000001E-23</v>
      </c>
      <c r="J2607" t="s">
        <v>86</v>
      </c>
      <c r="L2607">
        <v>300.02999999999997</v>
      </c>
    </row>
    <row r="2608" spans="1:12">
      <c r="A2608" s="1">
        <v>5057.49</v>
      </c>
      <c r="B2608" s="1">
        <v>5.2920000000000001E-13</v>
      </c>
      <c r="C2608" s="1">
        <v>5.2920000000000001E-13</v>
      </c>
      <c r="D2608" s="1">
        <v>4.5850000000000003E-5</v>
      </c>
      <c r="E2608" s="1">
        <v>4.5850000000000003E-5</v>
      </c>
      <c r="F2608" s="1">
        <v>4.5850000000000003E-5</v>
      </c>
      <c r="G2608" s="1">
        <v>9.1689999999999998E-5</v>
      </c>
      <c r="H2608" s="1">
        <v>0</v>
      </c>
      <c r="I2608" s="1">
        <v>0</v>
      </c>
      <c r="J2608" t="s">
        <v>86</v>
      </c>
      <c r="L2608">
        <v>300.02999999999997</v>
      </c>
    </row>
    <row r="2609" spans="1:12">
      <c r="A2609" s="1">
        <v>5040.66</v>
      </c>
      <c r="B2609" s="1">
        <v>5.3449999999999999E-13</v>
      </c>
      <c r="C2609" s="1">
        <v>5.3449999999999999E-13</v>
      </c>
      <c r="D2609" s="1">
        <v>4.5979999999999997E-5</v>
      </c>
      <c r="E2609" s="1">
        <v>4.5979999999999997E-5</v>
      </c>
      <c r="F2609" s="1">
        <v>4.5979999999999997E-5</v>
      </c>
      <c r="G2609" s="1">
        <v>9.1949999999999999E-5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5.3989999999999995E-13</v>
      </c>
      <c r="C2610" s="1">
        <v>5.3989999999999995E-13</v>
      </c>
      <c r="D2610" s="1">
        <v>4.6109999999999997E-5</v>
      </c>
      <c r="E2610" s="1">
        <v>4.6109999999999997E-5</v>
      </c>
      <c r="F2610" s="1">
        <v>4.6109999999999997E-5</v>
      </c>
      <c r="G2610" s="1">
        <v>9.2219999999999995E-5</v>
      </c>
      <c r="H2610" s="1">
        <v>3.2779999999999998E-18</v>
      </c>
      <c r="I2610" s="1">
        <v>2.0389999999999999E-13</v>
      </c>
      <c r="J2610" t="s">
        <v>88</v>
      </c>
      <c r="L2610">
        <v>600.07000000000005</v>
      </c>
    </row>
    <row r="2611" spans="1:12">
      <c r="A2611" s="1">
        <v>5007.17</v>
      </c>
      <c r="B2611" s="1">
        <v>5.4530000000000001E-13</v>
      </c>
      <c r="C2611" s="1">
        <v>5.4530000000000001E-13</v>
      </c>
      <c r="D2611" s="1">
        <v>4.6239999999999998E-5</v>
      </c>
      <c r="E2611" s="1">
        <v>4.6239999999999998E-5</v>
      </c>
      <c r="F2611" s="1">
        <v>4.6239999999999998E-5</v>
      </c>
      <c r="G2611" s="1">
        <v>9.2479999999999995E-5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5.5080000000000004E-13</v>
      </c>
      <c r="C2612" s="1">
        <v>5.5080000000000004E-13</v>
      </c>
      <c r="D2612" s="1">
        <v>4.6369999999999998E-5</v>
      </c>
      <c r="E2612" s="1">
        <v>4.6369999999999998E-5</v>
      </c>
      <c r="F2612" s="1">
        <v>4.6369999999999998E-5</v>
      </c>
      <c r="G2612" s="1">
        <v>9.2750000000000005E-5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5.5629999999999996E-13</v>
      </c>
      <c r="C2613" s="1">
        <v>5.5629999999999996E-13</v>
      </c>
      <c r="D2613" s="1">
        <v>4.651E-5</v>
      </c>
      <c r="E2613" s="1">
        <v>4.651E-5</v>
      </c>
      <c r="F2613" s="1">
        <v>4.651E-5</v>
      </c>
      <c r="G2613" s="1">
        <v>9.3010000000000006E-5</v>
      </c>
      <c r="H2613" s="1">
        <v>1.1440000000000001E-28</v>
      </c>
      <c r="I2613" s="1">
        <v>3.4669999999999998E-23</v>
      </c>
      <c r="J2613" t="s">
        <v>86</v>
      </c>
      <c r="L2613">
        <v>300.02999999999997</v>
      </c>
    </row>
    <row r="2614" spans="1:12">
      <c r="A2614" s="1">
        <v>4957.3500000000004</v>
      </c>
      <c r="B2614" s="1">
        <v>5.6189999999999996E-13</v>
      </c>
      <c r="C2614" s="1">
        <v>5.6189999999999996E-13</v>
      </c>
      <c r="D2614" s="1">
        <v>4.6640000000000001E-5</v>
      </c>
      <c r="E2614" s="1">
        <v>4.6640000000000001E-5</v>
      </c>
      <c r="F2614" s="1">
        <v>4.6640000000000001E-5</v>
      </c>
      <c r="G2614" s="1">
        <v>9.3280000000000001E-5</v>
      </c>
      <c r="H2614" s="1">
        <v>1.644E-28</v>
      </c>
      <c r="I2614" s="1">
        <v>4.9830000000000001E-23</v>
      </c>
      <c r="J2614" t="s">
        <v>86</v>
      </c>
      <c r="L2614">
        <v>600.07000000000005</v>
      </c>
    </row>
    <row r="2615" spans="1:12">
      <c r="A2615" s="1">
        <v>4940.8599999999997</v>
      </c>
      <c r="B2615" s="1">
        <v>5.6760000000000003E-13</v>
      </c>
      <c r="C2615" s="1">
        <v>5.6760000000000003E-13</v>
      </c>
      <c r="D2615" s="1">
        <v>4.6770000000000001E-5</v>
      </c>
      <c r="E2615" s="1">
        <v>4.6770000000000001E-5</v>
      </c>
      <c r="F2615" s="1">
        <v>4.6770000000000001E-5</v>
      </c>
      <c r="G2615" s="1">
        <v>9.3549999999999997E-5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5.7329999999999999E-13</v>
      </c>
      <c r="C2616" s="1">
        <v>5.7329999999999999E-13</v>
      </c>
      <c r="D2616" s="1">
        <v>4.6910000000000003E-5</v>
      </c>
      <c r="E2616" s="1">
        <v>4.6910000000000003E-5</v>
      </c>
      <c r="F2616" s="1">
        <v>4.6910000000000003E-5</v>
      </c>
      <c r="G2616" s="1">
        <v>9.3809999999999998E-5</v>
      </c>
      <c r="H2616" s="1">
        <v>0</v>
      </c>
      <c r="I2616" s="1">
        <v>0</v>
      </c>
      <c r="J2616" t="s">
        <v>77</v>
      </c>
      <c r="L2616">
        <v>300.02999999999997</v>
      </c>
    </row>
    <row r="2617" spans="1:12">
      <c r="A2617" s="1">
        <v>4908.03</v>
      </c>
      <c r="B2617" s="1">
        <v>5.7899999999999996E-13</v>
      </c>
      <c r="C2617" s="1">
        <v>5.7899999999999996E-13</v>
      </c>
      <c r="D2617" s="1">
        <v>4.7039999999999997E-5</v>
      </c>
      <c r="E2617" s="1">
        <v>4.7039999999999997E-5</v>
      </c>
      <c r="F2617" s="1">
        <v>4.7039999999999997E-5</v>
      </c>
      <c r="G2617" s="1">
        <v>9.4079999999999994E-5</v>
      </c>
      <c r="H2617" s="1">
        <v>2.2669999999999999E-28</v>
      </c>
      <c r="I2617" s="1">
        <v>6.8739999999999994E-23</v>
      </c>
      <c r="J2617" t="s">
        <v>86</v>
      </c>
      <c r="L2617">
        <v>600.07000000000005</v>
      </c>
    </row>
    <row r="2618" spans="1:12">
      <c r="A2618" s="1">
        <v>4891.7</v>
      </c>
      <c r="B2618" s="1">
        <v>5.8489999999999996E-13</v>
      </c>
      <c r="C2618" s="1">
        <v>5.8479999999999999E-13</v>
      </c>
      <c r="D2618" s="1">
        <v>4.7179999999999999E-5</v>
      </c>
      <c r="E2618" s="1">
        <v>4.7179999999999999E-5</v>
      </c>
      <c r="F2618" s="1">
        <v>4.7179999999999999E-5</v>
      </c>
      <c r="G2618" s="1">
        <v>9.4350000000000003E-5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5.907E-13</v>
      </c>
      <c r="C2619" s="1">
        <v>5.907E-13</v>
      </c>
      <c r="D2619" s="1">
        <v>4.7309999999999999E-5</v>
      </c>
      <c r="E2619" s="1">
        <v>4.7309999999999999E-5</v>
      </c>
      <c r="F2619" s="1">
        <v>4.7309999999999999E-5</v>
      </c>
      <c r="G2619" s="1">
        <v>9.4619999999999999E-5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5.9669999999999997E-13</v>
      </c>
      <c r="C2620" s="1">
        <v>5.966E-13</v>
      </c>
      <c r="D2620" s="1">
        <v>4.7450000000000001E-5</v>
      </c>
      <c r="E2620" s="1">
        <v>4.7450000000000001E-5</v>
      </c>
      <c r="F2620" s="1">
        <v>4.7450000000000001E-5</v>
      </c>
      <c r="G2620" s="1">
        <v>9.4889999999999994E-5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6.0270000000000005E-13</v>
      </c>
      <c r="C2621" s="1">
        <v>6.0259999999999998E-13</v>
      </c>
      <c r="D2621" s="1">
        <v>4.7580000000000002E-5</v>
      </c>
      <c r="E2621" s="1">
        <v>4.7580000000000002E-5</v>
      </c>
      <c r="F2621" s="1">
        <v>4.7580000000000002E-5</v>
      </c>
      <c r="G2621" s="1">
        <v>9.5169999999999999E-5</v>
      </c>
      <c r="H2621" s="1">
        <v>3.0059999999999999E-28</v>
      </c>
      <c r="I2621" s="1">
        <v>9.1170000000000001E-23</v>
      </c>
      <c r="J2621" t="s">
        <v>86</v>
      </c>
      <c r="L2621">
        <v>300.02999999999997</v>
      </c>
    </row>
    <row r="2622" spans="1:12">
      <c r="A2622" s="1">
        <v>4826.92</v>
      </c>
      <c r="B2622" s="1">
        <v>6.0870000000000002E-13</v>
      </c>
      <c r="C2622" s="1">
        <v>6.0870000000000002E-13</v>
      </c>
      <c r="D2622" s="1">
        <v>4.7719999999999997E-5</v>
      </c>
      <c r="E2622" s="1">
        <v>4.7719999999999997E-5</v>
      </c>
      <c r="F2622" s="1">
        <v>4.7719999999999997E-5</v>
      </c>
      <c r="G2622" s="1">
        <v>9.5439999999999994E-5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6.1479999999999997E-13</v>
      </c>
      <c r="C2623" s="1">
        <v>6.1479999999999997E-13</v>
      </c>
      <c r="D2623" s="1">
        <v>4.7859999999999999E-5</v>
      </c>
      <c r="E2623" s="1">
        <v>4.7859999999999999E-5</v>
      </c>
      <c r="F2623" s="1">
        <v>4.7859999999999999E-5</v>
      </c>
      <c r="G2623" s="1">
        <v>9.5710000000000004E-5</v>
      </c>
      <c r="H2623" s="1">
        <v>3.85E-28</v>
      </c>
      <c r="I2623" s="1">
        <v>1.1680000000000001E-22</v>
      </c>
      <c r="J2623" t="s">
        <v>86</v>
      </c>
      <c r="L2623">
        <v>300.02999999999997</v>
      </c>
    </row>
    <row r="2624" spans="1:12">
      <c r="A2624" s="1">
        <v>4794.8500000000004</v>
      </c>
      <c r="B2624" s="1">
        <v>6.2099999999999998E-13</v>
      </c>
      <c r="C2624" s="1">
        <v>6.2099999999999998E-13</v>
      </c>
      <c r="D2624" s="1">
        <v>4.799E-5</v>
      </c>
      <c r="E2624" s="1">
        <v>4.799E-5</v>
      </c>
      <c r="F2624" s="1">
        <v>4.799E-5</v>
      </c>
      <c r="G2624" s="1">
        <v>9.5989999999999994E-5</v>
      </c>
      <c r="H2624" s="1">
        <v>7.878E-29</v>
      </c>
      <c r="I2624" s="1">
        <v>2.3880000000000001E-23</v>
      </c>
      <c r="J2624" t="s">
        <v>86</v>
      </c>
      <c r="L2624">
        <v>300.02999999999997</v>
      </c>
    </row>
    <row r="2625" spans="1:12">
      <c r="A2625" s="1">
        <v>4778.8999999999996</v>
      </c>
      <c r="B2625" s="1">
        <v>6.2729999999999996E-13</v>
      </c>
      <c r="C2625" s="1">
        <v>6.2719999999999999E-13</v>
      </c>
      <c r="D2625" s="1">
        <v>4.8130000000000002E-5</v>
      </c>
      <c r="E2625" s="1">
        <v>4.8130000000000002E-5</v>
      </c>
      <c r="F2625" s="1">
        <v>4.8130000000000002E-5</v>
      </c>
      <c r="G2625" s="1">
        <v>9.6260000000000003E-5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6.3360000000000005E-13</v>
      </c>
      <c r="C2626" s="1">
        <v>6.3349999999999998E-13</v>
      </c>
      <c r="D2626" s="1">
        <v>4.8269999999999997E-5</v>
      </c>
      <c r="E2626" s="1">
        <v>4.8269999999999997E-5</v>
      </c>
      <c r="F2626" s="1">
        <v>4.8269999999999997E-5</v>
      </c>
      <c r="G2626" s="1">
        <v>9.6539999999999994E-5</v>
      </c>
      <c r="H2626" s="1">
        <v>4.8559999999999997E-28</v>
      </c>
      <c r="I2626" s="1">
        <v>1.474E-22</v>
      </c>
      <c r="J2626" t="s">
        <v>86</v>
      </c>
      <c r="L2626">
        <v>600.07000000000005</v>
      </c>
    </row>
    <row r="2627" spans="1:12">
      <c r="A2627" s="1">
        <v>4747.1499999999996</v>
      </c>
      <c r="B2627" s="1">
        <v>6.3990000000000003E-13</v>
      </c>
      <c r="C2627" s="1">
        <v>6.3990000000000003E-13</v>
      </c>
      <c r="D2627" s="1">
        <v>4.8409999999999999E-5</v>
      </c>
      <c r="E2627" s="1">
        <v>4.8409999999999999E-5</v>
      </c>
      <c r="F2627" s="1">
        <v>4.8409999999999999E-5</v>
      </c>
      <c r="G2627" s="1">
        <v>9.6810000000000003E-5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6.4639999999999995E-13</v>
      </c>
      <c r="C2628" s="1">
        <v>6.4629999999999998E-13</v>
      </c>
      <c r="D2628" s="1">
        <v>4.8539999999999999E-5</v>
      </c>
      <c r="E2628" s="1">
        <v>4.8539999999999999E-5</v>
      </c>
      <c r="F2628" s="1">
        <v>4.8550000000000001E-5</v>
      </c>
      <c r="G2628" s="1">
        <v>9.7089999999999994E-5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6.5289999999999997E-13</v>
      </c>
      <c r="C2629" s="1">
        <v>6.5280000000000001E-13</v>
      </c>
      <c r="D2629" s="1">
        <v>4.8680000000000001E-5</v>
      </c>
      <c r="E2629" s="1">
        <v>4.8680000000000001E-5</v>
      </c>
      <c r="F2629" s="1">
        <v>4.8680000000000001E-5</v>
      </c>
      <c r="G2629" s="1">
        <v>9.7369999999999998E-5</v>
      </c>
      <c r="H2629" s="1">
        <v>6.0430000000000002E-28</v>
      </c>
      <c r="I2629" s="1">
        <v>1.835E-22</v>
      </c>
      <c r="J2629" t="s">
        <v>86</v>
      </c>
      <c r="L2629">
        <v>600.07000000000005</v>
      </c>
    </row>
    <row r="2630" spans="1:12">
      <c r="A2630" s="1">
        <v>4699.92</v>
      </c>
      <c r="B2630" s="1">
        <v>6.594E-13</v>
      </c>
      <c r="C2630" s="1">
        <v>6.594E-13</v>
      </c>
      <c r="D2630" s="1">
        <v>4.8819999999999997E-5</v>
      </c>
      <c r="E2630" s="1">
        <v>4.8819999999999997E-5</v>
      </c>
      <c r="F2630" s="1">
        <v>4.8819999999999997E-5</v>
      </c>
      <c r="G2630" s="1">
        <v>9.7650000000000002E-5</v>
      </c>
      <c r="H2630" s="1">
        <v>0</v>
      </c>
      <c r="I2630" s="1">
        <v>0</v>
      </c>
      <c r="J2630" t="s">
        <v>66</v>
      </c>
      <c r="L2630">
        <v>300.02999999999997</v>
      </c>
    </row>
    <row r="2631" spans="1:12">
      <c r="A2631" s="1">
        <v>4684.28</v>
      </c>
      <c r="B2631" s="1">
        <v>6.6599999999999999E-13</v>
      </c>
      <c r="C2631" s="1">
        <v>6.6599999999999999E-13</v>
      </c>
      <c r="D2631" s="1">
        <v>4.8959999999999999E-5</v>
      </c>
      <c r="E2631" s="1">
        <v>4.8959999999999999E-5</v>
      </c>
      <c r="F2631" s="1">
        <v>4.8959999999999999E-5</v>
      </c>
      <c r="G2631" s="1">
        <v>9.7930000000000006E-5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6.7269999999999995E-13</v>
      </c>
      <c r="C2632" s="1">
        <v>6.7269999999999995E-13</v>
      </c>
      <c r="D2632" s="1">
        <v>4.9100000000000001E-5</v>
      </c>
      <c r="E2632" s="1">
        <v>4.9100000000000001E-5</v>
      </c>
      <c r="F2632" s="1">
        <v>4.9100000000000001E-5</v>
      </c>
      <c r="G2632" s="1">
        <v>9.8209999999999997E-5</v>
      </c>
      <c r="H2632" s="1">
        <v>7.4369999999999998E-28</v>
      </c>
      <c r="I2632" s="1">
        <v>2.2600000000000001E-22</v>
      </c>
      <c r="J2632" t="s">
        <v>86</v>
      </c>
      <c r="L2632">
        <v>300.02999999999997</v>
      </c>
    </row>
    <row r="2633" spans="1:12">
      <c r="A2633" s="1">
        <v>4653.16</v>
      </c>
      <c r="B2633" s="1">
        <v>6.7949999999999998E-13</v>
      </c>
      <c r="C2633" s="1">
        <v>6.7949999999999998E-13</v>
      </c>
      <c r="D2633" s="1">
        <v>4.9240000000000003E-5</v>
      </c>
      <c r="E2633" s="1">
        <v>4.9240000000000003E-5</v>
      </c>
      <c r="F2633" s="1">
        <v>4.9240000000000003E-5</v>
      </c>
      <c r="G2633" s="1">
        <v>9.8490000000000001E-5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6.8630000000000001E-13</v>
      </c>
      <c r="C2634" s="1">
        <v>6.8630000000000001E-13</v>
      </c>
      <c r="D2634" s="1">
        <v>4.9379999999999998E-5</v>
      </c>
      <c r="E2634" s="1">
        <v>4.9379999999999998E-5</v>
      </c>
      <c r="F2634" s="1">
        <v>4.939E-5</v>
      </c>
      <c r="G2634" s="1">
        <v>9.8770000000000005E-5</v>
      </c>
      <c r="H2634" s="1">
        <v>9.0470000000000006E-28</v>
      </c>
      <c r="I2634" s="1">
        <v>2.7520000000000002E-22</v>
      </c>
      <c r="J2634" t="s">
        <v>86</v>
      </c>
      <c r="L2634">
        <v>300.02999999999997</v>
      </c>
    </row>
    <row r="2635" spans="1:12">
      <c r="A2635" s="1">
        <v>4622.24</v>
      </c>
      <c r="B2635" s="1">
        <v>6.9320000000000001E-13</v>
      </c>
      <c r="C2635" s="1">
        <v>6.9320000000000001E-13</v>
      </c>
      <c r="D2635" s="1">
        <v>4.9530000000000002E-5</v>
      </c>
      <c r="E2635" s="1">
        <v>4.9530000000000002E-5</v>
      </c>
      <c r="F2635" s="1">
        <v>4.9530000000000002E-5</v>
      </c>
      <c r="G2635" s="1">
        <v>9.9049999999999995E-5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7.0019999999999999E-13</v>
      </c>
      <c r="C2636" s="1">
        <v>7.0019999999999999E-13</v>
      </c>
      <c r="D2636" s="1">
        <v>4.9669999999999997E-5</v>
      </c>
      <c r="E2636" s="1">
        <v>4.9669999999999997E-5</v>
      </c>
      <c r="F2636" s="1">
        <v>4.9669999999999997E-5</v>
      </c>
      <c r="G2636" s="1">
        <v>9.9339999999999994E-5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7.0719999999999996E-13</v>
      </c>
      <c r="C2637" s="1">
        <v>7.0719999999999996E-13</v>
      </c>
      <c r="D2637" s="1">
        <v>4.9809999999999999E-5</v>
      </c>
      <c r="E2637" s="1">
        <v>4.9809999999999999E-5</v>
      </c>
      <c r="F2637" s="1">
        <v>4.9809999999999999E-5</v>
      </c>
      <c r="G2637" s="1">
        <v>9.9619999999999998E-5</v>
      </c>
      <c r="H2637" s="1">
        <v>1.095E-27</v>
      </c>
      <c r="I2637" s="1">
        <v>3.3329999999999998E-22</v>
      </c>
      <c r="J2637" t="s">
        <v>86</v>
      </c>
      <c r="L2637">
        <v>300.02999999999997</v>
      </c>
    </row>
    <row r="2638" spans="1:12">
      <c r="A2638" s="1">
        <v>4576.26</v>
      </c>
      <c r="B2638" s="1">
        <v>7.143E-13</v>
      </c>
      <c r="C2638" s="1">
        <v>7.143E-13</v>
      </c>
      <c r="D2638" s="1">
        <v>4.9950000000000001E-5</v>
      </c>
      <c r="E2638" s="1">
        <v>4.9950000000000001E-5</v>
      </c>
      <c r="F2638" s="1">
        <v>4.9950000000000001E-5</v>
      </c>
      <c r="G2638" s="1">
        <v>9.9909999999999997E-5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7.2150000000000001E-13</v>
      </c>
      <c r="C2639" s="1">
        <v>7.2150000000000001E-13</v>
      </c>
      <c r="D2639" s="1">
        <v>5.0099999999999998E-5</v>
      </c>
      <c r="E2639" s="1">
        <v>5.0099999999999998E-5</v>
      </c>
      <c r="F2639" s="1">
        <v>5.0099999999999998E-5</v>
      </c>
      <c r="G2639" s="1">
        <v>1.002E-4</v>
      </c>
      <c r="H2639" s="1">
        <v>1.3089999999999999E-27</v>
      </c>
      <c r="I2639" s="1">
        <v>3.9809999999999999E-22</v>
      </c>
      <c r="J2639" t="s">
        <v>86</v>
      </c>
      <c r="L2639">
        <v>300.02999999999997</v>
      </c>
    </row>
    <row r="2640" spans="1:12">
      <c r="A2640" s="1">
        <v>4545.8500000000004</v>
      </c>
      <c r="B2640" s="1">
        <v>7.2879999999999998E-13</v>
      </c>
      <c r="C2640" s="1">
        <v>7.2870000000000002E-13</v>
      </c>
      <c r="D2640" s="1">
        <v>5.024E-5</v>
      </c>
      <c r="E2640" s="1">
        <v>5.024E-5</v>
      </c>
      <c r="F2640" s="1">
        <v>5.024E-5</v>
      </c>
      <c r="G2640" s="1">
        <v>1.005E-4</v>
      </c>
      <c r="H2640" s="1">
        <v>0</v>
      </c>
      <c r="I2640" s="1">
        <v>0</v>
      </c>
      <c r="J2640" t="s">
        <v>69</v>
      </c>
      <c r="L2640">
        <v>300.02999999999997</v>
      </c>
    </row>
    <row r="2641" spans="1:12">
      <c r="A2641" s="1">
        <v>4530.7299999999996</v>
      </c>
      <c r="B2641" s="1">
        <v>7.3609999999999996E-13</v>
      </c>
      <c r="C2641" s="1">
        <v>7.3609999999999996E-13</v>
      </c>
      <c r="D2641" s="1">
        <v>5.0380000000000002E-5</v>
      </c>
      <c r="E2641" s="1">
        <v>5.0380000000000002E-5</v>
      </c>
      <c r="F2641" s="1">
        <v>5.0380000000000002E-5</v>
      </c>
      <c r="G2641" s="1">
        <v>1.008E-4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7.4350000000000001E-13</v>
      </c>
      <c r="C2642" s="1">
        <v>7.4340000000000004E-13</v>
      </c>
      <c r="D2642" s="1">
        <v>5.0529999999999999E-5</v>
      </c>
      <c r="E2642" s="1">
        <v>5.0529999999999999E-5</v>
      </c>
      <c r="F2642" s="1">
        <v>5.0529999999999999E-5</v>
      </c>
      <c r="G2642" s="1">
        <v>1.011E-4</v>
      </c>
      <c r="H2642" s="1">
        <v>1.56E-27</v>
      </c>
      <c r="I2642" s="1">
        <v>4.7470000000000005E-22</v>
      </c>
      <c r="J2642" t="s">
        <v>86</v>
      </c>
      <c r="L2642">
        <v>300.02999999999997</v>
      </c>
    </row>
    <row r="2643" spans="1:12">
      <c r="A2643" s="1">
        <v>4500.62</v>
      </c>
      <c r="B2643" s="1">
        <v>7.5100000000000003E-13</v>
      </c>
      <c r="C2643" s="1">
        <v>7.5089999999999996E-13</v>
      </c>
      <c r="D2643" s="1">
        <v>5.0670000000000001E-5</v>
      </c>
      <c r="E2643" s="1">
        <v>5.0670000000000001E-5</v>
      </c>
      <c r="F2643" s="1">
        <v>5.0670000000000001E-5</v>
      </c>
      <c r="G2643" s="1">
        <v>1.013E-4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7.5850000000000005E-13</v>
      </c>
      <c r="C2644" s="1">
        <v>7.5850000000000005E-13</v>
      </c>
      <c r="D2644" s="1">
        <v>5.0819999999999998E-5</v>
      </c>
      <c r="E2644" s="1">
        <v>5.0819999999999998E-5</v>
      </c>
      <c r="F2644" s="1">
        <v>5.0819999999999998E-5</v>
      </c>
      <c r="G2644" s="1">
        <v>1.016E-4</v>
      </c>
      <c r="H2644" s="1">
        <v>1.8399999999999999E-27</v>
      </c>
      <c r="I2644" s="1">
        <v>5.601E-22</v>
      </c>
      <c r="J2644" t="s">
        <v>86</v>
      </c>
      <c r="L2644">
        <v>300.02999999999997</v>
      </c>
    </row>
    <row r="2645" spans="1:12">
      <c r="A2645" s="1">
        <v>4470.72</v>
      </c>
      <c r="B2645" s="1">
        <v>7.6610000000000004E-13</v>
      </c>
      <c r="C2645" s="1">
        <v>7.6610000000000004E-13</v>
      </c>
      <c r="D2645" s="1">
        <v>5.096E-5</v>
      </c>
      <c r="E2645" s="1">
        <v>5.096E-5</v>
      </c>
      <c r="F2645" s="1">
        <v>5.096E-5</v>
      </c>
      <c r="G2645" s="1">
        <v>1.019E-4</v>
      </c>
      <c r="H2645" s="1">
        <v>2.324E-32</v>
      </c>
      <c r="I2645" s="1">
        <v>1.272E-27</v>
      </c>
      <c r="J2645" t="s">
        <v>89</v>
      </c>
      <c r="L2645">
        <v>600.07000000000005</v>
      </c>
    </row>
    <row r="2646" spans="1:12">
      <c r="A2646" s="1">
        <v>4455.8500000000004</v>
      </c>
      <c r="B2646" s="1">
        <v>7.7379999999999999E-13</v>
      </c>
      <c r="C2646" s="1">
        <v>7.7379999999999999E-13</v>
      </c>
      <c r="D2646" s="1">
        <v>5.1109999999999997E-5</v>
      </c>
      <c r="E2646" s="1">
        <v>5.1109999999999997E-5</v>
      </c>
      <c r="F2646" s="1">
        <v>5.1109999999999997E-5</v>
      </c>
      <c r="G2646" s="1">
        <v>1.022E-4</v>
      </c>
      <c r="H2646" s="1">
        <v>1.9949999999999999E-27</v>
      </c>
      <c r="I2646" s="1">
        <v>6.0650000000000002E-22</v>
      </c>
      <c r="J2646" t="s">
        <v>86</v>
      </c>
      <c r="L2646">
        <v>300.02999999999997</v>
      </c>
    </row>
    <row r="2647" spans="1:12">
      <c r="A2647" s="1">
        <v>4441.0200000000004</v>
      </c>
      <c r="B2647" s="1">
        <v>7.8160000000000002E-13</v>
      </c>
      <c r="C2647" s="1">
        <v>7.8160000000000002E-13</v>
      </c>
      <c r="D2647" s="1">
        <v>5.1249999999999999E-5</v>
      </c>
      <c r="E2647" s="1">
        <v>5.1249999999999999E-5</v>
      </c>
      <c r="F2647" s="1">
        <v>5.1249999999999999E-5</v>
      </c>
      <c r="G2647" s="1">
        <v>1.025E-4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7.8950000000000002E-13</v>
      </c>
      <c r="C2648" s="1">
        <v>7.8940000000000005E-13</v>
      </c>
      <c r="D2648" s="1">
        <v>5.1400000000000003E-5</v>
      </c>
      <c r="E2648" s="1">
        <v>5.1400000000000003E-5</v>
      </c>
      <c r="F2648" s="1">
        <v>5.1400000000000003E-5</v>
      </c>
      <c r="G2648" s="1">
        <v>1.0280000000000001E-4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7.9740000000000002E-13</v>
      </c>
      <c r="C2649" s="1">
        <v>7.9730000000000005E-13</v>
      </c>
      <c r="D2649" s="1">
        <v>5.1549999999999999E-5</v>
      </c>
      <c r="E2649" s="1">
        <v>5.1549999999999999E-5</v>
      </c>
      <c r="F2649" s="1">
        <v>5.1549999999999999E-5</v>
      </c>
      <c r="G2649" s="1">
        <v>1.031E-4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8.0539999999999998E-13</v>
      </c>
      <c r="C2650" s="1">
        <v>8.0539999999999998E-13</v>
      </c>
      <c r="D2650" s="1">
        <v>5.1690000000000001E-5</v>
      </c>
      <c r="E2650" s="1">
        <v>5.1690000000000001E-5</v>
      </c>
      <c r="F2650" s="1">
        <v>5.1700000000000003E-5</v>
      </c>
      <c r="G2650" s="1">
        <v>1.0340000000000001E-4</v>
      </c>
      <c r="H2650" s="1">
        <v>0</v>
      </c>
      <c r="I2650" s="1">
        <v>0</v>
      </c>
      <c r="L2650">
        <v>0</v>
      </c>
    </row>
    <row r="2651" spans="1:12">
      <c r="A2651" s="1">
        <v>4382.21</v>
      </c>
      <c r="B2651" s="1">
        <v>8.1350000000000002E-13</v>
      </c>
      <c r="C2651" s="1">
        <v>8.1350000000000002E-13</v>
      </c>
      <c r="D2651" s="1">
        <v>5.1839999999999998E-5</v>
      </c>
      <c r="E2651" s="1">
        <v>5.1839999999999998E-5</v>
      </c>
      <c r="F2651" s="1">
        <v>5.1839999999999998E-5</v>
      </c>
      <c r="G2651" s="1">
        <v>1.037E-4</v>
      </c>
      <c r="H2651" s="1">
        <v>0</v>
      </c>
      <c r="I2651" s="1">
        <v>0</v>
      </c>
      <c r="J2651" t="s">
        <v>56</v>
      </c>
      <c r="L2651">
        <v>300.02999999999997</v>
      </c>
    </row>
    <row r="2652" spans="1:12">
      <c r="A2652" s="1">
        <v>4367.63</v>
      </c>
      <c r="B2652" s="1">
        <v>8.2170000000000002E-13</v>
      </c>
      <c r="C2652" s="1">
        <v>8.2159999999999995E-13</v>
      </c>
      <c r="D2652" s="1">
        <v>5.1990000000000002E-5</v>
      </c>
      <c r="E2652" s="1">
        <v>5.1990000000000002E-5</v>
      </c>
      <c r="F2652" s="1">
        <v>5.1990000000000002E-5</v>
      </c>
      <c r="G2652" s="1">
        <v>1.0399999999999999E-4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8.2990000000000003E-13</v>
      </c>
      <c r="C2653" s="1">
        <v>8.2990000000000003E-13</v>
      </c>
      <c r="D2653" s="1">
        <v>5.2139999999999999E-5</v>
      </c>
      <c r="E2653" s="1">
        <v>5.2139999999999999E-5</v>
      </c>
      <c r="F2653" s="1">
        <v>5.2139999999999999E-5</v>
      </c>
      <c r="G2653" s="1">
        <v>1.043E-4</v>
      </c>
      <c r="H2653" s="1">
        <v>0</v>
      </c>
      <c r="I2653" s="1">
        <v>0</v>
      </c>
      <c r="J2653" t="s">
        <v>56</v>
      </c>
      <c r="L2653">
        <v>600.07000000000005</v>
      </c>
    </row>
    <row r="2654" spans="1:12">
      <c r="A2654" s="1">
        <v>4338.6099999999997</v>
      </c>
      <c r="B2654" s="1">
        <v>8.3829999999999997E-13</v>
      </c>
      <c r="C2654" s="1">
        <v>8.382E-13</v>
      </c>
      <c r="D2654" s="1">
        <v>5.2290000000000002E-5</v>
      </c>
      <c r="E2654" s="1">
        <v>5.2290000000000002E-5</v>
      </c>
      <c r="F2654" s="1">
        <v>5.2290000000000002E-5</v>
      </c>
      <c r="G2654" s="1">
        <v>1.0459999999999999E-4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8.4670000000000002E-13</v>
      </c>
      <c r="C2655" s="1">
        <v>8.4660000000000005E-13</v>
      </c>
      <c r="D2655" s="1">
        <v>5.2439999999999999E-5</v>
      </c>
      <c r="E2655" s="1">
        <v>5.2439999999999999E-5</v>
      </c>
      <c r="F2655" s="1">
        <v>5.2439999999999999E-5</v>
      </c>
      <c r="G2655" s="1">
        <v>1.049E-4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8.5520000000000003E-13</v>
      </c>
      <c r="C2656" s="1">
        <v>8.5520000000000003E-13</v>
      </c>
      <c r="D2656" s="1">
        <v>5.2590000000000003E-5</v>
      </c>
      <c r="E2656" s="1">
        <v>5.2590000000000003E-5</v>
      </c>
      <c r="F2656" s="1">
        <v>5.2590000000000003E-5</v>
      </c>
      <c r="G2656" s="1">
        <v>1.052E-4</v>
      </c>
      <c r="H2656" s="1">
        <v>0</v>
      </c>
      <c r="I2656" s="1">
        <v>0</v>
      </c>
      <c r="J2656" t="s">
        <v>60</v>
      </c>
      <c r="L2656">
        <v>600.07000000000005</v>
      </c>
    </row>
    <row r="2657" spans="1:12">
      <c r="A2657" s="1">
        <v>4295.4399999999996</v>
      </c>
      <c r="B2657" s="1">
        <v>8.6380000000000001E-13</v>
      </c>
      <c r="C2657" s="1">
        <v>8.6370000000000005E-13</v>
      </c>
      <c r="D2657" s="1">
        <v>5.274E-5</v>
      </c>
      <c r="E2657" s="1">
        <v>5.274E-5</v>
      </c>
      <c r="F2657" s="1">
        <v>5.274E-5</v>
      </c>
      <c r="G2657" s="1">
        <v>1.055E-4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8.7249999999999997E-13</v>
      </c>
      <c r="C2658" s="1">
        <v>8.724E-13</v>
      </c>
      <c r="D2658" s="1">
        <v>5.2889999999999997E-5</v>
      </c>
      <c r="E2658" s="1">
        <v>5.2889999999999997E-5</v>
      </c>
      <c r="F2658" s="1">
        <v>5.2889999999999997E-5</v>
      </c>
      <c r="G2658" s="1">
        <v>1.058E-4</v>
      </c>
      <c r="H2658" s="1">
        <v>0</v>
      </c>
      <c r="I2658" s="1">
        <v>0</v>
      </c>
      <c r="J2658" t="s">
        <v>60</v>
      </c>
      <c r="L2658">
        <v>300.02999999999997</v>
      </c>
    </row>
    <row r="2659" spans="1:12">
      <c r="A2659" s="1">
        <v>4266.8999999999996</v>
      </c>
      <c r="B2659" s="1">
        <v>8.8120000000000002E-13</v>
      </c>
      <c r="C2659" s="1">
        <v>8.8120000000000002E-13</v>
      </c>
      <c r="D2659" s="1">
        <v>5.304E-5</v>
      </c>
      <c r="E2659" s="1">
        <v>5.304E-5</v>
      </c>
      <c r="F2659" s="1">
        <v>5.304E-5</v>
      </c>
      <c r="G2659" s="1">
        <v>1.061E-4</v>
      </c>
      <c r="H2659" s="1">
        <v>0</v>
      </c>
      <c r="I2659" s="1">
        <v>0</v>
      </c>
      <c r="J2659" t="s">
        <v>45</v>
      </c>
      <c r="L2659">
        <v>600.07000000000005</v>
      </c>
    </row>
    <row r="2660" spans="1:12">
      <c r="A2660" s="1">
        <v>4252.71</v>
      </c>
      <c r="B2660" s="1">
        <v>8.9010000000000001E-13</v>
      </c>
      <c r="C2660" s="1">
        <v>8.9010000000000001E-13</v>
      </c>
      <c r="D2660" s="1">
        <v>5.3189999999999997E-5</v>
      </c>
      <c r="E2660" s="1">
        <v>5.3189999999999997E-5</v>
      </c>
      <c r="F2660" s="1">
        <v>5.3189999999999997E-5</v>
      </c>
      <c r="G2660" s="1">
        <v>1.064E-4</v>
      </c>
      <c r="H2660" s="1">
        <v>4.9100000000000001E-18</v>
      </c>
      <c r="I2660" s="1">
        <v>2.5270000000000002E-13</v>
      </c>
      <c r="J2660" t="s">
        <v>53</v>
      </c>
      <c r="L2660">
        <v>300.02999999999997</v>
      </c>
    </row>
    <row r="2661" spans="1:12">
      <c r="A2661" s="1">
        <v>4238.5600000000004</v>
      </c>
      <c r="B2661" s="1">
        <v>8.9900000000000001E-13</v>
      </c>
      <c r="C2661" s="1">
        <v>8.9900000000000001E-13</v>
      </c>
      <c r="D2661" s="1">
        <v>5.3340000000000001E-5</v>
      </c>
      <c r="E2661" s="1">
        <v>5.3340000000000001E-5</v>
      </c>
      <c r="F2661" s="1">
        <v>5.3350000000000003E-5</v>
      </c>
      <c r="G2661" s="1">
        <v>1.0670000000000001E-4</v>
      </c>
      <c r="H2661" s="1">
        <v>0</v>
      </c>
      <c r="I2661" s="1">
        <v>0</v>
      </c>
      <c r="J2661" t="s">
        <v>45</v>
      </c>
      <c r="L2661">
        <v>300.02999999999997</v>
      </c>
    </row>
    <row r="2662" spans="1:12">
      <c r="A2662" s="1">
        <v>4224.45</v>
      </c>
      <c r="B2662" s="1">
        <v>9.0810000000000004E-13</v>
      </c>
      <c r="C2662" s="1">
        <v>9.0799999999999997E-13</v>
      </c>
      <c r="D2662" s="1">
        <v>5.3499999999999999E-5</v>
      </c>
      <c r="E2662" s="1">
        <v>5.3499999999999999E-5</v>
      </c>
      <c r="F2662" s="1">
        <v>5.3499999999999999E-5</v>
      </c>
      <c r="G2662" s="1">
        <v>1.07E-4</v>
      </c>
      <c r="H2662" s="1">
        <v>0</v>
      </c>
      <c r="I2662" s="1">
        <v>0</v>
      </c>
      <c r="J2662" t="s">
        <v>45</v>
      </c>
      <c r="L2662">
        <v>300.02999999999997</v>
      </c>
    </row>
    <row r="2663" spans="1:12">
      <c r="A2663" s="1">
        <v>4210.3999999999996</v>
      </c>
      <c r="B2663" s="1">
        <v>9.1719999999999997E-13</v>
      </c>
      <c r="C2663" s="1">
        <v>9.1719999999999997E-13</v>
      </c>
      <c r="D2663" s="1">
        <v>5.3650000000000003E-5</v>
      </c>
      <c r="E2663" s="1">
        <v>5.3650000000000003E-5</v>
      </c>
      <c r="F2663" s="1">
        <v>5.3650000000000003E-5</v>
      </c>
      <c r="G2663" s="1">
        <v>1.0730000000000001E-4</v>
      </c>
      <c r="H2663" s="1">
        <v>0</v>
      </c>
      <c r="I2663" s="1">
        <v>0</v>
      </c>
      <c r="J2663" t="s">
        <v>56</v>
      </c>
      <c r="L2663">
        <v>600.07000000000005</v>
      </c>
    </row>
    <row r="2664" spans="1:12">
      <c r="A2664" s="1">
        <v>4196.3900000000003</v>
      </c>
      <c r="B2664" s="1">
        <v>9.2639999999999997E-13</v>
      </c>
      <c r="C2664" s="1">
        <v>9.2639999999999997E-13</v>
      </c>
      <c r="D2664" s="1">
        <v>5.38E-5</v>
      </c>
      <c r="E2664" s="1">
        <v>5.38E-5</v>
      </c>
      <c r="F2664" s="1">
        <v>5.38E-5</v>
      </c>
      <c r="G2664" s="1">
        <v>1.076E-4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9.3569999999999994E-13</v>
      </c>
      <c r="C2665" s="1">
        <v>9.3569999999999994E-13</v>
      </c>
      <c r="D2665" s="1">
        <v>5.3959999999999998E-5</v>
      </c>
      <c r="E2665" s="1">
        <v>5.3959999999999998E-5</v>
      </c>
      <c r="F2665" s="1">
        <v>5.3959999999999998E-5</v>
      </c>
      <c r="G2665" s="1">
        <v>1.0789999999999999E-4</v>
      </c>
      <c r="H2665" s="1">
        <v>0</v>
      </c>
      <c r="I2665" s="1">
        <v>0</v>
      </c>
      <c r="J2665" t="s">
        <v>56</v>
      </c>
      <c r="L2665">
        <v>300.02999999999997</v>
      </c>
    </row>
    <row r="2666" spans="1:12">
      <c r="A2666" s="1">
        <v>4168.51</v>
      </c>
      <c r="B2666" s="1">
        <v>9.4510000000000008E-13</v>
      </c>
      <c r="C2666" s="1">
        <v>9.4510000000000008E-13</v>
      </c>
      <c r="D2666" s="1">
        <v>5.4110000000000002E-5</v>
      </c>
      <c r="E2666" s="1">
        <v>5.4110000000000002E-5</v>
      </c>
      <c r="F2666" s="1">
        <v>5.4110000000000002E-5</v>
      </c>
      <c r="G2666" s="1">
        <v>1.082E-4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9.5459999999999999E-13</v>
      </c>
      <c r="C2667" s="1">
        <v>9.5459999999999999E-13</v>
      </c>
      <c r="D2667" s="1">
        <v>5.4259999999999999E-5</v>
      </c>
      <c r="E2667" s="1">
        <v>5.4259999999999999E-5</v>
      </c>
      <c r="F2667" s="1">
        <v>5.427E-5</v>
      </c>
      <c r="G2667" s="1">
        <v>1.0849999999999999E-4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9.6420000000000007E-13</v>
      </c>
      <c r="C2668" s="1">
        <v>9.6420000000000007E-13</v>
      </c>
      <c r="D2668" s="1">
        <v>5.4419999999999997E-5</v>
      </c>
      <c r="E2668" s="1">
        <v>5.4419999999999997E-5</v>
      </c>
      <c r="F2668" s="1">
        <v>5.4419999999999997E-5</v>
      </c>
      <c r="G2668" s="1">
        <v>1.088E-4</v>
      </c>
      <c r="H2668" s="1">
        <v>0</v>
      </c>
      <c r="I2668" s="1">
        <v>0</v>
      </c>
      <c r="J2668" t="s">
        <v>33</v>
      </c>
      <c r="L2668">
        <v>300.02999999999997</v>
      </c>
    </row>
    <row r="2669" spans="1:12">
      <c r="A2669" s="1">
        <v>4127.03</v>
      </c>
      <c r="B2669" s="1">
        <v>9.7389999999999992E-13</v>
      </c>
      <c r="C2669" s="1">
        <v>9.7389999999999992E-13</v>
      </c>
      <c r="D2669" s="1">
        <v>5.4580000000000003E-5</v>
      </c>
      <c r="E2669" s="1">
        <v>5.4580000000000003E-5</v>
      </c>
      <c r="F2669" s="1">
        <v>5.4580000000000003E-5</v>
      </c>
      <c r="G2669" s="1">
        <v>1.092E-4</v>
      </c>
      <c r="H2669" s="1">
        <v>0</v>
      </c>
      <c r="I2669" s="1">
        <v>0</v>
      </c>
      <c r="J2669" t="s">
        <v>60</v>
      </c>
      <c r="L2669">
        <v>300.02999999999997</v>
      </c>
    </row>
    <row r="2670" spans="1:12">
      <c r="A2670" s="1">
        <v>4113.3</v>
      </c>
      <c r="B2670" s="1">
        <v>9.8369999999999994E-13</v>
      </c>
      <c r="C2670" s="1">
        <v>9.8359999999999997E-13</v>
      </c>
      <c r="D2670" s="1">
        <v>5.4729999999999999E-5</v>
      </c>
      <c r="E2670" s="1">
        <v>5.4729999999999999E-5</v>
      </c>
      <c r="F2670" s="1">
        <v>5.4729999999999999E-5</v>
      </c>
      <c r="G2670" s="1">
        <v>1.0950000000000001E-4</v>
      </c>
      <c r="H2670" s="1">
        <v>0</v>
      </c>
      <c r="I2670" s="1">
        <v>0</v>
      </c>
      <c r="J2670" t="s">
        <v>56</v>
      </c>
      <c r="L2670">
        <v>1200.1300000000001</v>
      </c>
    </row>
    <row r="2671" spans="1:12">
      <c r="A2671" s="1">
        <v>4099.6099999999997</v>
      </c>
      <c r="B2671" s="1">
        <v>9.9359999999999993E-13</v>
      </c>
      <c r="C2671" s="1">
        <v>9.9349999999999996E-13</v>
      </c>
      <c r="D2671" s="1">
        <v>5.4889999999999998E-5</v>
      </c>
      <c r="E2671" s="1">
        <v>5.4889999999999998E-5</v>
      </c>
      <c r="F2671" s="1">
        <v>5.4889999999999998E-5</v>
      </c>
      <c r="G2671" s="1">
        <v>1.098E-4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1.004E-12</v>
      </c>
      <c r="C2672" s="1">
        <v>1.004E-12</v>
      </c>
      <c r="D2672" s="1">
        <v>5.5040000000000002E-5</v>
      </c>
      <c r="E2672" s="1">
        <v>5.5040000000000002E-5</v>
      </c>
      <c r="F2672" s="1">
        <v>5.5050000000000003E-5</v>
      </c>
      <c r="G2672" s="1">
        <v>1.1010000000000001E-4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1.0139999999999999E-12</v>
      </c>
      <c r="C2673" s="1">
        <v>1.0139999999999999E-12</v>
      </c>
      <c r="D2673" s="1">
        <v>5.52E-5</v>
      </c>
      <c r="E2673" s="1">
        <v>5.52E-5</v>
      </c>
      <c r="F2673" s="1">
        <v>5.52E-5</v>
      </c>
      <c r="G2673" s="1">
        <v>1.104E-4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1.0240000000000001E-12</v>
      </c>
      <c r="C2674" s="1">
        <v>1.0240000000000001E-12</v>
      </c>
      <c r="D2674" s="1">
        <v>5.5359999999999999E-5</v>
      </c>
      <c r="E2674" s="1">
        <v>5.5359999999999999E-5</v>
      </c>
      <c r="F2674" s="1">
        <v>5.5359999999999999E-5</v>
      </c>
      <c r="G2674" s="1">
        <v>1.1069999999999999E-4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1.034E-12</v>
      </c>
      <c r="C2675" s="1">
        <v>1.034E-12</v>
      </c>
      <c r="D2675" s="1">
        <v>5.5519999999999997E-5</v>
      </c>
      <c r="E2675" s="1">
        <v>5.5519999999999997E-5</v>
      </c>
      <c r="F2675" s="1">
        <v>5.5519999999999997E-5</v>
      </c>
      <c r="G2675" s="1">
        <v>1.11E-4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1.0450000000000001E-12</v>
      </c>
      <c r="C2676" s="1">
        <v>1.044E-12</v>
      </c>
      <c r="D2676" s="1">
        <v>5.5680000000000002E-5</v>
      </c>
      <c r="E2676" s="1">
        <v>5.5680000000000002E-5</v>
      </c>
      <c r="F2676" s="1">
        <v>5.5680000000000002E-5</v>
      </c>
      <c r="G2676" s="1">
        <v>1.114E-4</v>
      </c>
      <c r="H2676" s="1">
        <v>0</v>
      </c>
      <c r="I2676" s="1">
        <v>0</v>
      </c>
      <c r="L2676">
        <v>0</v>
      </c>
    </row>
    <row r="2677" spans="1:12">
      <c r="A2677" s="1">
        <v>4018.45</v>
      </c>
      <c r="B2677" s="1">
        <v>1.055E-12</v>
      </c>
      <c r="C2677" s="1">
        <v>1.055E-12</v>
      </c>
      <c r="D2677" s="1">
        <v>5.5829999999999999E-5</v>
      </c>
      <c r="E2677" s="1">
        <v>5.5829999999999999E-5</v>
      </c>
      <c r="F2677" s="1">
        <v>5.5840000000000001E-5</v>
      </c>
      <c r="G2677" s="1">
        <v>1.117E-4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1.0659999999999999E-12</v>
      </c>
      <c r="C2678" s="1">
        <v>1.0659999999999999E-12</v>
      </c>
      <c r="D2678" s="1">
        <v>5.5989999999999998E-5</v>
      </c>
      <c r="E2678" s="1">
        <v>5.5989999999999998E-5</v>
      </c>
      <c r="F2678" s="1">
        <v>5.5999999999999999E-5</v>
      </c>
      <c r="G2678" s="1">
        <v>1.12E-4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1.0760000000000001E-12</v>
      </c>
      <c r="C2679" s="1">
        <v>1.0760000000000001E-12</v>
      </c>
      <c r="D2679" s="1">
        <v>5.6150000000000003E-5</v>
      </c>
      <c r="E2679" s="1">
        <v>5.6150000000000003E-5</v>
      </c>
      <c r="F2679" s="1">
        <v>5.6159999999999998E-5</v>
      </c>
      <c r="G2679" s="1">
        <v>1.1230000000000001E-4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1.0869999999999999E-12</v>
      </c>
      <c r="C2680" s="1">
        <v>1.0869999999999999E-12</v>
      </c>
      <c r="D2680" s="1">
        <v>5.6310000000000001E-5</v>
      </c>
      <c r="E2680" s="1">
        <v>5.6310000000000001E-5</v>
      </c>
      <c r="F2680" s="1">
        <v>5.6320000000000003E-5</v>
      </c>
      <c r="G2680" s="1">
        <v>1.126E-4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1.098E-12</v>
      </c>
      <c r="C2681" s="1">
        <v>1.098E-12</v>
      </c>
      <c r="D2681" s="1">
        <v>5.647E-5</v>
      </c>
      <c r="E2681" s="1">
        <v>5.647E-5</v>
      </c>
      <c r="F2681" s="1">
        <v>5.6480000000000001E-5</v>
      </c>
      <c r="G2681" s="1">
        <v>1.13E-4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1.109E-12</v>
      </c>
      <c r="C2682" s="1">
        <v>1.109E-12</v>
      </c>
      <c r="D2682" s="1">
        <v>5.664E-5</v>
      </c>
      <c r="E2682" s="1">
        <v>5.664E-5</v>
      </c>
      <c r="F2682" s="1">
        <v>5.664E-5</v>
      </c>
      <c r="G2682" s="1">
        <v>1.133E-4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1.1200000000000001E-12</v>
      </c>
      <c r="C2683" s="1">
        <v>1.1200000000000001E-12</v>
      </c>
      <c r="D2683" s="1">
        <v>5.6799999999999998E-5</v>
      </c>
      <c r="E2683" s="1">
        <v>5.6799999999999998E-5</v>
      </c>
      <c r="F2683" s="1">
        <v>5.6799999999999998E-5</v>
      </c>
      <c r="G2683" s="1">
        <v>1.136E-4</v>
      </c>
      <c r="H2683" s="1">
        <v>0</v>
      </c>
      <c r="I2683" s="1">
        <v>0</v>
      </c>
      <c r="J2683" t="s">
        <v>56</v>
      </c>
      <c r="L2683">
        <v>2700.3</v>
      </c>
    </row>
    <row r="2684" spans="1:12">
      <c r="A2684" s="1">
        <v>3925.78</v>
      </c>
      <c r="B2684" s="1">
        <v>1.1309999999999999E-12</v>
      </c>
      <c r="C2684" s="1">
        <v>1.1309999999999999E-12</v>
      </c>
      <c r="D2684" s="1">
        <v>5.6959999999999997E-5</v>
      </c>
      <c r="E2684" s="1">
        <v>5.6959999999999997E-5</v>
      </c>
      <c r="F2684" s="1">
        <v>5.6959999999999997E-5</v>
      </c>
      <c r="G2684" s="1">
        <v>1.139E-4</v>
      </c>
      <c r="H2684" s="1">
        <v>0</v>
      </c>
      <c r="I2684" s="1">
        <v>0</v>
      </c>
      <c r="J2684" t="s">
        <v>60</v>
      </c>
      <c r="L2684">
        <v>300.02999999999997</v>
      </c>
    </row>
    <row r="2685" spans="1:12">
      <c r="A2685" s="1">
        <v>3912.71</v>
      </c>
      <c r="B2685" s="1">
        <v>1.1430000000000001E-12</v>
      </c>
      <c r="C2685" s="1">
        <v>1.1430000000000001E-12</v>
      </c>
      <c r="D2685" s="1">
        <v>5.7120000000000002E-5</v>
      </c>
      <c r="E2685" s="1">
        <v>5.7120000000000002E-5</v>
      </c>
      <c r="F2685" s="1">
        <v>5.7120000000000002E-5</v>
      </c>
      <c r="G2685" s="1">
        <v>1.142E-4</v>
      </c>
      <c r="H2685" s="1">
        <v>0</v>
      </c>
      <c r="I2685" s="1">
        <v>0</v>
      </c>
      <c r="J2685" t="s">
        <v>56</v>
      </c>
      <c r="L2685">
        <v>300.02999999999997</v>
      </c>
    </row>
    <row r="2686" spans="1:12">
      <c r="A2686" s="1">
        <v>3899.7</v>
      </c>
      <c r="B2686" s="1">
        <v>1.1539999999999999E-12</v>
      </c>
      <c r="C2686" s="1">
        <v>1.1539999999999999E-12</v>
      </c>
      <c r="D2686" s="1">
        <v>5.7290000000000002E-5</v>
      </c>
      <c r="E2686" s="1">
        <v>5.7290000000000002E-5</v>
      </c>
      <c r="F2686" s="1">
        <v>5.7290000000000002E-5</v>
      </c>
      <c r="G2686" s="1">
        <v>1.1459999999999999E-4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1.1660000000000001E-12</v>
      </c>
      <c r="C2687" s="1">
        <v>1.1660000000000001E-12</v>
      </c>
      <c r="D2687" s="1">
        <v>5.7450000000000001E-5</v>
      </c>
      <c r="E2687" s="1">
        <v>5.7450000000000001E-5</v>
      </c>
      <c r="F2687" s="1">
        <v>5.7450000000000001E-5</v>
      </c>
      <c r="G2687" s="1">
        <v>1.149E-4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1.178E-12</v>
      </c>
      <c r="C2688" s="1">
        <v>1.178E-12</v>
      </c>
      <c r="D2688" s="1">
        <v>5.7609999999999999E-5</v>
      </c>
      <c r="E2688" s="1">
        <v>5.7609999999999999E-5</v>
      </c>
      <c r="F2688" s="1">
        <v>5.7620000000000001E-5</v>
      </c>
      <c r="G2688" s="1">
        <v>1.1519999999999999E-4</v>
      </c>
      <c r="H2688" s="1">
        <v>9.1929999999999996E-34</v>
      </c>
      <c r="I2688" s="1">
        <v>5.0309999999999999E-29</v>
      </c>
      <c r="J2688" t="s">
        <v>90</v>
      </c>
      <c r="L2688">
        <v>300.02999999999997</v>
      </c>
    </row>
    <row r="2689" spans="1:12">
      <c r="A2689" s="1">
        <v>3860.9</v>
      </c>
      <c r="B2689" s="1">
        <v>1.19E-12</v>
      </c>
      <c r="C2689" s="1">
        <v>1.1890000000000001E-12</v>
      </c>
      <c r="D2689" s="1">
        <v>5.7779999999999999E-5</v>
      </c>
      <c r="E2689" s="1">
        <v>5.7779999999999999E-5</v>
      </c>
      <c r="F2689" s="1">
        <v>5.7779999999999999E-5</v>
      </c>
      <c r="G2689" s="1">
        <v>1.156E-4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1.201E-12</v>
      </c>
      <c r="C2690" s="1">
        <v>1.201E-12</v>
      </c>
      <c r="D2690" s="1">
        <v>5.7939999999999998E-5</v>
      </c>
      <c r="E2690" s="1">
        <v>5.7939999999999998E-5</v>
      </c>
      <c r="F2690" s="1">
        <v>5.7939999999999998E-5</v>
      </c>
      <c r="G2690" s="1">
        <v>1.159E-4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1.2140000000000001E-12</v>
      </c>
      <c r="C2691" s="1">
        <v>1.213E-12</v>
      </c>
      <c r="D2691" s="1">
        <v>5.8109999999999998E-5</v>
      </c>
      <c r="E2691" s="1">
        <v>5.8109999999999998E-5</v>
      </c>
      <c r="F2691" s="1">
        <v>5.8109999999999998E-5</v>
      </c>
      <c r="G2691" s="1">
        <v>1.1620000000000001E-4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1.226E-12</v>
      </c>
      <c r="C2692" s="1">
        <v>1.226E-12</v>
      </c>
      <c r="D2692" s="1">
        <v>5.8270000000000003E-5</v>
      </c>
      <c r="E2692" s="1">
        <v>5.8270000000000003E-5</v>
      </c>
      <c r="F2692" s="1">
        <v>5.8279999999999998E-5</v>
      </c>
      <c r="G2692" s="1">
        <v>1.165E-4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1.238E-12</v>
      </c>
      <c r="C2693" s="1">
        <v>1.238E-12</v>
      </c>
      <c r="D2693" s="1">
        <v>5.8440000000000003E-5</v>
      </c>
      <c r="E2693" s="1">
        <v>5.8440000000000003E-5</v>
      </c>
      <c r="F2693" s="1">
        <v>5.8440000000000003E-5</v>
      </c>
      <c r="G2693" s="1">
        <v>1.169E-4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1.2499999999999999E-12</v>
      </c>
      <c r="C2694" s="1">
        <v>1.2499999999999999E-12</v>
      </c>
      <c r="D2694" s="1">
        <v>5.8610000000000003E-5</v>
      </c>
      <c r="E2694" s="1">
        <v>5.8610000000000003E-5</v>
      </c>
      <c r="F2694" s="1">
        <v>5.8610000000000003E-5</v>
      </c>
      <c r="G2694" s="1">
        <v>1.172E-4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1.263E-12</v>
      </c>
      <c r="C2695" s="1">
        <v>1.263E-12</v>
      </c>
      <c r="D2695" s="1">
        <v>5.8770000000000001E-5</v>
      </c>
      <c r="E2695" s="1">
        <v>5.8770000000000001E-5</v>
      </c>
      <c r="F2695" s="1">
        <v>5.8780000000000003E-5</v>
      </c>
      <c r="G2695" s="1">
        <v>1.175E-4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1.276E-12</v>
      </c>
      <c r="C2696" s="1">
        <v>1.276E-12</v>
      </c>
      <c r="D2696" s="1">
        <v>5.8940000000000002E-5</v>
      </c>
      <c r="E2696" s="1">
        <v>5.8940000000000002E-5</v>
      </c>
      <c r="F2696" s="1">
        <v>5.8940000000000002E-5</v>
      </c>
      <c r="G2696" s="1">
        <v>1.1790000000000001E-4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1.2890000000000001E-12</v>
      </c>
      <c r="C2697" s="1">
        <v>1.2890000000000001E-12</v>
      </c>
      <c r="D2697" s="1">
        <v>5.9110000000000002E-5</v>
      </c>
      <c r="E2697" s="1">
        <v>5.9110000000000002E-5</v>
      </c>
      <c r="F2697" s="1">
        <v>5.9110000000000002E-5</v>
      </c>
      <c r="G2697" s="1">
        <v>1.182E-4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1.3019999999999999E-12</v>
      </c>
      <c r="C2698" s="1">
        <v>1.301E-12</v>
      </c>
      <c r="D2698" s="1">
        <v>5.9280000000000002E-5</v>
      </c>
      <c r="E2698" s="1">
        <v>5.9280000000000002E-5</v>
      </c>
      <c r="F2698" s="1">
        <v>5.9280000000000002E-5</v>
      </c>
      <c r="G2698" s="1">
        <v>1.186E-4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1.315E-12</v>
      </c>
      <c r="C2699" s="1">
        <v>1.315E-12</v>
      </c>
      <c r="D2699" s="1">
        <v>5.9450000000000002E-5</v>
      </c>
      <c r="E2699" s="1">
        <v>5.9450000000000002E-5</v>
      </c>
      <c r="F2699" s="1">
        <v>5.9450000000000002E-5</v>
      </c>
      <c r="G2699" s="1">
        <v>1.189E-4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1.328E-12</v>
      </c>
      <c r="C2700" s="1">
        <v>1.328E-12</v>
      </c>
      <c r="D2700" s="1">
        <v>5.9620000000000002E-5</v>
      </c>
      <c r="E2700" s="1">
        <v>5.9620000000000002E-5</v>
      </c>
      <c r="F2700" s="1">
        <v>5.9620000000000002E-5</v>
      </c>
      <c r="G2700" s="1">
        <v>1.192E-4</v>
      </c>
      <c r="H2700" s="1">
        <v>0</v>
      </c>
      <c r="I2700" s="1">
        <v>0</v>
      </c>
      <c r="J2700" t="s">
        <v>56</v>
      </c>
      <c r="L2700">
        <v>600.07000000000005</v>
      </c>
    </row>
    <row r="2701" spans="1:12">
      <c r="A2701" s="1">
        <v>3709.53</v>
      </c>
      <c r="B2701" s="1">
        <v>1.341E-12</v>
      </c>
      <c r="C2701" s="1">
        <v>1.341E-12</v>
      </c>
      <c r="D2701" s="1">
        <v>5.9790000000000002E-5</v>
      </c>
      <c r="E2701" s="1">
        <v>5.9790000000000002E-5</v>
      </c>
      <c r="F2701" s="1">
        <v>5.9790000000000002E-5</v>
      </c>
      <c r="G2701" s="1">
        <v>1.1959999999999999E-4</v>
      </c>
      <c r="H2701" s="1">
        <v>0</v>
      </c>
      <c r="I2701" s="1">
        <v>0</v>
      </c>
      <c r="J2701" t="s">
        <v>68</v>
      </c>
      <c r="L2701">
        <v>300.02999999999997</v>
      </c>
    </row>
    <row r="2702" spans="1:12">
      <c r="A2702" s="1">
        <v>3697.18</v>
      </c>
      <c r="B2702" s="1">
        <v>1.355E-12</v>
      </c>
      <c r="C2702" s="1">
        <v>1.355E-12</v>
      </c>
      <c r="D2702" s="1">
        <v>5.9960000000000002E-5</v>
      </c>
      <c r="E2702" s="1">
        <v>5.9960000000000002E-5</v>
      </c>
      <c r="F2702" s="1">
        <v>5.9960000000000002E-5</v>
      </c>
      <c r="G2702" s="1">
        <v>1.199E-4</v>
      </c>
      <c r="H2702" s="1">
        <v>0</v>
      </c>
      <c r="I2702" s="1">
        <v>0</v>
      </c>
      <c r="L2702">
        <v>0</v>
      </c>
    </row>
    <row r="2703" spans="1:12">
      <c r="A2703" s="1">
        <v>3684.88</v>
      </c>
      <c r="B2703" s="1">
        <v>1.368E-12</v>
      </c>
      <c r="C2703" s="1">
        <v>1.368E-12</v>
      </c>
      <c r="D2703" s="1">
        <v>6.0130000000000002E-5</v>
      </c>
      <c r="E2703" s="1">
        <v>6.0130000000000002E-5</v>
      </c>
      <c r="F2703" s="1">
        <v>6.0130000000000002E-5</v>
      </c>
      <c r="G2703" s="1">
        <v>1.203E-4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1.382E-12</v>
      </c>
      <c r="C2704" s="1">
        <v>1.382E-12</v>
      </c>
      <c r="D2704" s="1">
        <v>6.0300000000000002E-5</v>
      </c>
      <c r="E2704" s="1">
        <v>6.0300000000000002E-5</v>
      </c>
      <c r="F2704" s="1">
        <v>6.0300000000000002E-5</v>
      </c>
      <c r="G2704" s="1">
        <v>1.206E-4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1.3959999999999999E-12</v>
      </c>
      <c r="C2705" s="1">
        <v>1.3959999999999999E-12</v>
      </c>
      <c r="D2705" s="1">
        <v>6.0470000000000002E-5</v>
      </c>
      <c r="E2705" s="1">
        <v>6.0470000000000002E-5</v>
      </c>
      <c r="F2705" s="1">
        <v>6.0470000000000002E-5</v>
      </c>
      <c r="G2705" s="1">
        <v>1.209E-4</v>
      </c>
      <c r="H2705" s="1">
        <v>0</v>
      </c>
      <c r="I2705" s="1">
        <v>0</v>
      </c>
      <c r="J2705" t="s">
        <v>66</v>
      </c>
      <c r="L2705">
        <v>300.02999999999997</v>
      </c>
    </row>
    <row r="2706" spans="1:12">
      <c r="A2706" s="1">
        <v>3648.22</v>
      </c>
      <c r="B2706" s="1">
        <v>1.4100000000000001E-12</v>
      </c>
      <c r="C2706" s="1">
        <v>1.4100000000000001E-12</v>
      </c>
      <c r="D2706" s="1">
        <v>6.0640000000000002E-5</v>
      </c>
      <c r="E2706" s="1">
        <v>6.0640000000000002E-5</v>
      </c>
      <c r="F2706" s="1">
        <v>6.0649999999999997E-5</v>
      </c>
      <c r="G2706" s="1">
        <v>1.2129999999999999E-4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1.424E-12</v>
      </c>
      <c r="C2707" s="1">
        <v>1.424E-12</v>
      </c>
      <c r="D2707" s="1">
        <v>6.0819999999999997E-5</v>
      </c>
      <c r="E2707" s="1">
        <v>6.0819999999999997E-5</v>
      </c>
      <c r="F2707" s="1">
        <v>6.0819999999999997E-5</v>
      </c>
      <c r="G2707" s="1">
        <v>1.216E-4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1.4379999999999999E-12</v>
      </c>
      <c r="C2708" s="1">
        <v>1.4379999999999999E-12</v>
      </c>
      <c r="D2708" s="1">
        <v>6.0989999999999997E-5</v>
      </c>
      <c r="E2708" s="1">
        <v>6.0989999999999997E-5</v>
      </c>
      <c r="F2708" s="1">
        <v>6.0989999999999997E-5</v>
      </c>
      <c r="G2708" s="1">
        <v>1.22E-4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1.453E-12</v>
      </c>
      <c r="C2709" s="1">
        <v>1.453E-12</v>
      </c>
      <c r="D2709" s="1">
        <v>6.1160000000000004E-5</v>
      </c>
      <c r="E2709" s="1">
        <v>6.1160000000000004E-5</v>
      </c>
      <c r="F2709" s="1">
        <v>6.1169999999999999E-5</v>
      </c>
      <c r="G2709" s="1">
        <v>1.2229999999999999E-4</v>
      </c>
      <c r="H2709" s="1">
        <v>0</v>
      </c>
      <c r="I2709" s="1">
        <v>0</v>
      </c>
      <c r="J2709" t="s">
        <v>60</v>
      </c>
      <c r="L2709">
        <v>300.02999999999997</v>
      </c>
    </row>
    <row r="2710" spans="1:12">
      <c r="A2710" s="1">
        <v>3599.9</v>
      </c>
      <c r="B2710" s="1">
        <v>1.4669999999999999E-12</v>
      </c>
      <c r="C2710" s="1">
        <v>1.4669999999999999E-12</v>
      </c>
      <c r="D2710" s="1">
        <v>6.1340000000000006E-5</v>
      </c>
      <c r="E2710" s="1">
        <v>6.1340000000000006E-5</v>
      </c>
      <c r="F2710" s="1">
        <v>6.1340000000000006E-5</v>
      </c>
      <c r="G2710" s="1">
        <v>1.227E-4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1.4819999999999999E-12</v>
      </c>
      <c r="C2711" s="1">
        <v>1.4819999999999999E-12</v>
      </c>
      <c r="D2711" s="1">
        <v>6.1509999999999999E-5</v>
      </c>
      <c r="E2711" s="1">
        <v>6.1509999999999999E-5</v>
      </c>
      <c r="F2711" s="1">
        <v>6.1519999999999994E-5</v>
      </c>
      <c r="G2711" s="1">
        <v>1.2300000000000001E-4</v>
      </c>
      <c r="H2711" s="1">
        <v>0</v>
      </c>
      <c r="I2711" s="1">
        <v>0</v>
      </c>
      <c r="J2711" t="s">
        <v>60</v>
      </c>
      <c r="L2711">
        <v>300.02999999999997</v>
      </c>
    </row>
    <row r="2712" spans="1:12">
      <c r="A2712" s="1">
        <v>3575.99</v>
      </c>
      <c r="B2712" s="1">
        <v>1.497E-12</v>
      </c>
      <c r="C2712" s="1">
        <v>1.497E-12</v>
      </c>
      <c r="D2712" s="1">
        <v>6.1690000000000001E-5</v>
      </c>
      <c r="E2712" s="1">
        <v>6.1690000000000001E-5</v>
      </c>
      <c r="F2712" s="1">
        <v>6.1690000000000001E-5</v>
      </c>
      <c r="G2712" s="1">
        <v>1.2339999999999999E-4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1.512E-12</v>
      </c>
      <c r="C2713" s="1">
        <v>1.512E-12</v>
      </c>
      <c r="D2713" s="1">
        <v>6.1859999999999994E-5</v>
      </c>
      <c r="E2713" s="1">
        <v>6.1859999999999994E-5</v>
      </c>
      <c r="F2713" s="1">
        <v>6.1870000000000002E-5</v>
      </c>
      <c r="G2713" s="1">
        <v>1.237E-4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1.5270000000000001E-12</v>
      </c>
      <c r="C2714" s="1">
        <v>1.5270000000000001E-12</v>
      </c>
      <c r="D2714" s="1">
        <v>6.2039999999999996E-5</v>
      </c>
      <c r="E2714" s="1">
        <v>6.2039999999999996E-5</v>
      </c>
      <c r="F2714" s="1">
        <v>6.2039999999999996E-5</v>
      </c>
      <c r="G2714" s="1">
        <v>1.2410000000000001E-4</v>
      </c>
      <c r="H2714" s="1">
        <v>0</v>
      </c>
      <c r="I2714" s="1">
        <v>0</v>
      </c>
      <c r="J2714" t="s">
        <v>56</v>
      </c>
      <c r="L2714">
        <v>300.02999999999997</v>
      </c>
    </row>
    <row r="2715" spans="1:12">
      <c r="A2715" s="1">
        <v>3540.41</v>
      </c>
      <c r="B2715" s="1">
        <v>1.543E-12</v>
      </c>
      <c r="C2715" s="1">
        <v>1.543E-12</v>
      </c>
      <c r="D2715" s="1">
        <v>6.2219999999999997E-5</v>
      </c>
      <c r="E2715" s="1">
        <v>6.2219999999999997E-5</v>
      </c>
      <c r="F2715" s="1">
        <v>6.2219999999999997E-5</v>
      </c>
      <c r="G2715" s="1">
        <v>1.2439999999999999E-4</v>
      </c>
      <c r="H2715" s="1">
        <v>0</v>
      </c>
      <c r="I2715" s="1">
        <v>0</v>
      </c>
      <c r="L2715">
        <v>0</v>
      </c>
    </row>
    <row r="2716" spans="1:12">
      <c r="A2716" s="1">
        <v>3528.63</v>
      </c>
      <c r="B2716" s="1">
        <v>1.558E-12</v>
      </c>
      <c r="C2716" s="1">
        <v>1.558E-12</v>
      </c>
      <c r="D2716" s="1">
        <v>6.2390000000000004E-5</v>
      </c>
      <c r="E2716" s="1">
        <v>6.2390000000000004E-5</v>
      </c>
      <c r="F2716" s="1">
        <v>6.2399999999999999E-5</v>
      </c>
      <c r="G2716" s="1">
        <v>1.248E-4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1.574E-12</v>
      </c>
      <c r="C2717" s="1">
        <v>1.574E-12</v>
      </c>
      <c r="D2717" s="1">
        <v>6.2570000000000006E-5</v>
      </c>
      <c r="E2717" s="1">
        <v>6.2570000000000006E-5</v>
      </c>
      <c r="F2717" s="1">
        <v>6.2570000000000006E-5</v>
      </c>
      <c r="G2717" s="1">
        <v>1.2510000000000001E-4</v>
      </c>
      <c r="H2717" s="1">
        <v>1.543E-18</v>
      </c>
      <c r="I2717" s="1">
        <v>7.9409999999999999E-14</v>
      </c>
      <c r="J2717" t="s">
        <v>53</v>
      </c>
      <c r="L2717">
        <v>900.1</v>
      </c>
    </row>
    <row r="2718" spans="1:12">
      <c r="A2718" s="1">
        <v>3505.19</v>
      </c>
      <c r="B2718" s="1">
        <v>1.5900000000000001E-12</v>
      </c>
      <c r="C2718" s="1">
        <v>1.5900000000000001E-12</v>
      </c>
      <c r="D2718" s="1">
        <v>6.2749999999999994E-5</v>
      </c>
      <c r="E2718" s="1">
        <v>6.2749999999999994E-5</v>
      </c>
      <c r="F2718" s="1">
        <v>6.2749999999999994E-5</v>
      </c>
      <c r="G2718" s="1">
        <v>1.2549999999999999E-4</v>
      </c>
      <c r="H2718" s="1">
        <v>0</v>
      </c>
      <c r="I2718" s="1">
        <v>0</v>
      </c>
      <c r="J2718" t="s">
        <v>56</v>
      </c>
      <c r="L2718">
        <v>300.02999999999997</v>
      </c>
    </row>
    <row r="2719" spans="1:12">
      <c r="A2719" s="1">
        <v>3493.52</v>
      </c>
      <c r="B2719" s="1">
        <v>1.606E-12</v>
      </c>
      <c r="C2719" s="1">
        <v>1.606E-12</v>
      </c>
      <c r="D2719" s="1">
        <v>6.2929999999999995E-5</v>
      </c>
      <c r="E2719" s="1">
        <v>6.2929999999999995E-5</v>
      </c>
      <c r="F2719" s="1">
        <v>6.2929999999999995E-5</v>
      </c>
      <c r="G2719" s="1">
        <v>1.259E-4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1.622E-12</v>
      </c>
      <c r="C2720" s="1">
        <v>1.622E-12</v>
      </c>
      <c r="D2720" s="1">
        <v>6.3109999999999997E-5</v>
      </c>
      <c r="E2720" s="1">
        <v>6.3109999999999997E-5</v>
      </c>
      <c r="F2720" s="1">
        <v>6.3109999999999997E-5</v>
      </c>
      <c r="G2720" s="1">
        <v>1.262E-4</v>
      </c>
      <c r="H2720" s="1">
        <v>0</v>
      </c>
      <c r="I2720" s="1">
        <v>0</v>
      </c>
      <c r="J2720" t="s">
        <v>56</v>
      </c>
      <c r="L2720">
        <v>600.07000000000005</v>
      </c>
    </row>
    <row r="2721" spans="1:12">
      <c r="A2721" s="1">
        <v>3470.31</v>
      </c>
      <c r="B2721" s="1">
        <v>1.6380000000000001E-12</v>
      </c>
      <c r="C2721" s="1">
        <v>1.6380000000000001E-12</v>
      </c>
      <c r="D2721" s="1">
        <v>6.3289999999999999E-5</v>
      </c>
      <c r="E2721" s="1">
        <v>6.3289999999999999E-5</v>
      </c>
      <c r="F2721" s="1">
        <v>6.3289999999999999E-5</v>
      </c>
      <c r="G2721" s="1">
        <v>1.2659999999999999E-4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1.654E-12</v>
      </c>
      <c r="C2722" s="1">
        <v>1.654E-12</v>
      </c>
      <c r="D2722" s="1">
        <v>6.347E-5</v>
      </c>
      <c r="E2722" s="1">
        <v>6.347E-5</v>
      </c>
      <c r="F2722" s="1">
        <v>6.347E-5</v>
      </c>
      <c r="G2722" s="1">
        <v>1.2689999999999999E-4</v>
      </c>
      <c r="H2722" s="1">
        <v>0</v>
      </c>
      <c r="I2722" s="1">
        <v>0</v>
      </c>
      <c r="J2722" t="s">
        <v>60</v>
      </c>
      <c r="L2722">
        <v>300.02999999999997</v>
      </c>
    </row>
    <row r="2723" spans="1:12">
      <c r="A2723" s="1">
        <v>3447.26</v>
      </c>
      <c r="B2723" s="1">
        <v>1.671E-12</v>
      </c>
      <c r="C2723" s="1">
        <v>1.671E-12</v>
      </c>
      <c r="D2723" s="1">
        <v>6.3650000000000002E-5</v>
      </c>
      <c r="E2723" s="1">
        <v>6.3650000000000002E-5</v>
      </c>
      <c r="F2723" s="1">
        <v>6.3650000000000002E-5</v>
      </c>
      <c r="G2723" s="1">
        <v>1.273E-4</v>
      </c>
      <c r="H2723" s="1">
        <v>0</v>
      </c>
      <c r="I2723" s="1">
        <v>0</v>
      </c>
      <c r="J2723" t="s">
        <v>81</v>
      </c>
      <c r="L2723">
        <v>300.02999999999997</v>
      </c>
    </row>
    <row r="2724" spans="1:12">
      <c r="A2724" s="1">
        <v>3435.79</v>
      </c>
      <c r="B2724" s="1">
        <v>1.6880000000000001E-12</v>
      </c>
      <c r="C2724" s="1">
        <v>1.6880000000000001E-12</v>
      </c>
      <c r="D2724" s="1">
        <v>6.3830000000000004E-5</v>
      </c>
      <c r="E2724" s="1">
        <v>6.3830000000000004E-5</v>
      </c>
      <c r="F2724" s="1">
        <v>6.3830000000000004E-5</v>
      </c>
      <c r="G2724" s="1">
        <v>1.2769999999999999E-4</v>
      </c>
      <c r="H2724" s="1">
        <v>0</v>
      </c>
      <c r="I2724" s="1">
        <v>0</v>
      </c>
      <c r="L2724">
        <v>0</v>
      </c>
    </row>
    <row r="2725" spans="1:12">
      <c r="A2725" s="1">
        <v>3424.35</v>
      </c>
      <c r="B2725" s="1">
        <v>1.7049999999999999E-12</v>
      </c>
      <c r="C2725" s="1">
        <v>1.7049999999999999E-12</v>
      </c>
      <c r="D2725" s="1">
        <v>6.4010000000000005E-5</v>
      </c>
      <c r="E2725" s="1">
        <v>6.4010000000000005E-5</v>
      </c>
      <c r="F2725" s="1">
        <v>6.4010000000000005E-5</v>
      </c>
      <c r="G2725" s="1">
        <v>1.2799999999999999E-4</v>
      </c>
      <c r="H2725" s="1">
        <v>0</v>
      </c>
      <c r="I2725" s="1">
        <v>0</v>
      </c>
      <c r="L2725">
        <v>0</v>
      </c>
    </row>
    <row r="2726" spans="1:12">
      <c r="A2726" s="1">
        <v>3412.96</v>
      </c>
      <c r="B2726" s="1">
        <v>1.7219999999999999E-12</v>
      </c>
      <c r="C2726" s="1">
        <v>1.7219999999999999E-12</v>
      </c>
      <c r="D2726" s="1">
        <v>6.4189999999999994E-5</v>
      </c>
      <c r="E2726" s="1">
        <v>6.4189999999999994E-5</v>
      </c>
      <c r="F2726" s="1">
        <v>6.4200000000000002E-5</v>
      </c>
      <c r="G2726" s="1">
        <v>1.284E-4</v>
      </c>
      <c r="H2726" s="1">
        <v>0</v>
      </c>
      <c r="I2726" s="1">
        <v>0</v>
      </c>
      <c r="J2726" t="s">
        <v>91</v>
      </c>
      <c r="L2726">
        <v>300.02999999999997</v>
      </c>
    </row>
    <row r="2727" spans="1:12">
      <c r="A2727" s="1">
        <v>3401.6</v>
      </c>
      <c r="B2727" s="1">
        <v>1.739E-12</v>
      </c>
      <c r="C2727" s="1">
        <v>1.739E-12</v>
      </c>
      <c r="D2727" s="1">
        <v>6.4380000000000004E-5</v>
      </c>
      <c r="E2727" s="1">
        <v>6.4380000000000004E-5</v>
      </c>
      <c r="F2727" s="1">
        <v>6.4380000000000004E-5</v>
      </c>
      <c r="G2727" s="1">
        <v>1.2879999999999999E-4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1.7570000000000001E-12</v>
      </c>
      <c r="C2728" s="1">
        <v>1.7570000000000001E-12</v>
      </c>
      <c r="D2728" s="1">
        <v>6.4560000000000005E-5</v>
      </c>
      <c r="E2728" s="1">
        <v>6.4560000000000005E-5</v>
      </c>
      <c r="F2728" s="1">
        <v>6.4560000000000005E-5</v>
      </c>
      <c r="G2728" s="1">
        <v>1.2909999999999999E-4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1.7739999999999999E-12</v>
      </c>
      <c r="C2729" s="1">
        <v>1.7739999999999999E-12</v>
      </c>
      <c r="D2729" s="1">
        <v>6.4739999999999993E-5</v>
      </c>
      <c r="E2729" s="1">
        <v>6.4739999999999993E-5</v>
      </c>
      <c r="F2729" s="1">
        <v>6.4750000000000002E-5</v>
      </c>
      <c r="G2729" s="1">
        <v>1.295E-4</v>
      </c>
      <c r="H2729" s="1">
        <v>0</v>
      </c>
      <c r="I2729" s="1">
        <v>0</v>
      </c>
      <c r="J2729" t="s">
        <v>92</v>
      </c>
      <c r="L2729">
        <v>900.1</v>
      </c>
    </row>
    <row r="2730" spans="1:12">
      <c r="A2730" s="1">
        <v>3367.76</v>
      </c>
      <c r="B2730" s="1">
        <v>1.792E-12</v>
      </c>
      <c r="C2730" s="1">
        <v>1.792E-12</v>
      </c>
      <c r="D2730" s="1">
        <v>6.4930000000000003E-5</v>
      </c>
      <c r="E2730" s="1">
        <v>6.4930000000000003E-5</v>
      </c>
      <c r="F2730" s="1">
        <v>6.4930000000000003E-5</v>
      </c>
      <c r="G2730" s="1">
        <v>1.2990000000000001E-4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1.81E-12</v>
      </c>
      <c r="C2731" s="1">
        <v>1.81E-12</v>
      </c>
      <c r="D2731" s="1">
        <v>6.5110000000000005E-5</v>
      </c>
      <c r="E2731" s="1">
        <v>6.5110000000000005E-5</v>
      </c>
      <c r="F2731" s="1">
        <v>6.512E-5</v>
      </c>
      <c r="G2731" s="1">
        <v>1.3019999999999999E-4</v>
      </c>
      <c r="H2731" s="1">
        <v>0</v>
      </c>
      <c r="I2731" s="1">
        <v>0</v>
      </c>
      <c r="J2731" t="s">
        <v>93</v>
      </c>
      <c r="L2731">
        <v>300.02999999999997</v>
      </c>
    </row>
    <row r="2732" spans="1:12">
      <c r="A2732" s="1">
        <v>3345.38</v>
      </c>
      <c r="B2732" s="1">
        <v>1.8279999999999999E-12</v>
      </c>
      <c r="C2732" s="1">
        <v>1.8279999999999999E-12</v>
      </c>
      <c r="D2732" s="1">
        <v>6.5300000000000002E-5</v>
      </c>
      <c r="E2732" s="1">
        <v>6.5300000000000002E-5</v>
      </c>
      <c r="F2732" s="1">
        <v>6.5300000000000002E-5</v>
      </c>
      <c r="G2732" s="1">
        <v>1.306E-4</v>
      </c>
      <c r="H2732" s="1">
        <v>0</v>
      </c>
      <c r="I2732" s="1">
        <v>0</v>
      </c>
      <c r="J2732" t="s">
        <v>74</v>
      </c>
      <c r="L2732">
        <v>300.02999999999997</v>
      </c>
    </row>
    <row r="2733" spans="1:12">
      <c r="A2733" s="1">
        <v>3334.25</v>
      </c>
      <c r="B2733" s="1">
        <v>1.8470000000000001E-12</v>
      </c>
      <c r="C2733" s="1">
        <v>1.8470000000000001E-12</v>
      </c>
      <c r="D2733" s="1">
        <v>6.5480000000000003E-5</v>
      </c>
      <c r="E2733" s="1">
        <v>6.5480000000000003E-5</v>
      </c>
      <c r="F2733" s="1">
        <v>6.5489999999999998E-5</v>
      </c>
      <c r="G2733" s="1">
        <v>1.3100000000000001E-4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1.8649999999999998E-12</v>
      </c>
      <c r="C2734" s="1">
        <v>1.8649999999999998E-12</v>
      </c>
      <c r="D2734" s="1">
        <v>6.567E-5</v>
      </c>
      <c r="E2734" s="1">
        <v>6.567E-5</v>
      </c>
      <c r="F2734" s="1">
        <v>6.567E-5</v>
      </c>
      <c r="G2734" s="1">
        <v>1.3129999999999999E-4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1.8840000000000001E-12</v>
      </c>
      <c r="C2735" s="1">
        <v>1.8840000000000001E-12</v>
      </c>
      <c r="D2735" s="1">
        <v>6.5859999999999996E-5</v>
      </c>
      <c r="E2735" s="1">
        <v>6.5859999999999996E-5</v>
      </c>
      <c r="F2735" s="1">
        <v>6.5859999999999996E-5</v>
      </c>
      <c r="G2735" s="1">
        <v>1.317E-4</v>
      </c>
      <c r="H2735" s="1">
        <v>0</v>
      </c>
      <c r="I2735" s="1">
        <v>0</v>
      </c>
      <c r="J2735" t="s">
        <v>94</v>
      </c>
      <c r="L2735">
        <v>300.02999999999997</v>
      </c>
    </row>
    <row r="2736" spans="1:12">
      <c r="A2736" s="1">
        <v>3301.08</v>
      </c>
      <c r="B2736" s="1">
        <v>1.9029999999999999E-12</v>
      </c>
      <c r="C2736" s="1">
        <v>1.9029999999999999E-12</v>
      </c>
      <c r="D2736" s="1">
        <v>6.6050000000000006E-5</v>
      </c>
      <c r="E2736" s="1">
        <v>6.6050000000000006E-5</v>
      </c>
      <c r="F2736" s="1">
        <v>6.6050000000000006E-5</v>
      </c>
      <c r="G2736" s="1">
        <v>1.3210000000000001E-4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1.9220000000000001E-12</v>
      </c>
      <c r="C2737" s="1">
        <v>1.9220000000000001E-12</v>
      </c>
      <c r="D2737" s="1">
        <v>6.6229999999999994E-5</v>
      </c>
      <c r="E2737" s="1">
        <v>6.6229999999999994E-5</v>
      </c>
      <c r="F2737" s="1">
        <v>6.6240000000000003E-5</v>
      </c>
      <c r="G2737" s="1">
        <v>1.325E-4</v>
      </c>
      <c r="H2737" s="1">
        <v>0</v>
      </c>
      <c r="I2737" s="1">
        <v>0</v>
      </c>
      <c r="J2737" t="s">
        <v>66</v>
      </c>
      <c r="L2737">
        <v>300.02999999999997</v>
      </c>
    </row>
    <row r="2738" spans="1:12">
      <c r="A2738" s="1">
        <v>3279.15</v>
      </c>
      <c r="B2738" s="1">
        <v>1.942E-12</v>
      </c>
      <c r="C2738" s="1">
        <v>1.9409999999999999E-12</v>
      </c>
      <c r="D2738" s="1">
        <v>6.6420000000000004E-5</v>
      </c>
      <c r="E2738" s="1">
        <v>6.6420000000000004E-5</v>
      </c>
      <c r="F2738" s="1">
        <v>6.6420000000000004E-5</v>
      </c>
      <c r="G2738" s="1">
        <v>1.328E-4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1.9609999999999998E-12</v>
      </c>
      <c r="C2739" s="1">
        <v>1.9609999999999998E-12</v>
      </c>
      <c r="D2739" s="1">
        <v>6.6610000000000001E-5</v>
      </c>
      <c r="E2739" s="1">
        <v>6.6610000000000001E-5</v>
      </c>
      <c r="F2739" s="1">
        <v>6.6610000000000001E-5</v>
      </c>
      <c r="G2739" s="1">
        <v>1.3320000000000001E-4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1.9810000000000001E-12</v>
      </c>
      <c r="C2740" s="1">
        <v>1.9810000000000001E-12</v>
      </c>
      <c r="D2740" s="1">
        <v>6.6799999999999997E-5</v>
      </c>
      <c r="E2740" s="1">
        <v>6.6799999999999997E-5</v>
      </c>
      <c r="F2740" s="1">
        <v>6.6799999999999997E-5</v>
      </c>
      <c r="G2740" s="1">
        <v>1.3359999999999999E-4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2.0010000000000001E-12</v>
      </c>
      <c r="C2741" s="1">
        <v>2.0010000000000001E-12</v>
      </c>
      <c r="D2741" s="1">
        <v>6.6989999999999994E-5</v>
      </c>
      <c r="E2741" s="1">
        <v>6.6989999999999994E-5</v>
      </c>
      <c r="F2741" s="1">
        <v>6.6989999999999994E-5</v>
      </c>
      <c r="G2741" s="1">
        <v>1.34E-4</v>
      </c>
      <c r="H2741" s="1">
        <v>0</v>
      </c>
      <c r="I2741" s="1">
        <v>0</v>
      </c>
      <c r="J2741" t="s">
        <v>56</v>
      </c>
      <c r="L2741">
        <v>300.02999999999997</v>
      </c>
    </row>
    <row r="2742" spans="1:12">
      <c r="A2742" s="1">
        <v>3235.72</v>
      </c>
      <c r="B2742" s="1">
        <v>2.021E-12</v>
      </c>
      <c r="C2742" s="1">
        <v>2.021E-12</v>
      </c>
      <c r="D2742" s="1">
        <v>6.7180000000000004E-5</v>
      </c>
      <c r="E2742" s="1">
        <v>6.7180000000000004E-5</v>
      </c>
      <c r="F2742" s="1">
        <v>6.7180000000000004E-5</v>
      </c>
      <c r="G2742" s="1">
        <v>1.3439999999999999E-4</v>
      </c>
      <c r="H2742" s="1">
        <v>0</v>
      </c>
      <c r="I2742" s="1">
        <v>0</v>
      </c>
      <c r="J2742" t="s">
        <v>45</v>
      </c>
      <c r="L2742">
        <v>300.02999999999997</v>
      </c>
    </row>
    <row r="2743" spans="1:12">
      <c r="A2743" s="1">
        <v>3224.96</v>
      </c>
      <c r="B2743" s="1">
        <v>2.0409999999999999E-12</v>
      </c>
      <c r="C2743" s="1">
        <v>2.0409999999999999E-12</v>
      </c>
      <c r="D2743" s="1">
        <v>6.737E-5</v>
      </c>
      <c r="E2743" s="1">
        <v>6.737E-5</v>
      </c>
      <c r="F2743" s="1">
        <v>6.7379999999999995E-5</v>
      </c>
      <c r="G2743" s="1">
        <v>1.3469999999999999E-4</v>
      </c>
      <c r="H2743" s="1">
        <v>0</v>
      </c>
      <c r="I2743" s="1">
        <v>0</v>
      </c>
      <c r="J2743" t="s">
        <v>45</v>
      </c>
      <c r="L2743">
        <v>300.02999999999997</v>
      </c>
    </row>
    <row r="2744" spans="1:12">
      <c r="A2744" s="1">
        <v>3214.22</v>
      </c>
      <c r="B2744" s="1">
        <v>2.0619999999999999E-12</v>
      </c>
      <c r="C2744" s="1">
        <v>2.0609999999999998E-12</v>
      </c>
      <c r="D2744" s="1">
        <v>6.7559999999999997E-5</v>
      </c>
      <c r="E2744" s="1">
        <v>6.7559999999999997E-5</v>
      </c>
      <c r="F2744" s="1">
        <v>6.7570000000000005E-5</v>
      </c>
      <c r="G2744" s="1">
        <v>1.351E-4</v>
      </c>
      <c r="H2744" s="1">
        <v>0</v>
      </c>
      <c r="I2744" s="1">
        <v>0</v>
      </c>
      <c r="J2744" t="s">
        <v>95</v>
      </c>
      <c r="L2744">
        <v>4500.49</v>
      </c>
    </row>
    <row r="2745" spans="1:12">
      <c r="A2745" s="1">
        <v>3203.53</v>
      </c>
      <c r="B2745" s="1">
        <v>2.0819999999999998E-12</v>
      </c>
      <c r="C2745" s="1">
        <v>2.0819999999999998E-12</v>
      </c>
      <c r="D2745" s="1">
        <v>6.7760000000000002E-5</v>
      </c>
      <c r="E2745" s="1">
        <v>6.7760000000000002E-5</v>
      </c>
      <c r="F2745" s="1">
        <v>6.7760000000000002E-5</v>
      </c>
      <c r="G2745" s="1">
        <v>1.3549999999999999E-4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2.1029999999999998E-12</v>
      </c>
      <c r="C2746" s="1">
        <v>2.1029999999999998E-12</v>
      </c>
      <c r="D2746" s="1">
        <v>6.7949999999999998E-5</v>
      </c>
      <c r="E2746" s="1">
        <v>6.7949999999999998E-5</v>
      </c>
      <c r="F2746" s="1">
        <v>6.7949999999999998E-5</v>
      </c>
      <c r="G2746" s="1">
        <v>1.359E-4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2.1239999999999998E-12</v>
      </c>
      <c r="C2747" s="1">
        <v>2.1239999999999998E-12</v>
      </c>
      <c r="D2747" s="1">
        <v>6.8139999999999995E-5</v>
      </c>
      <c r="E2747" s="1">
        <v>6.8139999999999995E-5</v>
      </c>
      <c r="F2747" s="1">
        <v>6.8150000000000003E-5</v>
      </c>
      <c r="G2747" s="1">
        <v>1.3630000000000001E-4</v>
      </c>
      <c r="H2747" s="1">
        <v>0</v>
      </c>
      <c r="I2747" s="1">
        <v>0</v>
      </c>
      <c r="J2747" t="s">
        <v>45</v>
      </c>
      <c r="L2747">
        <v>300.02999999999997</v>
      </c>
    </row>
    <row r="2748" spans="1:12">
      <c r="A2748" s="1">
        <v>3171.66</v>
      </c>
      <c r="B2748" s="1">
        <v>2.1459999999999999E-12</v>
      </c>
      <c r="C2748" s="1">
        <v>2.1459999999999999E-12</v>
      </c>
      <c r="D2748" s="1">
        <v>6.834E-5</v>
      </c>
      <c r="E2748" s="1">
        <v>6.834E-5</v>
      </c>
      <c r="F2748" s="1">
        <v>6.834E-5</v>
      </c>
      <c r="G2748" s="1">
        <v>1.3669999999999999E-4</v>
      </c>
      <c r="H2748" s="1">
        <v>0</v>
      </c>
      <c r="I2748" s="1">
        <v>0</v>
      </c>
      <c r="J2748" t="s">
        <v>56</v>
      </c>
      <c r="L2748">
        <v>300.02999999999997</v>
      </c>
    </row>
    <row r="2749" spans="1:12">
      <c r="A2749" s="1">
        <v>3161.1</v>
      </c>
      <c r="B2749" s="1">
        <v>2.167E-12</v>
      </c>
      <c r="C2749" s="1">
        <v>2.167E-12</v>
      </c>
      <c r="D2749" s="1">
        <v>6.8529999999999996E-5</v>
      </c>
      <c r="E2749" s="1">
        <v>6.8529999999999996E-5</v>
      </c>
      <c r="F2749" s="1">
        <v>6.8529999999999996E-5</v>
      </c>
      <c r="G2749" s="1">
        <v>1.371E-4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2.1890000000000001E-12</v>
      </c>
      <c r="C2750" s="1">
        <v>2.1890000000000001E-12</v>
      </c>
      <c r="D2750" s="1">
        <v>6.8720000000000006E-5</v>
      </c>
      <c r="E2750" s="1">
        <v>6.8720000000000006E-5</v>
      </c>
      <c r="F2750" s="1">
        <v>6.8730000000000001E-5</v>
      </c>
      <c r="G2750" s="1">
        <v>1.3750000000000001E-4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2.2110000000000002E-12</v>
      </c>
      <c r="C2751" s="1">
        <v>2.2110000000000002E-12</v>
      </c>
      <c r="D2751" s="1">
        <v>6.8919999999999997E-5</v>
      </c>
      <c r="E2751" s="1">
        <v>6.8919999999999997E-5</v>
      </c>
      <c r="F2751" s="1">
        <v>6.8919999999999997E-5</v>
      </c>
      <c r="G2751" s="1">
        <v>1.3779999999999999E-4</v>
      </c>
      <c r="H2751" s="1">
        <v>0</v>
      </c>
      <c r="I2751" s="1">
        <v>0</v>
      </c>
      <c r="J2751" t="s">
        <v>45</v>
      </c>
      <c r="L2751">
        <v>300.02999999999997</v>
      </c>
    </row>
    <row r="2752" spans="1:12">
      <c r="A2752" s="1">
        <v>3129.65</v>
      </c>
      <c r="B2752" s="1">
        <v>2.2329999999999999E-12</v>
      </c>
      <c r="C2752" s="1">
        <v>2.2329999999999999E-12</v>
      </c>
      <c r="D2752" s="1">
        <v>6.9120000000000002E-5</v>
      </c>
      <c r="E2752" s="1">
        <v>6.9120000000000002E-5</v>
      </c>
      <c r="F2752" s="1">
        <v>6.9120000000000002E-5</v>
      </c>
      <c r="G2752" s="1">
        <v>1.382E-4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2.2560000000000001E-12</v>
      </c>
      <c r="C2753" s="1">
        <v>2.2560000000000001E-12</v>
      </c>
      <c r="D2753" s="1">
        <v>6.9309999999999999E-5</v>
      </c>
      <c r="E2753" s="1">
        <v>6.9309999999999999E-5</v>
      </c>
      <c r="F2753" s="1">
        <v>6.9319999999999994E-5</v>
      </c>
      <c r="G2753" s="1">
        <v>1.3860000000000001E-4</v>
      </c>
      <c r="H2753" s="1">
        <v>0</v>
      </c>
      <c r="I2753" s="1">
        <v>0</v>
      </c>
      <c r="J2753" t="s">
        <v>96</v>
      </c>
      <c r="L2753">
        <v>300.02999999999997</v>
      </c>
    </row>
    <row r="2754" spans="1:12">
      <c r="A2754" s="1">
        <v>3108.86</v>
      </c>
      <c r="B2754" s="1">
        <v>2.2780000000000002E-12</v>
      </c>
      <c r="C2754" s="1">
        <v>2.2780000000000002E-12</v>
      </c>
      <c r="D2754" s="1">
        <v>6.9510000000000004E-5</v>
      </c>
      <c r="E2754" s="1">
        <v>6.9510000000000004E-5</v>
      </c>
      <c r="F2754" s="1">
        <v>6.9510000000000004E-5</v>
      </c>
      <c r="G2754" s="1">
        <v>1.3899999999999999E-4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2.301E-12</v>
      </c>
      <c r="C2755" s="1">
        <v>2.301E-12</v>
      </c>
      <c r="D2755" s="1">
        <v>6.9709999999999995E-5</v>
      </c>
      <c r="E2755" s="1">
        <v>6.9709999999999995E-5</v>
      </c>
      <c r="F2755" s="1">
        <v>6.9709999999999995E-5</v>
      </c>
      <c r="G2755" s="1">
        <v>1.394E-4</v>
      </c>
      <c r="H2755" s="1">
        <v>0</v>
      </c>
      <c r="I2755" s="1">
        <v>0</v>
      </c>
      <c r="J2755" t="s">
        <v>56</v>
      </c>
      <c r="L2755">
        <v>900.1</v>
      </c>
    </row>
    <row r="2756" spans="1:12">
      <c r="A2756" s="1">
        <v>3088.21</v>
      </c>
      <c r="B2756" s="1">
        <v>2.3240000000000002E-12</v>
      </c>
      <c r="C2756" s="1">
        <v>2.3240000000000002E-12</v>
      </c>
      <c r="D2756" s="1">
        <v>6.991E-5</v>
      </c>
      <c r="E2756" s="1">
        <v>6.991E-5</v>
      </c>
      <c r="F2756" s="1">
        <v>6.991E-5</v>
      </c>
      <c r="G2756" s="1">
        <v>1.3980000000000001E-4</v>
      </c>
      <c r="H2756" s="1">
        <v>0</v>
      </c>
      <c r="I2756" s="1">
        <v>0</v>
      </c>
      <c r="J2756" t="s">
        <v>97</v>
      </c>
      <c r="L2756">
        <v>300.02999999999997</v>
      </c>
    </row>
    <row r="2757" spans="1:12">
      <c r="A2757" s="1">
        <v>3077.93</v>
      </c>
      <c r="B2757" s="1">
        <v>2.3480000000000001E-12</v>
      </c>
      <c r="C2757" s="1">
        <v>2.3480000000000001E-12</v>
      </c>
      <c r="D2757" s="1">
        <v>7.0099999999999996E-5</v>
      </c>
      <c r="E2757" s="1">
        <v>7.0099999999999996E-5</v>
      </c>
      <c r="F2757" s="1">
        <v>7.0110000000000005E-5</v>
      </c>
      <c r="G2757" s="1">
        <v>1.4019999999999999E-4</v>
      </c>
      <c r="H2757" s="1">
        <v>0</v>
      </c>
      <c r="I2757" s="1">
        <v>0</v>
      </c>
      <c r="J2757" t="s">
        <v>77</v>
      </c>
      <c r="L2757">
        <v>300.02999999999997</v>
      </c>
    </row>
    <row r="2758" spans="1:12">
      <c r="A2758" s="1">
        <v>3067.69</v>
      </c>
      <c r="B2758" s="1">
        <v>2.3709999999999999E-12</v>
      </c>
      <c r="C2758" s="1">
        <v>2.3709999999999999E-12</v>
      </c>
      <c r="D2758" s="1">
        <v>7.0300000000000001E-5</v>
      </c>
      <c r="E2758" s="1">
        <v>7.0300000000000001E-5</v>
      </c>
      <c r="F2758" s="1">
        <v>7.0309999999999996E-5</v>
      </c>
      <c r="G2758" s="1">
        <v>1.406E-4</v>
      </c>
      <c r="H2758" s="1">
        <v>0</v>
      </c>
      <c r="I2758" s="1">
        <v>0</v>
      </c>
      <c r="J2758" t="s">
        <v>60</v>
      </c>
      <c r="L2758">
        <v>600.07000000000005</v>
      </c>
    </row>
    <row r="2759" spans="1:12">
      <c r="A2759" s="1">
        <v>3057.48</v>
      </c>
      <c r="B2759" s="1">
        <v>2.3950000000000002E-12</v>
      </c>
      <c r="C2759" s="1">
        <v>2.3950000000000002E-12</v>
      </c>
      <c r="D2759" s="1">
        <v>7.0500000000000006E-5</v>
      </c>
      <c r="E2759" s="1">
        <v>7.0500000000000006E-5</v>
      </c>
      <c r="F2759" s="1">
        <v>7.0510000000000001E-5</v>
      </c>
      <c r="G2759" s="1">
        <v>1.4100000000000001E-4</v>
      </c>
      <c r="H2759" s="1">
        <v>0</v>
      </c>
      <c r="I2759" s="1">
        <v>0</v>
      </c>
      <c r="J2759" t="s">
        <v>83</v>
      </c>
      <c r="L2759">
        <v>300.02999999999997</v>
      </c>
    </row>
    <row r="2760" spans="1:12">
      <c r="A2760" s="1">
        <v>3047.31</v>
      </c>
      <c r="B2760" s="1">
        <v>2.4190000000000001E-12</v>
      </c>
      <c r="C2760" s="1">
        <v>2.4190000000000001E-12</v>
      </c>
      <c r="D2760" s="1">
        <v>7.0699999999999997E-5</v>
      </c>
      <c r="E2760" s="1">
        <v>7.0699999999999997E-5</v>
      </c>
      <c r="F2760" s="1">
        <v>7.0710000000000006E-5</v>
      </c>
      <c r="G2760" s="1">
        <v>1.4139999999999999E-4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2.4440000000000001E-12</v>
      </c>
      <c r="C2761" s="1">
        <v>2.443E-12</v>
      </c>
      <c r="D2761" s="1">
        <v>7.0900000000000002E-5</v>
      </c>
      <c r="E2761" s="1">
        <v>7.0900000000000002E-5</v>
      </c>
      <c r="F2761" s="1">
        <v>7.0909999999999997E-5</v>
      </c>
      <c r="G2761" s="1">
        <v>1.418E-4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2.468E-12</v>
      </c>
      <c r="C2762" s="1">
        <v>2.468E-12</v>
      </c>
      <c r="D2762" s="1">
        <v>7.1110000000000002E-5</v>
      </c>
      <c r="E2762" s="1">
        <v>7.1110000000000002E-5</v>
      </c>
      <c r="F2762" s="1">
        <v>7.1110000000000002E-5</v>
      </c>
      <c r="G2762" s="1">
        <v>1.4219999999999999E-4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2.493E-12</v>
      </c>
      <c r="C2763" s="1">
        <v>2.493E-12</v>
      </c>
      <c r="D2763" s="1">
        <v>7.1310000000000007E-5</v>
      </c>
      <c r="E2763" s="1">
        <v>7.1310000000000007E-5</v>
      </c>
      <c r="F2763" s="1">
        <v>7.1310000000000007E-5</v>
      </c>
      <c r="G2763" s="1">
        <v>1.426E-4</v>
      </c>
      <c r="H2763" s="1">
        <v>0</v>
      </c>
      <c r="I2763" s="1">
        <v>0</v>
      </c>
      <c r="J2763" t="s">
        <v>69</v>
      </c>
      <c r="L2763">
        <v>300.02999999999997</v>
      </c>
    </row>
    <row r="2764" spans="1:12">
      <c r="A2764" s="1">
        <v>3006.95</v>
      </c>
      <c r="B2764" s="1">
        <v>2.518E-12</v>
      </c>
      <c r="C2764" s="1">
        <v>2.518E-12</v>
      </c>
      <c r="D2764" s="1">
        <v>7.1509999999999998E-5</v>
      </c>
      <c r="E2764" s="1">
        <v>7.1509999999999998E-5</v>
      </c>
      <c r="F2764" s="1">
        <v>7.1509999999999998E-5</v>
      </c>
      <c r="G2764" s="1">
        <v>1.4300000000000001E-4</v>
      </c>
      <c r="H2764" s="1">
        <v>0</v>
      </c>
      <c r="I2764" s="1">
        <v>0</v>
      </c>
      <c r="J2764" t="s">
        <v>56</v>
      </c>
      <c r="L2764">
        <v>300.02999999999997</v>
      </c>
    </row>
    <row r="2765" spans="1:12">
      <c r="A2765" s="1">
        <v>2996.95</v>
      </c>
      <c r="B2765" s="1">
        <v>2.543E-12</v>
      </c>
      <c r="C2765" s="1">
        <v>2.543E-12</v>
      </c>
      <c r="D2765" s="1">
        <v>7.1710000000000003E-5</v>
      </c>
      <c r="E2765" s="1">
        <v>7.1710000000000003E-5</v>
      </c>
      <c r="F2765" s="1">
        <v>7.1719999999999998E-5</v>
      </c>
      <c r="G2765" s="1">
        <v>1.4339999999999999E-4</v>
      </c>
      <c r="H2765" s="1">
        <v>0</v>
      </c>
      <c r="I2765" s="1">
        <v>0</v>
      </c>
      <c r="J2765" t="s">
        <v>66</v>
      </c>
      <c r="L2765">
        <v>600.07000000000005</v>
      </c>
    </row>
    <row r="2766" spans="1:12">
      <c r="A2766" s="1">
        <v>2986.97</v>
      </c>
      <c r="B2766" s="1">
        <v>2.5690000000000001E-12</v>
      </c>
      <c r="C2766" s="1">
        <v>2.5690000000000001E-12</v>
      </c>
      <c r="D2766" s="1">
        <v>7.1920000000000003E-5</v>
      </c>
      <c r="E2766" s="1">
        <v>7.1920000000000003E-5</v>
      </c>
      <c r="F2766" s="1">
        <v>7.1920000000000003E-5</v>
      </c>
      <c r="G2766" s="1">
        <v>1.438E-4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2.5950000000000002E-12</v>
      </c>
      <c r="C2767" s="1">
        <v>2.5950000000000002E-12</v>
      </c>
      <c r="D2767" s="1">
        <v>7.2119999999999994E-5</v>
      </c>
      <c r="E2767" s="1">
        <v>7.2119999999999994E-5</v>
      </c>
      <c r="F2767" s="1">
        <v>7.2130000000000002E-5</v>
      </c>
      <c r="G2767" s="1">
        <v>1.4420000000000001E-4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2.6209999999999998E-12</v>
      </c>
      <c r="C2768" s="1">
        <v>2.6209999999999998E-12</v>
      </c>
      <c r="D2768" s="1">
        <v>7.2329999999999994E-5</v>
      </c>
      <c r="E2768" s="1">
        <v>7.2329999999999994E-5</v>
      </c>
      <c r="F2768" s="1">
        <v>7.2329999999999994E-5</v>
      </c>
      <c r="G2768" s="1">
        <v>1.4469999999999999E-4</v>
      </c>
      <c r="H2768" s="1">
        <v>0</v>
      </c>
      <c r="I2768" s="1">
        <v>0</v>
      </c>
      <c r="J2768" t="s">
        <v>56</v>
      </c>
      <c r="L2768">
        <v>1800.2</v>
      </c>
    </row>
    <row r="2769" spans="1:12">
      <c r="A2769" s="1">
        <v>2957.26</v>
      </c>
      <c r="B2769" s="1">
        <v>2.6469999999999999E-12</v>
      </c>
      <c r="C2769" s="1">
        <v>2.6469999999999999E-12</v>
      </c>
      <c r="D2769" s="1">
        <v>7.2529999999999998E-5</v>
      </c>
      <c r="E2769" s="1">
        <v>7.2529999999999998E-5</v>
      </c>
      <c r="F2769" s="1">
        <v>7.2539999999999993E-5</v>
      </c>
      <c r="G2769" s="1">
        <v>1.451E-4</v>
      </c>
      <c r="H2769" s="1">
        <v>0</v>
      </c>
      <c r="I2769" s="1">
        <v>0</v>
      </c>
      <c r="J2769" t="s">
        <v>56</v>
      </c>
      <c r="L2769">
        <v>900.1</v>
      </c>
    </row>
    <row r="2770" spans="1:12">
      <c r="A2770" s="1">
        <v>2947.42</v>
      </c>
      <c r="B2770" s="1">
        <v>2.6740000000000001E-12</v>
      </c>
      <c r="C2770" s="1">
        <v>2.6740000000000001E-12</v>
      </c>
      <c r="D2770" s="1">
        <v>7.2739999999999998E-5</v>
      </c>
      <c r="E2770" s="1">
        <v>7.2739999999999998E-5</v>
      </c>
      <c r="F2770" s="1">
        <v>7.2739999999999998E-5</v>
      </c>
      <c r="G2770" s="1">
        <v>1.4550000000000001E-4</v>
      </c>
      <c r="H2770" s="1">
        <v>0</v>
      </c>
      <c r="I2770" s="1">
        <v>0</v>
      </c>
      <c r="J2770" t="s">
        <v>56</v>
      </c>
      <c r="L2770">
        <v>300.02999999999997</v>
      </c>
    </row>
    <row r="2771" spans="1:12">
      <c r="A2771" s="1">
        <v>2937.61</v>
      </c>
      <c r="B2771" s="1">
        <v>2.6999999999999998E-12</v>
      </c>
      <c r="C2771" s="1">
        <v>2.6999999999999998E-12</v>
      </c>
      <c r="D2771" s="1">
        <v>7.2949999999999998E-5</v>
      </c>
      <c r="E2771" s="1">
        <v>7.2949999999999998E-5</v>
      </c>
      <c r="F2771" s="1">
        <v>7.2949999999999998E-5</v>
      </c>
      <c r="G2771" s="1">
        <v>1.459E-4</v>
      </c>
      <c r="H2771" s="1">
        <v>0</v>
      </c>
      <c r="I2771" s="1">
        <v>0</v>
      </c>
      <c r="J2771" t="s">
        <v>56</v>
      </c>
      <c r="L2771">
        <v>600.07000000000005</v>
      </c>
    </row>
    <row r="2772" spans="1:12">
      <c r="A2772" s="1">
        <v>2927.83</v>
      </c>
      <c r="B2772" s="1">
        <v>2.7280000000000001E-12</v>
      </c>
      <c r="C2772" s="1">
        <v>2.7280000000000001E-12</v>
      </c>
      <c r="D2772" s="1">
        <v>7.3150000000000003E-5</v>
      </c>
      <c r="E2772" s="1">
        <v>7.3150000000000003E-5</v>
      </c>
      <c r="F2772" s="1">
        <v>7.3159999999999997E-5</v>
      </c>
      <c r="G2772" s="1">
        <v>1.4630000000000001E-4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2.7549999999999999E-12</v>
      </c>
      <c r="C2773" s="1">
        <v>2.7549999999999999E-12</v>
      </c>
      <c r="D2773" s="1">
        <v>7.3360000000000002E-5</v>
      </c>
      <c r="E2773" s="1">
        <v>7.3360000000000002E-5</v>
      </c>
      <c r="F2773" s="1">
        <v>7.3360000000000002E-5</v>
      </c>
      <c r="G2773" s="1">
        <v>1.4669999999999999E-4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2.7830000000000002E-12</v>
      </c>
      <c r="C2774" s="1">
        <v>2.7830000000000002E-12</v>
      </c>
      <c r="D2774" s="1">
        <v>7.3570000000000002E-5</v>
      </c>
      <c r="E2774" s="1">
        <v>7.3570000000000002E-5</v>
      </c>
      <c r="F2774" s="1">
        <v>7.3570000000000002E-5</v>
      </c>
      <c r="G2774" s="1">
        <v>1.471E-4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2.811E-12</v>
      </c>
      <c r="C2775" s="1">
        <v>2.811E-12</v>
      </c>
      <c r="D2775" s="1">
        <v>7.3780000000000002E-5</v>
      </c>
      <c r="E2775" s="1">
        <v>7.3780000000000002E-5</v>
      </c>
      <c r="F2775" s="1">
        <v>7.3780000000000002E-5</v>
      </c>
      <c r="G2775" s="1">
        <v>1.4760000000000001E-4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2.8389999999999999E-12</v>
      </c>
      <c r="C2776" s="1">
        <v>2.8389999999999999E-12</v>
      </c>
      <c r="D2776" s="1">
        <v>7.3990000000000001E-5</v>
      </c>
      <c r="E2776" s="1">
        <v>7.3990000000000001E-5</v>
      </c>
      <c r="F2776" s="1">
        <v>7.3990000000000001E-5</v>
      </c>
      <c r="G2776" s="1">
        <v>1.4799999999999999E-4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2.8669999999999998E-12</v>
      </c>
      <c r="C2777" s="1">
        <v>2.8669999999999998E-12</v>
      </c>
      <c r="D2777" s="1">
        <v>7.4200000000000001E-5</v>
      </c>
      <c r="E2777" s="1">
        <v>7.4200000000000001E-5</v>
      </c>
      <c r="F2777" s="1">
        <v>7.4200000000000001E-5</v>
      </c>
      <c r="G2777" s="1">
        <v>1.484E-4</v>
      </c>
      <c r="H2777" s="1">
        <v>0</v>
      </c>
      <c r="I2777" s="1">
        <v>0</v>
      </c>
      <c r="J2777" t="s">
        <v>60</v>
      </c>
      <c r="L2777">
        <v>600.07000000000005</v>
      </c>
    </row>
    <row r="2778" spans="1:12">
      <c r="A2778" s="1">
        <v>2869.87</v>
      </c>
      <c r="B2778" s="1">
        <v>2.8960000000000002E-12</v>
      </c>
      <c r="C2778" s="1">
        <v>2.8960000000000002E-12</v>
      </c>
      <c r="D2778" s="1">
        <v>7.4410000000000001E-5</v>
      </c>
      <c r="E2778" s="1">
        <v>7.4410000000000001E-5</v>
      </c>
      <c r="F2778" s="1">
        <v>7.4410000000000001E-5</v>
      </c>
      <c r="G2778" s="1">
        <v>1.4880000000000001E-4</v>
      </c>
      <c r="H2778" s="1">
        <v>0</v>
      </c>
      <c r="I2778" s="1">
        <v>0</v>
      </c>
      <c r="J2778" t="s">
        <v>56</v>
      </c>
      <c r="L2778">
        <v>300.02999999999997</v>
      </c>
    </row>
    <row r="2779" spans="1:12">
      <c r="A2779" s="1">
        <v>2860.32</v>
      </c>
      <c r="B2779" s="1">
        <v>2.9250000000000002E-12</v>
      </c>
      <c r="C2779" s="1">
        <v>2.9250000000000002E-12</v>
      </c>
      <c r="D2779" s="1">
        <v>7.462E-5</v>
      </c>
      <c r="E2779" s="1">
        <v>7.462E-5</v>
      </c>
      <c r="F2779" s="1">
        <v>7.462E-5</v>
      </c>
      <c r="G2779" s="1">
        <v>1.4919999999999999E-4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2.9549999999999998E-12</v>
      </c>
      <c r="C2780" s="1">
        <v>2.9549999999999998E-12</v>
      </c>
      <c r="D2780" s="1">
        <v>7.483E-5</v>
      </c>
      <c r="E2780" s="1">
        <v>7.483E-5</v>
      </c>
      <c r="F2780" s="1">
        <v>7.4839999999999995E-5</v>
      </c>
      <c r="G2780" s="1">
        <v>1.4970000000000001E-4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2.9839999999999998E-12</v>
      </c>
      <c r="C2781" s="1">
        <v>2.9839999999999998E-12</v>
      </c>
      <c r="D2781" s="1">
        <v>7.504E-5</v>
      </c>
      <c r="E2781" s="1">
        <v>7.504E-5</v>
      </c>
      <c r="F2781" s="1">
        <v>7.5049999999999995E-5</v>
      </c>
      <c r="G2781" s="1">
        <v>1.5009999999999999E-4</v>
      </c>
      <c r="H2781" s="1">
        <v>0</v>
      </c>
      <c r="I2781" s="1">
        <v>0</v>
      </c>
      <c r="J2781" t="s">
        <v>56</v>
      </c>
      <c r="L2781">
        <v>300.02999999999997</v>
      </c>
    </row>
    <row r="2782" spans="1:12">
      <c r="A2782" s="1">
        <v>2831.86</v>
      </c>
      <c r="B2782" s="1">
        <v>3.0139999999999999E-12</v>
      </c>
      <c r="C2782" s="1">
        <v>3.0139999999999999E-12</v>
      </c>
      <c r="D2782" s="1">
        <v>7.5259999999999994E-5</v>
      </c>
      <c r="E2782" s="1">
        <v>7.5259999999999994E-5</v>
      </c>
      <c r="F2782" s="1">
        <v>7.5259999999999994E-5</v>
      </c>
      <c r="G2782" s="1">
        <v>1.505E-4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3.0450000000000001E-12</v>
      </c>
      <c r="C2783" s="1">
        <v>3.0450000000000001E-12</v>
      </c>
      <c r="D2783" s="1">
        <v>7.5469999999999994E-5</v>
      </c>
      <c r="E2783" s="1">
        <v>7.5469999999999994E-5</v>
      </c>
      <c r="F2783" s="1">
        <v>7.5469999999999994E-5</v>
      </c>
      <c r="G2783" s="1">
        <v>1.5090000000000001E-4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3.0750000000000001E-12</v>
      </c>
      <c r="C2784" s="1">
        <v>3.0750000000000001E-12</v>
      </c>
      <c r="D2784" s="1">
        <v>7.5679999999999994E-5</v>
      </c>
      <c r="E2784" s="1">
        <v>7.5679999999999994E-5</v>
      </c>
      <c r="F2784" s="1">
        <v>7.5690000000000002E-5</v>
      </c>
      <c r="G2784" s="1">
        <v>1.5139999999999999E-4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3.1059999999999999E-12</v>
      </c>
      <c r="C2785" s="1">
        <v>3.1059999999999999E-12</v>
      </c>
      <c r="D2785" s="1">
        <v>7.5900000000000002E-5</v>
      </c>
      <c r="E2785" s="1">
        <v>7.5900000000000002E-5</v>
      </c>
      <c r="F2785" s="1">
        <v>7.5900000000000002E-5</v>
      </c>
      <c r="G2785" s="1">
        <v>1.518E-4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3.1370000000000001E-12</v>
      </c>
      <c r="C2786" s="1">
        <v>3.1370000000000001E-12</v>
      </c>
      <c r="D2786" s="1">
        <v>7.6110000000000001E-5</v>
      </c>
      <c r="E2786" s="1">
        <v>7.6110000000000001E-5</v>
      </c>
      <c r="F2786" s="1">
        <v>7.6119999999999996E-5</v>
      </c>
      <c r="G2786" s="1">
        <v>1.5220000000000001E-4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3.1689999999999999E-12</v>
      </c>
      <c r="C2787" s="1">
        <v>3.1689999999999999E-12</v>
      </c>
      <c r="D2787" s="1">
        <v>7.6329999999999996E-5</v>
      </c>
      <c r="E2787" s="1">
        <v>7.6329999999999996E-5</v>
      </c>
      <c r="F2787" s="1">
        <v>7.6340000000000004E-5</v>
      </c>
      <c r="G2787" s="1">
        <v>1.527E-4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3.2010000000000002E-12</v>
      </c>
      <c r="C2788" s="1">
        <v>3.2010000000000002E-12</v>
      </c>
      <c r="D2788" s="1">
        <v>7.6550000000000004E-5</v>
      </c>
      <c r="E2788" s="1">
        <v>7.6550000000000004E-5</v>
      </c>
      <c r="F2788" s="1">
        <v>7.6550000000000004E-5</v>
      </c>
      <c r="G2788" s="1">
        <v>1.5310000000000001E-4</v>
      </c>
      <c r="H2788" s="1">
        <v>0</v>
      </c>
      <c r="I2788" s="1">
        <v>0</v>
      </c>
      <c r="J2788" t="s">
        <v>60</v>
      </c>
      <c r="L2788">
        <v>300.02999999999997</v>
      </c>
    </row>
    <row r="2789" spans="1:12">
      <c r="A2789" s="1">
        <v>2766.55</v>
      </c>
      <c r="B2789" s="1">
        <v>3.2330000000000001E-12</v>
      </c>
      <c r="C2789" s="1">
        <v>3.2330000000000001E-12</v>
      </c>
      <c r="D2789" s="1">
        <v>7.6760000000000004E-5</v>
      </c>
      <c r="E2789" s="1">
        <v>7.6760000000000004E-5</v>
      </c>
      <c r="F2789" s="1">
        <v>7.6769999999999999E-5</v>
      </c>
      <c r="G2789" s="1">
        <v>1.5349999999999999E-4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3.2649999999999999E-12</v>
      </c>
      <c r="C2790" s="1">
        <v>3.2649999999999999E-12</v>
      </c>
      <c r="D2790" s="1">
        <v>7.6979999999999998E-5</v>
      </c>
      <c r="E2790" s="1">
        <v>7.6979999999999998E-5</v>
      </c>
      <c r="F2790" s="1">
        <v>7.6990000000000007E-5</v>
      </c>
      <c r="G2790" s="1">
        <v>1.54E-4</v>
      </c>
      <c r="H2790" s="1">
        <v>0</v>
      </c>
      <c r="I2790" s="1">
        <v>0</v>
      </c>
      <c r="J2790" t="s">
        <v>56</v>
      </c>
      <c r="L2790">
        <v>300.02999999999997</v>
      </c>
    </row>
    <row r="2791" spans="1:12">
      <c r="A2791" s="1">
        <v>2748.17</v>
      </c>
      <c r="B2791" s="1">
        <v>3.2979999999999999E-12</v>
      </c>
      <c r="C2791" s="1">
        <v>3.2979999999999999E-12</v>
      </c>
      <c r="D2791" s="1">
        <v>7.7200000000000006E-5</v>
      </c>
      <c r="E2791" s="1">
        <v>7.7200000000000006E-5</v>
      </c>
      <c r="F2791" s="1">
        <v>7.7210000000000001E-5</v>
      </c>
      <c r="G2791" s="1">
        <v>1.5440000000000001E-4</v>
      </c>
      <c r="H2791" s="1">
        <v>0</v>
      </c>
      <c r="I2791" s="1">
        <v>0</v>
      </c>
      <c r="J2791" t="s">
        <v>66</v>
      </c>
      <c r="L2791">
        <v>600.07000000000005</v>
      </c>
    </row>
    <row r="2792" spans="1:12">
      <c r="A2792" s="1">
        <v>2739.03</v>
      </c>
      <c r="B2792" s="1">
        <v>3.3309999999999998E-12</v>
      </c>
      <c r="C2792" s="1">
        <v>3.3309999999999998E-12</v>
      </c>
      <c r="D2792" s="1">
        <v>7.7420000000000001E-5</v>
      </c>
      <c r="E2792" s="1">
        <v>7.7420000000000001E-5</v>
      </c>
      <c r="F2792" s="1">
        <v>7.7420000000000001E-5</v>
      </c>
      <c r="G2792" s="1">
        <v>1.548E-4</v>
      </c>
      <c r="H2792" s="1">
        <v>0</v>
      </c>
      <c r="I2792" s="1">
        <v>0</v>
      </c>
      <c r="J2792" t="s">
        <v>77</v>
      </c>
      <c r="L2792">
        <v>300.02999999999997</v>
      </c>
    </row>
    <row r="2793" spans="1:12">
      <c r="A2793" s="1">
        <v>2729.92</v>
      </c>
      <c r="B2793" s="1">
        <v>3.3649999999999999E-12</v>
      </c>
      <c r="C2793" s="1">
        <v>3.3649999999999999E-12</v>
      </c>
      <c r="D2793" s="1">
        <v>7.7639999999999995E-5</v>
      </c>
      <c r="E2793" s="1">
        <v>7.7639999999999995E-5</v>
      </c>
      <c r="F2793" s="1">
        <v>7.7639999999999995E-5</v>
      </c>
      <c r="G2793" s="1">
        <v>1.5530000000000001E-4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3.399E-12</v>
      </c>
      <c r="C2794" s="1">
        <v>3.399E-12</v>
      </c>
      <c r="D2794" s="1">
        <v>7.7860000000000003E-5</v>
      </c>
      <c r="E2794" s="1">
        <v>7.7860000000000003E-5</v>
      </c>
      <c r="F2794" s="1">
        <v>7.7860000000000003E-5</v>
      </c>
      <c r="G2794" s="1">
        <v>1.5569999999999999E-4</v>
      </c>
      <c r="H2794" s="1">
        <v>5.7069999999999997E-26</v>
      </c>
      <c r="I2794" s="1">
        <v>1.705E-20</v>
      </c>
      <c r="J2794" t="s">
        <v>98</v>
      </c>
      <c r="L2794">
        <v>300.02999999999997</v>
      </c>
    </row>
    <row r="2795" spans="1:12">
      <c r="A2795" s="1">
        <v>2711.78</v>
      </c>
      <c r="B2795" s="1">
        <v>3.433E-12</v>
      </c>
      <c r="C2795" s="1">
        <v>3.433E-12</v>
      </c>
      <c r="D2795" s="1">
        <v>7.8079999999999998E-5</v>
      </c>
      <c r="E2795" s="1">
        <v>7.8079999999999998E-5</v>
      </c>
      <c r="F2795" s="1">
        <v>7.8090000000000006E-5</v>
      </c>
      <c r="G2795" s="1">
        <v>1.562E-4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3.4670000000000001E-12</v>
      </c>
      <c r="C2796" s="1">
        <v>3.4670000000000001E-12</v>
      </c>
      <c r="D2796" s="1">
        <v>7.8300000000000006E-5</v>
      </c>
      <c r="E2796" s="1">
        <v>7.8300000000000006E-5</v>
      </c>
      <c r="F2796" s="1">
        <v>7.8310000000000001E-5</v>
      </c>
      <c r="G2796" s="1">
        <v>1.5660000000000001E-4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3.5019999999999998E-12</v>
      </c>
      <c r="C2797" s="1">
        <v>3.5019999999999998E-12</v>
      </c>
      <c r="D2797" s="1">
        <v>7.852E-5</v>
      </c>
      <c r="E2797" s="1">
        <v>7.852E-5</v>
      </c>
      <c r="F2797" s="1">
        <v>7.8529999999999995E-5</v>
      </c>
      <c r="G2797" s="1">
        <v>1.571E-4</v>
      </c>
      <c r="H2797" s="1">
        <v>0</v>
      </c>
      <c r="I2797" s="1">
        <v>0</v>
      </c>
      <c r="J2797" t="s">
        <v>56</v>
      </c>
      <c r="L2797">
        <v>300.02999999999997</v>
      </c>
    </row>
    <row r="2798" spans="1:12">
      <c r="A2798" s="1">
        <v>2684.8</v>
      </c>
      <c r="B2798" s="1">
        <v>3.537E-12</v>
      </c>
      <c r="C2798" s="1">
        <v>3.537E-12</v>
      </c>
      <c r="D2798" s="1">
        <v>7.8750000000000003E-5</v>
      </c>
      <c r="E2798" s="1">
        <v>7.8750000000000003E-5</v>
      </c>
      <c r="F2798" s="1">
        <v>7.8750000000000003E-5</v>
      </c>
      <c r="G2798" s="1">
        <v>1.5750000000000001E-4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3.5729999999999998E-12</v>
      </c>
      <c r="C2799" s="1">
        <v>3.5729999999999998E-12</v>
      </c>
      <c r="D2799" s="1">
        <v>7.8969999999999998E-5</v>
      </c>
      <c r="E2799" s="1">
        <v>7.8969999999999998E-5</v>
      </c>
      <c r="F2799" s="1">
        <v>7.8980000000000006E-5</v>
      </c>
      <c r="G2799" s="1">
        <v>1.5789999999999999E-4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3.6090000000000001E-12</v>
      </c>
      <c r="C2800" s="1">
        <v>3.6090000000000001E-12</v>
      </c>
      <c r="D2800" s="1">
        <v>7.9190000000000006E-5</v>
      </c>
      <c r="E2800" s="1">
        <v>7.9190000000000006E-5</v>
      </c>
      <c r="F2800" s="1">
        <v>7.9200000000000001E-5</v>
      </c>
      <c r="G2800" s="1">
        <v>1.584E-4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3.6449999999999999E-12</v>
      </c>
      <c r="C2801" s="1">
        <v>3.6449999999999999E-12</v>
      </c>
      <c r="D2801" s="1">
        <v>7.9419999999999995E-5</v>
      </c>
      <c r="E2801" s="1">
        <v>7.9419999999999995E-5</v>
      </c>
      <c r="F2801" s="1">
        <v>7.9419999999999995E-5</v>
      </c>
      <c r="G2801" s="1">
        <v>1.5880000000000001E-4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3.6819999999999999E-12</v>
      </c>
      <c r="C2802" s="1">
        <v>3.6819999999999999E-12</v>
      </c>
      <c r="D2802" s="1">
        <v>7.9640000000000003E-5</v>
      </c>
      <c r="E2802" s="1">
        <v>7.9640000000000003E-5</v>
      </c>
      <c r="F2802" s="1">
        <v>7.9649999999999998E-5</v>
      </c>
      <c r="G2802" s="1">
        <v>1.593E-4</v>
      </c>
      <c r="H2802" s="1">
        <v>1.085E-21</v>
      </c>
      <c r="I2802" s="1">
        <v>1.029E-19</v>
      </c>
      <c r="J2802" t="s">
        <v>99</v>
      </c>
      <c r="L2802">
        <v>300.02999999999997</v>
      </c>
    </row>
    <row r="2803" spans="1:12">
      <c r="A2803" s="1">
        <v>2640.43</v>
      </c>
      <c r="B2803" s="1">
        <v>3.7189999999999998E-12</v>
      </c>
      <c r="C2803" s="1">
        <v>3.7189999999999998E-12</v>
      </c>
      <c r="D2803" s="1">
        <v>7.9870000000000006E-5</v>
      </c>
      <c r="E2803" s="1">
        <v>7.9870000000000006E-5</v>
      </c>
      <c r="F2803" s="1">
        <v>7.9880000000000001E-5</v>
      </c>
      <c r="G2803" s="1">
        <v>1.5970000000000001E-4</v>
      </c>
      <c r="H2803" s="1">
        <v>2.1960000000000002E-21</v>
      </c>
      <c r="I2803" s="1">
        <v>2.082E-19</v>
      </c>
      <c r="J2803" t="s">
        <v>99</v>
      </c>
      <c r="L2803">
        <v>300.02999999999997</v>
      </c>
    </row>
    <row r="2804" spans="1:12">
      <c r="A2804" s="1">
        <v>2631.64</v>
      </c>
      <c r="B2804" s="1">
        <v>3.7559999999999997E-12</v>
      </c>
      <c r="C2804" s="1">
        <v>3.7559999999999997E-12</v>
      </c>
      <c r="D2804" s="1">
        <v>8.0099999999999995E-5</v>
      </c>
      <c r="E2804" s="1">
        <v>8.0099999999999995E-5</v>
      </c>
      <c r="F2804" s="1">
        <v>8.0099999999999995E-5</v>
      </c>
      <c r="G2804" s="1">
        <v>1.6019999999999999E-4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3.7940000000000002E-12</v>
      </c>
      <c r="C2805" s="1">
        <v>3.7940000000000002E-12</v>
      </c>
      <c r="D2805" s="1">
        <v>8.0320000000000003E-5</v>
      </c>
      <c r="E2805" s="1">
        <v>8.0320000000000003E-5</v>
      </c>
      <c r="F2805" s="1">
        <v>8.0329999999999998E-5</v>
      </c>
      <c r="G2805" s="1">
        <v>1.607E-4</v>
      </c>
      <c r="H2805" s="1">
        <v>7.523E-31</v>
      </c>
      <c r="I2805" s="1">
        <v>4.1170000000000002E-26</v>
      </c>
      <c r="J2805" t="s">
        <v>89</v>
      </c>
      <c r="L2805">
        <v>300.02999999999997</v>
      </c>
    </row>
    <row r="2806" spans="1:12">
      <c r="A2806" s="1">
        <v>2614.16</v>
      </c>
      <c r="B2806" s="1">
        <v>3.8319999999999998E-12</v>
      </c>
      <c r="C2806" s="1">
        <v>3.8319999999999998E-12</v>
      </c>
      <c r="D2806" s="1">
        <v>8.0550000000000006E-5</v>
      </c>
      <c r="E2806" s="1">
        <v>8.0550000000000006E-5</v>
      </c>
      <c r="F2806" s="1">
        <v>8.0560000000000001E-5</v>
      </c>
      <c r="G2806" s="1">
        <v>1.6110000000000001E-4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3.871E-12</v>
      </c>
      <c r="C2807" s="1">
        <v>3.8700000000000003E-12</v>
      </c>
      <c r="D2807" s="1">
        <v>8.0779999999999996E-5</v>
      </c>
      <c r="E2807" s="1">
        <v>8.0779999999999996E-5</v>
      </c>
      <c r="F2807" s="1">
        <v>8.0779999999999996E-5</v>
      </c>
      <c r="G2807" s="1">
        <v>1.616E-4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3.9089999999999996E-12</v>
      </c>
      <c r="C2808" s="1">
        <v>3.9089999999999996E-12</v>
      </c>
      <c r="D2808" s="1">
        <v>8.1009999999999999E-5</v>
      </c>
      <c r="E2808" s="1">
        <v>8.1009999999999999E-5</v>
      </c>
      <c r="F2808" s="1">
        <v>8.1009999999999999E-5</v>
      </c>
      <c r="G2808" s="1">
        <v>1.6200000000000001E-4</v>
      </c>
      <c r="H2808" s="1">
        <v>1.1349999999999999E-24</v>
      </c>
      <c r="I2808" s="1">
        <v>3.6669999999999999E-19</v>
      </c>
      <c r="J2808" t="s">
        <v>100</v>
      </c>
      <c r="L2808">
        <v>900.1</v>
      </c>
    </row>
    <row r="2809" spans="1:12">
      <c r="A2809" s="1">
        <v>2588.15</v>
      </c>
      <c r="B2809" s="1">
        <v>3.9490000000000002E-12</v>
      </c>
      <c r="C2809" s="1">
        <v>3.9490000000000002E-12</v>
      </c>
      <c r="D2809" s="1">
        <v>8.1240000000000001E-5</v>
      </c>
      <c r="E2809" s="1">
        <v>8.1240000000000001E-5</v>
      </c>
      <c r="F2809" s="1">
        <v>8.1240000000000001E-5</v>
      </c>
      <c r="G2809" s="1">
        <v>1.6249999999999999E-4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3.9880000000000004E-12</v>
      </c>
      <c r="C2810" s="1">
        <v>3.9880000000000004E-12</v>
      </c>
      <c r="D2810" s="1">
        <v>8.1470000000000004E-5</v>
      </c>
      <c r="E2810" s="1">
        <v>8.1470000000000004E-5</v>
      </c>
      <c r="F2810" s="1">
        <v>8.1470000000000004E-5</v>
      </c>
      <c r="G2810" s="1">
        <v>1.629E-4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4.0280000000000002E-12</v>
      </c>
      <c r="C2811" s="1">
        <v>4.0280000000000002E-12</v>
      </c>
      <c r="D2811" s="1">
        <v>8.1699999999999994E-5</v>
      </c>
      <c r="E2811" s="1">
        <v>8.1699999999999994E-5</v>
      </c>
      <c r="F2811" s="1">
        <v>8.1699999999999994E-5</v>
      </c>
      <c r="G2811" s="1">
        <v>1.6339999999999999E-4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4.0689999999999997E-12</v>
      </c>
      <c r="C2812" s="1">
        <v>4.0689999999999997E-12</v>
      </c>
      <c r="D2812" s="1">
        <v>8.1929999999999997E-5</v>
      </c>
      <c r="E2812" s="1">
        <v>8.1929999999999997E-5</v>
      </c>
      <c r="F2812" s="1">
        <v>8.1940000000000005E-5</v>
      </c>
      <c r="G2812" s="1">
        <v>1.639E-4</v>
      </c>
      <c r="H2812" s="1">
        <v>0</v>
      </c>
      <c r="I2812" s="1">
        <v>0</v>
      </c>
      <c r="J2812" t="s">
        <v>60</v>
      </c>
      <c r="L2812">
        <v>300.02999999999997</v>
      </c>
    </row>
    <row r="2813" spans="1:12">
      <c r="A2813" s="1">
        <v>2553.87</v>
      </c>
      <c r="B2813" s="1">
        <v>4.1100000000000001E-12</v>
      </c>
      <c r="C2813" s="1">
        <v>4.1100000000000001E-12</v>
      </c>
      <c r="D2813" s="1">
        <v>8.2159999999999999E-5</v>
      </c>
      <c r="E2813" s="1">
        <v>8.2159999999999999E-5</v>
      </c>
      <c r="F2813" s="1">
        <v>8.2169999999999994E-5</v>
      </c>
      <c r="G2813" s="1">
        <v>1.6430000000000001E-4</v>
      </c>
      <c r="H2813" s="1">
        <v>0</v>
      </c>
      <c r="I2813" s="1">
        <v>0</v>
      </c>
      <c r="J2813" t="s">
        <v>56</v>
      </c>
      <c r="L2813">
        <v>300.02999999999997</v>
      </c>
    </row>
    <row r="2814" spans="1:12">
      <c r="A2814" s="1">
        <v>2545.38</v>
      </c>
      <c r="B2814" s="1">
        <v>4.1510000000000004E-12</v>
      </c>
      <c r="C2814" s="1">
        <v>4.1510000000000004E-12</v>
      </c>
      <c r="D2814" s="1">
        <v>8.2399999999999997E-5</v>
      </c>
      <c r="E2814" s="1">
        <v>8.2399999999999997E-5</v>
      </c>
      <c r="F2814" s="1">
        <v>8.2399999999999997E-5</v>
      </c>
      <c r="G2814" s="1">
        <v>1.6479999999999999E-4</v>
      </c>
      <c r="H2814" s="1">
        <v>0</v>
      </c>
      <c r="I2814" s="1">
        <v>0</v>
      </c>
      <c r="J2814" t="s">
        <v>45</v>
      </c>
      <c r="L2814">
        <v>300.02999999999997</v>
      </c>
    </row>
    <row r="2815" spans="1:12">
      <c r="A2815" s="1">
        <v>2536.91</v>
      </c>
      <c r="B2815" s="1">
        <v>4.1929999999999996E-12</v>
      </c>
      <c r="C2815" s="1">
        <v>4.1929999999999996E-12</v>
      </c>
      <c r="D2815" s="1">
        <v>8.263E-5</v>
      </c>
      <c r="E2815" s="1">
        <v>8.263E-5</v>
      </c>
      <c r="F2815" s="1">
        <v>8.2639999999999995E-5</v>
      </c>
      <c r="G2815" s="1">
        <v>1.6530000000000001E-4</v>
      </c>
      <c r="H2815" s="1">
        <v>0</v>
      </c>
      <c r="I2815" s="1">
        <v>0</v>
      </c>
      <c r="J2815" t="s">
        <v>45</v>
      </c>
      <c r="L2815">
        <v>900.1</v>
      </c>
    </row>
    <row r="2816" spans="1:12">
      <c r="A2816" s="1">
        <v>2528.46</v>
      </c>
      <c r="B2816" s="1">
        <v>4.2349999999999996E-12</v>
      </c>
      <c r="C2816" s="1">
        <v>4.2349999999999996E-12</v>
      </c>
      <c r="D2816" s="1">
        <v>8.2860000000000003E-5</v>
      </c>
      <c r="E2816" s="1">
        <v>8.2860000000000003E-5</v>
      </c>
      <c r="F2816" s="1">
        <v>8.2869999999999998E-5</v>
      </c>
      <c r="G2816" s="1">
        <v>1.6569999999999999E-4</v>
      </c>
      <c r="H2816" s="1">
        <v>3.08E-28</v>
      </c>
      <c r="I2816" s="1">
        <v>9.3169999999999998E-23</v>
      </c>
      <c r="J2816" t="s">
        <v>86</v>
      </c>
      <c r="L2816">
        <v>300.02999999999997</v>
      </c>
    </row>
    <row r="2817" spans="1:12">
      <c r="A2817" s="1">
        <v>2520.0500000000002</v>
      </c>
      <c r="B2817" s="1">
        <v>4.2780000000000001E-12</v>
      </c>
      <c r="C2817" s="1">
        <v>4.2769999999999996E-12</v>
      </c>
      <c r="D2817" s="1">
        <v>8.3100000000000001E-5</v>
      </c>
      <c r="E2817" s="1">
        <v>8.3100000000000001E-5</v>
      </c>
      <c r="F2817" s="1">
        <v>8.3100000000000001E-5</v>
      </c>
      <c r="G2817" s="1">
        <v>1.662E-4</v>
      </c>
      <c r="H2817" s="1">
        <v>1.774E-17</v>
      </c>
      <c r="I2817" s="1">
        <v>9.1269999999999994E-13</v>
      </c>
      <c r="J2817" t="s">
        <v>53</v>
      </c>
      <c r="L2817">
        <v>600.07000000000005</v>
      </c>
    </row>
    <row r="2818" spans="1:12">
      <c r="A2818" s="1">
        <v>2511.67</v>
      </c>
      <c r="B2818" s="1">
        <v>4.3200000000000002E-12</v>
      </c>
      <c r="C2818" s="1">
        <v>4.3200000000000002E-12</v>
      </c>
      <c r="D2818" s="1">
        <v>8.3330000000000003E-5</v>
      </c>
      <c r="E2818" s="1">
        <v>8.3330000000000003E-5</v>
      </c>
      <c r="F2818" s="1">
        <v>8.3339999999999998E-5</v>
      </c>
      <c r="G2818" s="1">
        <v>1.6670000000000001E-4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4.3640000000000004E-12</v>
      </c>
      <c r="C2819" s="1">
        <v>4.3640000000000004E-12</v>
      </c>
      <c r="D2819" s="1">
        <v>8.3570000000000001E-5</v>
      </c>
      <c r="E2819" s="1">
        <v>8.3570000000000001E-5</v>
      </c>
      <c r="F2819" s="1">
        <v>8.3579999999999996E-5</v>
      </c>
      <c r="G2819" s="1">
        <v>1.671E-4</v>
      </c>
      <c r="H2819" s="1">
        <v>0</v>
      </c>
      <c r="I2819" s="1">
        <v>0</v>
      </c>
      <c r="L2819">
        <v>0</v>
      </c>
    </row>
    <row r="2820" spans="1:12">
      <c r="A2820" s="1">
        <v>2494.98</v>
      </c>
      <c r="B2820" s="1">
        <v>4.4079999999999998E-12</v>
      </c>
      <c r="C2820" s="1">
        <v>4.4079999999999998E-12</v>
      </c>
      <c r="D2820" s="1">
        <v>8.3809999999999999E-5</v>
      </c>
      <c r="E2820" s="1">
        <v>8.3809999999999999E-5</v>
      </c>
      <c r="F2820" s="1">
        <v>8.3809999999999999E-5</v>
      </c>
      <c r="G2820" s="1">
        <v>1.6760000000000001E-4</v>
      </c>
      <c r="H2820" s="1">
        <v>0</v>
      </c>
      <c r="I2820" s="1">
        <v>0</v>
      </c>
      <c r="J2820" t="s">
        <v>56</v>
      </c>
      <c r="L2820">
        <v>900.1</v>
      </c>
    </row>
    <row r="2821" spans="1:12">
      <c r="A2821" s="1">
        <v>2486.6799999999998</v>
      </c>
      <c r="B2821" s="1">
        <v>4.452E-12</v>
      </c>
      <c r="C2821" s="1">
        <v>4.452E-12</v>
      </c>
      <c r="D2821" s="1">
        <v>8.4040000000000002E-5</v>
      </c>
      <c r="E2821" s="1">
        <v>8.4040000000000002E-5</v>
      </c>
      <c r="F2821" s="1">
        <v>8.4049999999999997E-5</v>
      </c>
      <c r="G2821" s="1">
        <v>1.6809999999999999E-4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4.4969999999999999E-12</v>
      </c>
      <c r="C2822" s="1">
        <v>4.4969999999999999E-12</v>
      </c>
      <c r="D2822" s="1">
        <v>8.4279999999999999E-5</v>
      </c>
      <c r="E2822" s="1">
        <v>8.4279999999999999E-5</v>
      </c>
      <c r="F2822" s="1">
        <v>8.4289999999999994E-5</v>
      </c>
      <c r="G2822" s="1">
        <v>1.6860000000000001E-4</v>
      </c>
      <c r="H2822" s="1">
        <v>0</v>
      </c>
      <c r="I2822" s="1">
        <v>0</v>
      </c>
      <c r="J2822" t="s">
        <v>56</v>
      </c>
      <c r="L2822">
        <v>300.02999999999997</v>
      </c>
    </row>
    <row r="2823" spans="1:12">
      <c r="A2823" s="1">
        <v>2470.16</v>
      </c>
      <c r="B2823" s="1">
        <v>4.5419999999999998E-12</v>
      </c>
      <c r="C2823" s="1">
        <v>4.5419999999999998E-12</v>
      </c>
      <c r="D2823" s="1">
        <v>8.4519999999999997E-5</v>
      </c>
      <c r="E2823" s="1">
        <v>8.4519999999999997E-5</v>
      </c>
      <c r="F2823" s="1">
        <v>8.4530000000000006E-5</v>
      </c>
      <c r="G2823" s="1">
        <v>1.6899999999999999E-4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4.5880000000000002E-12</v>
      </c>
      <c r="C2824" s="1">
        <v>4.5869999999999997E-12</v>
      </c>
      <c r="D2824" s="1">
        <v>8.4759999999999995E-5</v>
      </c>
      <c r="E2824" s="1">
        <v>8.4759999999999995E-5</v>
      </c>
      <c r="F2824" s="1">
        <v>8.4770000000000003E-5</v>
      </c>
      <c r="G2824" s="1">
        <v>1.695E-4</v>
      </c>
      <c r="H2824" s="1">
        <v>0</v>
      </c>
      <c r="I2824" s="1">
        <v>0</v>
      </c>
      <c r="J2824" t="s">
        <v>56</v>
      </c>
      <c r="L2824">
        <v>600.07000000000005</v>
      </c>
    </row>
    <row r="2825" spans="1:12">
      <c r="A2825" s="1">
        <v>2453.75</v>
      </c>
      <c r="B2825" s="1">
        <v>4.6339999999999998E-12</v>
      </c>
      <c r="C2825" s="1">
        <v>4.6339999999999998E-12</v>
      </c>
      <c r="D2825" s="1">
        <v>8.5000000000000006E-5</v>
      </c>
      <c r="E2825" s="1">
        <v>8.5000000000000006E-5</v>
      </c>
      <c r="F2825" s="1">
        <v>8.5010000000000001E-5</v>
      </c>
      <c r="G2825" s="1">
        <v>1.7000000000000001E-4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4.6800000000000003E-12</v>
      </c>
      <c r="C2826" s="1">
        <v>4.6800000000000003E-12</v>
      </c>
      <c r="D2826" s="1">
        <v>8.5240000000000004E-5</v>
      </c>
      <c r="E2826" s="1">
        <v>8.5240000000000004E-5</v>
      </c>
      <c r="F2826" s="1">
        <v>8.5249999999999999E-5</v>
      </c>
      <c r="G2826" s="1">
        <v>1.705E-4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4.7270000000000004E-12</v>
      </c>
      <c r="C2827" s="1">
        <v>4.7270000000000004E-12</v>
      </c>
      <c r="D2827" s="1">
        <v>8.5480000000000002E-5</v>
      </c>
      <c r="E2827" s="1">
        <v>8.5480000000000002E-5</v>
      </c>
      <c r="F2827" s="1">
        <v>8.5489999999999996E-5</v>
      </c>
      <c r="G2827" s="1">
        <v>1.7100000000000001E-4</v>
      </c>
      <c r="H2827" s="1">
        <v>0</v>
      </c>
      <c r="I2827" s="1">
        <v>0</v>
      </c>
      <c r="J2827" t="s">
        <v>56</v>
      </c>
      <c r="L2827">
        <v>600.07000000000005</v>
      </c>
    </row>
    <row r="2828" spans="1:12">
      <c r="A2828" s="1">
        <v>2429.33</v>
      </c>
      <c r="B2828" s="1">
        <v>4.7750000000000002E-12</v>
      </c>
      <c r="C2828" s="1">
        <v>4.7750000000000002E-12</v>
      </c>
      <c r="D2828" s="1">
        <v>8.5729999999999994E-5</v>
      </c>
      <c r="E2828" s="1">
        <v>8.5729999999999994E-5</v>
      </c>
      <c r="F2828" s="1">
        <v>8.5729999999999994E-5</v>
      </c>
      <c r="G2828" s="1">
        <v>1.7149999999999999E-4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4.8229999999999999E-12</v>
      </c>
      <c r="C2829" s="1">
        <v>4.8229999999999999E-12</v>
      </c>
      <c r="D2829" s="1">
        <v>8.5970000000000005E-5</v>
      </c>
      <c r="E2829" s="1">
        <v>8.5970000000000005E-5</v>
      </c>
      <c r="F2829" s="1">
        <v>8.5970000000000005E-5</v>
      </c>
      <c r="G2829" s="1">
        <v>1.719E-4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4.8709999999999997E-12</v>
      </c>
      <c r="C2830" s="1">
        <v>4.8709999999999997E-12</v>
      </c>
      <c r="D2830" s="1">
        <v>8.6210000000000003E-5</v>
      </c>
      <c r="E2830" s="1">
        <v>8.6210000000000003E-5</v>
      </c>
      <c r="F2830" s="1">
        <v>8.6219999999999998E-5</v>
      </c>
      <c r="G2830" s="1">
        <v>1.7239999999999999E-4</v>
      </c>
      <c r="H2830" s="1">
        <v>0</v>
      </c>
      <c r="I2830" s="1">
        <v>0</v>
      </c>
      <c r="J2830" t="s">
        <v>101</v>
      </c>
      <c r="L2830">
        <v>300.02999999999997</v>
      </c>
    </row>
    <row r="2831" spans="1:12">
      <c r="A2831" s="1">
        <v>2405.16</v>
      </c>
      <c r="B2831" s="1">
        <v>4.92E-12</v>
      </c>
      <c r="C2831" s="1">
        <v>4.92E-12</v>
      </c>
      <c r="D2831" s="1">
        <v>8.6459999999999996E-5</v>
      </c>
      <c r="E2831" s="1">
        <v>8.6459999999999996E-5</v>
      </c>
      <c r="F2831" s="1">
        <v>8.6459999999999996E-5</v>
      </c>
      <c r="G2831" s="1">
        <v>1.729E-4</v>
      </c>
      <c r="H2831" s="1">
        <v>0</v>
      </c>
      <c r="I2831" s="1">
        <v>0</v>
      </c>
      <c r="J2831" t="s">
        <v>56</v>
      </c>
      <c r="L2831">
        <v>300.02999999999997</v>
      </c>
    </row>
    <row r="2832" spans="1:12">
      <c r="A2832" s="1">
        <v>2397.16</v>
      </c>
      <c r="B2832" s="1">
        <v>4.97E-12</v>
      </c>
      <c r="C2832" s="1">
        <v>4.9690000000000003E-12</v>
      </c>
      <c r="D2832" s="1">
        <v>8.6700000000000007E-5</v>
      </c>
      <c r="E2832" s="1">
        <v>8.6700000000000007E-5</v>
      </c>
      <c r="F2832" s="1">
        <v>8.6710000000000002E-5</v>
      </c>
      <c r="G2832" s="1">
        <v>1.7340000000000001E-4</v>
      </c>
      <c r="H2832" s="1">
        <v>0</v>
      </c>
      <c r="I2832" s="1">
        <v>0</v>
      </c>
      <c r="J2832" t="s">
        <v>60</v>
      </c>
      <c r="L2832">
        <v>300.02999999999997</v>
      </c>
    </row>
    <row r="2833" spans="1:12">
      <c r="A2833" s="1">
        <v>2389.1799999999998</v>
      </c>
      <c r="B2833" s="1">
        <v>5.02E-12</v>
      </c>
      <c r="C2833" s="1">
        <v>5.0190000000000003E-12</v>
      </c>
      <c r="D2833" s="1">
        <v>8.6949999999999999E-5</v>
      </c>
      <c r="E2833" s="1">
        <v>8.6949999999999999E-5</v>
      </c>
      <c r="F2833" s="1">
        <v>8.6949999999999999E-5</v>
      </c>
      <c r="G2833" s="1">
        <v>1.739E-4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5.07E-12</v>
      </c>
      <c r="C2834" s="1">
        <v>5.07E-12</v>
      </c>
      <c r="D2834" s="1">
        <v>8.7189999999999997E-5</v>
      </c>
      <c r="E2834" s="1">
        <v>8.7189999999999997E-5</v>
      </c>
      <c r="F2834" s="1">
        <v>8.7200000000000005E-5</v>
      </c>
      <c r="G2834" s="1">
        <v>1.7440000000000001E-4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5.1209999999999997E-12</v>
      </c>
      <c r="C2835" s="1">
        <v>5.1209999999999997E-12</v>
      </c>
      <c r="D2835" s="1">
        <v>8.7440000000000003E-5</v>
      </c>
      <c r="E2835" s="1">
        <v>8.7440000000000003E-5</v>
      </c>
      <c r="F2835" s="1">
        <v>8.7440000000000003E-5</v>
      </c>
      <c r="G2835" s="1">
        <v>1.749E-4</v>
      </c>
      <c r="H2835" s="1">
        <v>0</v>
      </c>
      <c r="I2835" s="1">
        <v>0</v>
      </c>
      <c r="L2835">
        <v>0</v>
      </c>
    </row>
    <row r="2836" spans="1:12">
      <c r="A2836" s="1">
        <v>2365.41</v>
      </c>
      <c r="B2836" s="1">
        <v>5.1720000000000002E-12</v>
      </c>
      <c r="C2836" s="1">
        <v>5.1720000000000002E-12</v>
      </c>
      <c r="D2836" s="1">
        <v>8.7689999999999996E-5</v>
      </c>
      <c r="E2836" s="1">
        <v>8.7689999999999996E-5</v>
      </c>
      <c r="F2836" s="1">
        <v>8.7689999999999996E-5</v>
      </c>
      <c r="G2836" s="1">
        <v>1.7540000000000001E-4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5.2240000000000004E-12</v>
      </c>
      <c r="C2837" s="1">
        <v>5.2240000000000004E-12</v>
      </c>
      <c r="D2837" s="1">
        <v>8.7929999999999993E-5</v>
      </c>
      <c r="E2837" s="1">
        <v>8.7929999999999993E-5</v>
      </c>
      <c r="F2837" s="1">
        <v>8.7940000000000002E-5</v>
      </c>
      <c r="G2837" s="1">
        <v>1.7589999999999999E-4</v>
      </c>
      <c r="H2837" s="1">
        <v>0</v>
      </c>
      <c r="I2837" s="1">
        <v>0</v>
      </c>
      <c r="J2837" t="s">
        <v>66</v>
      </c>
      <c r="L2837">
        <v>300.02999999999997</v>
      </c>
    </row>
    <row r="2838" spans="1:12">
      <c r="A2838" s="1">
        <v>2349.6999999999998</v>
      </c>
      <c r="B2838" s="1">
        <v>5.2770000000000002E-12</v>
      </c>
      <c r="C2838" s="1">
        <v>5.2770000000000002E-12</v>
      </c>
      <c r="D2838" s="1">
        <v>8.8179999999999999E-5</v>
      </c>
      <c r="E2838" s="1">
        <v>8.8179999999999999E-5</v>
      </c>
      <c r="F2838" s="1">
        <v>8.8189999999999994E-5</v>
      </c>
      <c r="G2838" s="1">
        <v>1.7640000000000001E-4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5.3300000000000001E-12</v>
      </c>
      <c r="C2839" s="1">
        <v>5.3300000000000001E-12</v>
      </c>
      <c r="D2839" s="1">
        <v>8.8430000000000005E-5</v>
      </c>
      <c r="E2839" s="1">
        <v>8.8430000000000005E-5</v>
      </c>
      <c r="F2839" s="1">
        <v>8.844E-5</v>
      </c>
      <c r="G2839" s="1">
        <v>1.7689999999999999E-4</v>
      </c>
      <c r="H2839" s="1">
        <v>0</v>
      </c>
      <c r="I2839" s="1">
        <v>0</v>
      </c>
      <c r="J2839" t="s">
        <v>80</v>
      </c>
      <c r="L2839">
        <v>300.02999999999997</v>
      </c>
    </row>
    <row r="2840" spans="1:12">
      <c r="A2840" s="1">
        <v>2334.09</v>
      </c>
      <c r="B2840" s="1">
        <v>5.3839999999999997E-12</v>
      </c>
      <c r="C2840" s="1">
        <v>5.383E-12</v>
      </c>
      <c r="D2840" s="1">
        <v>8.8679999999999998E-5</v>
      </c>
      <c r="E2840" s="1">
        <v>8.8679999999999998E-5</v>
      </c>
      <c r="F2840" s="1">
        <v>8.8690000000000006E-5</v>
      </c>
      <c r="G2840" s="1">
        <v>1.774E-4</v>
      </c>
      <c r="H2840" s="1">
        <v>0</v>
      </c>
      <c r="I2840" s="1">
        <v>0</v>
      </c>
      <c r="J2840" t="s">
        <v>60</v>
      </c>
      <c r="L2840">
        <v>300.02999999999997</v>
      </c>
    </row>
    <row r="2841" spans="1:12">
      <c r="A2841" s="1">
        <v>2326.3200000000002</v>
      </c>
      <c r="B2841" s="1">
        <v>5.4380000000000001E-12</v>
      </c>
      <c r="C2841" s="1">
        <v>5.4370000000000004E-12</v>
      </c>
      <c r="D2841" s="1">
        <v>8.8930000000000004E-5</v>
      </c>
      <c r="E2841" s="1">
        <v>8.8930000000000004E-5</v>
      </c>
      <c r="F2841" s="1">
        <v>8.8939999999999999E-5</v>
      </c>
      <c r="G2841" s="1">
        <v>1.7789999999999999E-4</v>
      </c>
      <c r="H2841" s="1">
        <v>0</v>
      </c>
      <c r="I2841" s="1">
        <v>0</v>
      </c>
      <c r="J2841" t="s">
        <v>56</v>
      </c>
      <c r="L2841">
        <v>300.02999999999997</v>
      </c>
    </row>
    <row r="2842" spans="1:12">
      <c r="A2842" s="1">
        <v>2318.58</v>
      </c>
      <c r="B2842" s="1">
        <v>5.4919999999999996E-12</v>
      </c>
      <c r="C2842" s="1">
        <v>5.4919999999999996E-12</v>
      </c>
      <c r="D2842" s="1">
        <v>8.9190000000000005E-5</v>
      </c>
      <c r="E2842" s="1">
        <v>8.9190000000000005E-5</v>
      </c>
      <c r="F2842" s="1">
        <v>8.9190000000000005E-5</v>
      </c>
      <c r="G2842" s="1">
        <v>1.784E-4</v>
      </c>
      <c r="H2842" s="1">
        <v>0</v>
      </c>
      <c r="I2842" s="1">
        <v>0</v>
      </c>
      <c r="J2842" t="s">
        <v>60</v>
      </c>
      <c r="L2842">
        <v>600.07000000000005</v>
      </c>
    </row>
    <row r="2843" spans="1:12">
      <c r="A2843" s="1">
        <v>2310.87</v>
      </c>
      <c r="B2843" s="1">
        <v>5.5469999999999997E-12</v>
      </c>
      <c r="C2843" s="1">
        <v>5.5469999999999997E-12</v>
      </c>
      <c r="D2843" s="1">
        <v>8.9439999999999997E-5</v>
      </c>
      <c r="E2843" s="1">
        <v>8.9439999999999997E-5</v>
      </c>
      <c r="F2843" s="1">
        <v>8.9450000000000006E-5</v>
      </c>
      <c r="G2843" s="1">
        <v>1.7890000000000001E-4</v>
      </c>
      <c r="H2843" s="1">
        <v>0</v>
      </c>
      <c r="I2843" s="1">
        <v>0</v>
      </c>
      <c r="J2843" t="s">
        <v>60</v>
      </c>
      <c r="L2843">
        <v>300.02999999999997</v>
      </c>
    </row>
    <row r="2844" spans="1:12">
      <c r="A2844" s="1">
        <v>2303.1799999999998</v>
      </c>
      <c r="B2844" s="1">
        <v>5.6030000000000003E-12</v>
      </c>
      <c r="C2844" s="1">
        <v>5.6030000000000003E-12</v>
      </c>
      <c r="D2844" s="1">
        <v>8.9690000000000004E-5</v>
      </c>
      <c r="E2844" s="1">
        <v>8.9690000000000004E-5</v>
      </c>
      <c r="F2844" s="1">
        <v>8.9699999999999998E-5</v>
      </c>
      <c r="G2844" s="1">
        <v>1.794E-4</v>
      </c>
      <c r="H2844" s="1">
        <v>0</v>
      </c>
      <c r="I2844" s="1">
        <v>0</v>
      </c>
      <c r="J2844" t="s">
        <v>81</v>
      </c>
      <c r="L2844">
        <v>300.02999999999997</v>
      </c>
    </row>
    <row r="2845" spans="1:12">
      <c r="A2845" s="1">
        <v>2295.5100000000002</v>
      </c>
      <c r="B2845" s="1">
        <v>5.659E-12</v>
      </c>
      <c r="C2845" s="1">
        <v>5.659E-12</v>
      </c>
      <c r="D2845" s="1">
        <v>8.9950000000000004E-5</v>
      </c>
      <c r="E2845" s="1">
        <v>8.9950000000000004E-5</v>
      </c>
      <c r="F2845" s="1">
        <v>8.9950000000000004E-5</v>
      </c>
      <c r="G2845" s="1">
        <v>1.7990000000000001E-4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5.7160000000000003E-12</v>
      </c>
      <c r="C2846" s="1">
        <v>5.7160000000000003E-12</v>
      </c>
      <c r="D2846" s="1">
        <v>9.0199999999999997E-5</v>
      </c>
      <c r="E2846" s="1">
        <v>9.0199999999999997E-5</v>
      </c>
      <c r="F2846" s="1">
        <v>9.0210000000000005E-5</v>
      </c>
      <c r="G2846" s="1">
        <v>1.8039999999999999E-4</v>
      </c>
      <c r="H2846" s="1">
        <v>0</v>
      </c>
      <c r="I2846" s="1">
        <v>0</v>
      </c>
      <c r="J2846" t="s">
        <v>60</v>
      </c>
      <c r="L2846">
        <v>300.02999999999997</v>
      </c>
    </row>
    <row r="2847" spans="1:12">
      <c r="A2847" s="1">
        <v>2280.2600000000002</v>
      </c>
      <c r="B2847" s="1">
        <v>5.7740000000000002E-12</v>
      </c>
      <c r="C2847" s="1">
        <v>5.7740000000000002E-12</v>
      </c>
      <c r="D2847" s="1">
        <v>9.0459999999999998E-5</v>
      </c>
      <c r="E2847" s="1">
        <v>9.0459999999999998E-5</v>
      </c>
      <c r="F2847" s="1">
        <v>9.0459999999999998E-5</v>
      </c>
      <c r="G2847" s="1">
        <v>1.8090000000000001E-4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5.8320000000000002E-12</v>
      </c>
      <c r="C2848" s="1">
        <v>5.8320000000000002E-12</v>
      </c>
      <c r="D2848" s="1">
        <v>9.0710000000000004E-5</v>
      </c>
      <c r="E2848" s="1">
        <v>9.0710000000000004E-5</v>
      </c>
      <c r="F2848" s="1">
        <v>9.0719999999999999E-5</v>
      </c>
      <c r="G2848" s="1">
        <v>1.8139999999999999E-4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5.8900000000000001E-12</v>
      </c>
      <c r="C2849" s="1">
        <v>5.8900000000000001E-12</v>
      </c>
      <c r="D2849" s="1">
        <v>9.0970000000000005E-5</v>
      </c>
      <c r="E2849" s="1">
        <v>9.0970000000000005E-5</v>
      </c>
      <c r="F2849" s="1">
        <v>9.0970000000000005E-5</v>
      </c>
      <c r="G2849" s="1">
        <v>1.819E-4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5.9500000000000003E-12</v>
      </c>
      <c r="C2850" s="1">
        <v>5.9489999999999998E-12</v>
      </c>
      <c r="D2850" s="1">
        <v>9.1230000000000006E-5</v>
      </c>
      <c r="E2850" s="1">
        <v>9.1230000000000006E-5</v>
      </c>
      <c r="F2850" s="1">
        <v>9.1230000000000006E-5</v>
      </c>
      <c r="G2850" s="1">
        <v>1.8249999999999999E-4</v>
      </c>
      <c r="H2850" s="1">
        <v>0</v>
      </c>
      <c r="I2850" s="1">
        <v>0</v>
      </c>
      <c r="J2850" t="s">
        <v>56</v>
      </c>
      <c r="L2850">
        <v>600.07000000000005</v>
      </c>
    </row>
    <row r="2851" spans="1:12">
      <c r="A2851" s="1">
        <v>2250.06</v>
      </c>
      <c r="B2851" s="1">
        <v>6.0089999999999999E-12</v>
      </c>
      <c r="C2851" s="1">
        <v>6.0089999999999999E-12</v>
      </c>
      <c r="D2851" s="1">
        <v>9.1479999999999998E-5</v>
      </c>
      <c r="E2851" s="1">
        <v>9.1479999999999998E-5</v>
      </c>
      <c r="F2851" s="1">
        <v>9.1490000000000007E-5</v>
      </c>
      <c r="G2851" s="1">
        <v>1.83E-4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6.0699999999999998E-12</v>
      </c>
      <c r="C2852" s="1">
        <v>6.0699999999999998E-12</v>
      </c>
      <c r="D2852" s="1">
        <v>9.1739999999999999E-5</v>
      </c>
      <c r="E2852" s="1">
        <v>9.1739999999999999E-5</v>
      </c>
      <c r="F2852" s="1">
        <v>9.1749999999999994E-5</v>
      </c>
      <c r="G2852" s="1">
        <v>1.8349999999999999E-4</v>
      </c>
      <c r="H2852" s="1">
        <v>0</v>
      </c>
      <c r="I2852" s="1">
        <v>0</v>
      </c>
      <c r="J2852" t="s">
        <v>56</v>
      </c>
      <c r="L2852">
        <v>900.1</v>
      </c>
    </row>
    <row r="2853" spans="1:12">
      <c r="A2853" s="1">
        <v>2235.11</v>
      </c>
      <c r="B2853" s="1">
        <v>6.1309999999999996E-12</v>
      </c>
      <c r="C2853" s="1">
        <v>6.1309999999999996E-12</v>
      </c>
      <c r="D2853" s="1">
        <v>9.2E-5</v>
      </c>
      <c r="E2853" s="1">
        <v>9.2E-5</v>
      </c>
      <c r="F2853" s="1">
        <v>9.2009999999999995E-5</v>
      </c>
      <c r="G2853" s="1">
        <v>1.84E-4</v>
      </c>
      <c r="H2853" s="1">
        <v>0</v>
      </c>
      <c r="I2853" s="1">
        <v>0</v>
      </c>
      <c r="J2853" t="s">
        <v>60</v>
      </c>
      <c r="L2853">
        <v>300.02999999999997</v>
      </c>
    </row>
    <row r="2854" spans="1:12">
      <c r="A2854" s="1">
        <v>2227.6799999999998</v>
      </c>
      <c r="B2854" s="1">
        <v>6.1920000000000003E-12</v>
      </c>
      <c r="C2854" s="1">
        <v>6.1920000000000003E-12</v>
      </c>
      <c r="D2854" s="1">
        <v>9.2260000000000001E-5</v>
      </c>
      <c r="E2854" s="1">
        <v>9.2260000000000001E-5</v>
      </c>
      <c r="F2854" s="1">
        <v>9.2269999999999996E-5</v>
      </c>
      <c r="G2854" s="1">
        <v>1.8450000000000001E-4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6.2550000000000003E-12</v>
      </c>
      <c r="C2855" s="1">
        <v>6.2539999999999998E-12</v>
      </c>
      <c r="D2855" s="1">
        <v>9.2520000000000002E-5</v>
      </c>
      <c r="E2855" s="1">
        <v>9.2520000000000002E-5</v>
      </c>
      <c r="F2855" s="1">
        <v>9.2529999999999997E-5</v>
      </c>
      <c r="G2855" s="1">
        <v>1.851E-4</v>
      </c>
      <c r="H2855" s="1">
        <v>0</v>
      </c>
      <c r="I2855" s="1">
        <v>0</v>
      </c>
      <c r="J2855" t="s">
        <v>33</v>
      </c>
      <c r="L2855">
        <v>300.02999999999997</v>
      </c>
    </row>
    <row r="2856" spans="1:12">
      <c r="A2856" s="1">
        <v>2212.88</v>
      </c>
      <c r="B2856" s="1">
        <v>6.3169999999999998E-12</v>
      </c>
      <c r="C2856" s="1">
        <v>6.3169999999999998E-12</v>
      </c>
      <c r="D2856" s="1">
        <v>9.2789999999999998E-5</v>
      </c>
      <c r="E2856" s="1">
        <v>9.2789999999999998E-5</v>
      </c>
      <c r="F2856" s="1">
        <v>9.2789999999999998E-5</v>
      </c>
      <c r="G2856" s="1">
        <v>1.8560000000000001E-4</v>
      </c>
      <c r="H2856" s="1">
        <v>0</v>
      </c>
      <c r="I2856" s="1">
        <v>0</v>
      </c>
      <c r="J2856" t="s">
        <v>60</v>
      </c>
      <c r="L2856">
        <v>300.02999999999997</v>
      </c>
    </row>
    <row r="2857" spans="1:12">
      <c r="A2857" s="1">
        <v>2205.5100000000002</v>
      </c>
      <c r="B2857" s="1">
        <v>6.3810000000000004E-12</v>
      </c>
      <c r="C2857" s="1">
        <v>6.3810000000000004E-12</v>
      </c>
      <c r="D2857" s="1">
        <v>9.3049999999999998E-5</v>
      </c>
      <c r="E2857" s="1">
        <v>9.3049999999999998E-5</v>
      </c>
      <c r="F2857" s="1">
        <v>9.3049999999999998E-5</v>
      </c>
      <c r="G2857" s="1">
        <v>1.861E-4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6.4450000000000001E-12</v>
      </c>
      <c r="C2858" s="1">
        <v>6.4450000000000001E-12</v>
      </c>
      <c r="D2858" s="1">
        <v>9.3309999999999999E-5</v>
      </c>
      <c r="E2858" s="1">
        <v>9.3309999999999999E-5</v>
      </c>
      <c r="F2858" s="1">
        <v>9.3319999999999994E-5</v>
      </c>
      <c r="G2858" s="1">
        <v>1.8660000000000001E-4</v>
      </c>
      <c r="H2858" s="1">
        <v>0</v>
      </c>
      <c r="I2858" s="1">
        <v>0</v>
      </c>
      <c r="J2858" t="s">
        <v>66</v>
      </c>
      <c r="L2858">
        <v>300.02999999999997</v>
      </c>
    </row>
    <row r="2859" spans="1:12">
      <c r="A2859" s="1">
        <v>2190.86</v>
      </c>
      <c r="B2859" s="1">
        <v>6.5100000000000003E-12</v>
      </c>
      <c r="C2859" s="1">
        <v>6.5100000000000003E-12</v>
      </c>
      <c r="D2859" s="1">
        <v>9.357E-5</v>
      </c>
      <c r="E2859" s="1">
        <v>9.357E-5</v>
      </c>
      <c r="F2859" s="1">
        <v>9.3579999999999995E-5</v>
      </c>
      <c r="G2859" s="1">
        <v>1.872E-4</v>
      </c>
      <c r="H2859" s="1">
        <v>0</v>
      </c>
      <c r="I2859" s="1">
        <v>0</v>
      </c>
      <c r="J2859" t="s">
        <v>69</v>
      </c>
      <c r="L2859">
        <v>300.02999999999997</v>
      </c>
    </row>
    <row r="2860" spans="1:12">
      <c r="A2860" s="1">
        <v>2183.5700000000002</v>
      </c>
      <c r="B2860" s="1">
        <v>6.5749999999999998E-12</v>
      </c>
      <c r="C2860" s="1">
        <v>6.5749999999999998E-12</v>
      </c>
      <c r="D2860" s="1">
        <v>9.3839999999999996E-5</v>
      </c>
      <c r="E2860" s="1">
        <v>9.3839999999999996E-5</v>
      </c>
      <c r="F2860" s="1">
        <v>9.3850000000000004E-5</v>
      </c>
      <c r="G2860" s="1">
        <v>1.8770000000000001E-4</v>
      </c>
      <c r="H2860" s="1">
        <v>0</v>
      </c>
      <c r="I2860" s="1">
        <v>0</v>
      </c>
      <c r="J2860" t="s">
        <v>45</v>
      </c>
      <c r="L2860">
        <v>300.02999999999997</v>
      </c>
    </row>
    <row r="2861" spans="1:12">
      <c r="A2861" s="1">
        <v>2176.31</v>
      </c>
      <c r="B2861" s="1">
        <v>6.6409999999999997E-12</v>
      </c>
      <c r="C2861" s="1">
        <v>6.6409999999999997E-12</v>
      </c>
      <c r="D2861" s="1">
        <v>9.4099999999999997E-5</v>
      </c>
      <c r="E2861" s="1">
        <v>9.4099999999999997E-5</v>
      </c>
      <c r="F2861" s="1">
        <v>9.4110000000000005E-5</v>
      </c>
      <c r="G2861" s="1">
        <v>1.8819999999999999E-4</v>
      </c>
      <c r="H2861" s="1">
        <v>0</v>
      </c>
      <c r="I2861" s="1">
        <v>0</v>
      </c>
      <c r="J2861" t="s">
        <v>56</v>
      </c>
      <c r="L2861">
        <v>300.02999999999997</v>
      </c>
    </row>
    <row r="2862" spans="1:12">
      <c r="A2862" s="1">
        <v>2169.06</v>
      </c>
      <c r="B2862" s="1">
        <v>6.7080000000000001E-12</v>
      </c>
      <c r="C2862" s="1">
        <v>6.7080000000000001E-12</v>
      </c>
      <c r="D2862" s="1">
        <v>9.4370000000000006E-5</v>
      </c>
      <c r="E2862" s="1">
        <v>9.4370000000000006E-5</v>
      </c>
      <c r="F2862" s="1">
        <v>9.4380000000000001E-5</v>
      </c>
      <c r="G2862" s="1">
        <v>1.8870000000000001E-4</v>
      </c>
      <c r="H2862" s="1">
        <v>0</v>
      </c>
      <c r="I2862" s="1">
        <v>0</v>
      </c>
      <c r="J2862" t="s">
        <v>69</v>
      </c>
      <c r="L2862">
        <v>300.02999999999997</v>
      </c>
    </row>
    <row r="2863" spans="1:12">
      <c r="A2863" s="1">
        <v>2161.85</v>
      </c>
      <c r="B2863" s="1">
        <v>6.7749999999999997E-12</v>
      </c>
      <c r="C2863" s="1">
        <v>6.7749999999999997E-12</v>
      </c>
      <c r="D2863" s="1">
        <v>9.4640000000000002E-5</v>
      </c>
      <c r="E2863" s="1">
        <v>9.4640000000000002E-5</v>
      </c>
      <c r="F2863" s="1">
        <v>9.4640000000000002E-5</v>
      </c>
      <c r="G2863" s="1">
        <v>1.8929999999999999E-4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6.8440000000000003E-12</v>
      </c>
      <c r="C2864" s="1">
        <v>6.8429999999999998E-12</v>
      </c>
      <c r="D2864" s="1">
        <v>9.4909999999999998E-5</v>
      </c>
      <c r="E2864" s="1">
        <v>9.4909999999999998E-5</v>
      </c>
      <c r="F2864" s="1">
        <v>9.4909999999999998E-5</v>
      </c>
      <c r="G2864" s="1">
        <v>1.8980000000000001E-4</v>
      </c>
      <c r="H2864" s="1">
        <v>1.05E-33</v>
      </c>
      <c r="I2864" s="1">
        <v>6.4050000000000004E-29</v>
      </c>
      <c r="J2864" t="s">
        <v>44</v>
      </c>
      <c r="L2864">
        <v>600.07000000000005</v>
      </c>
    </row>
    <row r="2865" spans="1:12">
      <c r="A2865" s="1">
        <v>2147.48</v>
      </c>
      <c r="B2865" s="1">
        <v>6.9119999999999996E-12</v>
      </c>
      <c r="C2865" s="1">
        <v>6.9119999999999996E-12</v>
      </c>
      <c r="D2865" s="1">
        <v>9.5169999999999999E-5</v>
      </c>
      <c r="E2865" s="1">
        <v>9.5169999999999999E-5</v>
      </c>
      <c r="F2865" s="1">
        <v>9.5179999999999993E-5</v>
      </c>
      <c r="G2865" s="1">
        <v>1.9039999999999999E-4</v>
      </c>
      <c r="H2865" s="1">
        <v>0</v>
      </c>
      <c r="I2865" s="1">
        <v>0</v>
      </c>
      <c r="L2865">
        <v>0</v>
      </c>
    </row>
    <row r="2866" spans="1:12">
      <c r="A2866" s="1">
        <v>2140.34</v>
      </c>
      <c r="B2866" s="1">
        <v>6.9819999999999999E-12</v>
      </c>
      <c r="C2866" s="1">
        <v>6.9819999999999999E-12</v>
      </c>
      <c r="D2866" s="1">
        <v>9.5439999999999994E-5</v>
      </c>
      <c r="E2866" s="1">
        <v>9.5439999999999994E-5</v>
      </c>
      <c r="F2866" s="1">
        <v>9.5450000000000003E-5</v>
      </c>
      <c r="G2866" s="1">
        <v>1.9090000000000001E-4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7.0520000000000002E-12</v>
      </c>
      <c r="C2867" s="1">
        <v>7.0520000000000002E-12</v>
      </c>
      <c r="D2867" s="1">
        <v>9.5710000000000004E-5</v>
      </c>
      <c r="E2867" s="1">
        <v>9.5710000000000004E-5</v>
      </c>
      <c r="F2867" s="1">
        <v>9.5719999999999998E-5</v>
      </c>
      <c r="G2867" s="1">
        <v>1.9139999999999999E-4</v>
      </c>
      <c r="H2867" s="1">
        <v>0</v>
      </c>
      <c r="I2867" s="1">
        <v>0</v>
      </c>
      <c r="J2867" t="s">
        <v>60</v>
      </c>
      <c r="L2867">
        <v>300.02999999999997</v>
      </c>
    </row>
    <row r="2868" spans="1:12">
      <c r="A2868" s="1">
        <v>2126.12</v>
      </c>
      <c r="B2868" s="1">
        <v>7.1230000000000002E-12</v>
      </c>
      <c r="C2868" s="1">
        <v>7.1230000000000002E-12</v>
      </c>
      <c r="D2868" s="1">
        <v>9.5979999999999999E-5</v>
      </c>
      <c r="E2868" s="1">
        <v>9.5979999999999999E-5</v>
      </c>
      <c r="F2868" s="1">
        <v>9.5989999999999994E-5</v>
      </c>
      <c r="G2868" s="1">
        <v>1.92E-4</v>
      </c>
      <c r="H2868" s="1">
        <v>0</v>
      </c>
      <c r="I2868" s="1">
        <v>0</v>
      </c>
      <c r="J2868" t="s">
        <v>56</v>
      </c>
      <c r="L2868">
        <v>900.1</v>
      </c>
    </row>
    <row r="2869" spans="1:12">
      <c r="A2869" s="1">
        <v>2119.04</v>
      </c>
      <c r="B2869" s="1">
        <v>7.1940000000000002E-12</v>
      </c>
      <c r="C2869" s="1">
        <v>7.1940000000000002E-12</v>
      </c>
      <c r="D2869" s="1">
        <v>9.6249999999999995E-5</v>
      </c>
      <c r="E2869" s="1">
        <v>9.6249999999999995E-5</v>
      </c>
      <c r="F2869" s="1">
        <v>9.6260000000000003E-5</v>
      </c>
      <c r="G2869" s="1">
        <v>1.9249999999999999E-4</v>
      </c>
      <c r="H2869" s="1">
        <v>0</v>
      </c>
      <c r="I2869" s="1">
        <v>0</v>
      </c>
      <c r="L2869">
        <v>0</v>
      </c>
    </row>
    <row r="2870" spans="1:12">
      <c r="A2870" s="1">
        <v>2111.9899999999998</v>
      </c>
      <c r="B2870" s="1">
        <v>7.2669999999999996E-12</v>
      </c>
      <c r="C2870" s="1">
        <v>7.2659999999999999E-12</v>
      </c>
      <c r="D2870" s="1">
        <v>9.6529999999999999E-5</v>
      </c>
      <c r="E2870" s="1">
        <v>9.6529999999999999E-5</v>
      </c>
      <c r="F2870" s="1">
        <v>9.6529999999999999E-5</v>
      </c>
      <c r="G2870" s="1">
        <v>1.931E-4</v>
      </c>
      <c r="H2870" s="1">
        <v>0</v>
      </c>
      <c r="I2870" s="1">
        <v>0</v>
      </c>
      <c r="J2870" t="s">
        <v>45</v>
      </c>
      <c r="L2870">
        <v>600.07000000000005</v>
      </c>
    </row>
    <row r="2871" spans="1:12">
      <c r="A2871" s="1">
        <v>2104.96</v>
      </c>
      <c r="B2871" s="1">
        <v>7.3400000000000006E-12</v>
      </c>
      <c r="C2871" s="1">
        <v>7.3390000000000001E-12</v>
      </c>
      <c r="D2871" s="1">
        <v>9.6799999999999995E-5</v>
      </c>
      <c r="E2871" s="1">
        <v>9.6799999999999995E-5</v>
      </c>
      <c r="F2871" s="1">
        <v>9.6810000000000003E-5</v>
      </c>
      <c r="G2871" s="1">
        <v>1.9359999999999999E-4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7.413E-12</v>
      </c>
      <c r="C2872" s="1">
        <v>7.413E-12</v>
      </c>
      <c r="D2872" s="1">
        <v>9.7070000000000004E-5</v>
      </c>
      <c r="E2872" s="1">
        <v>9.7070000000000004E-5</v>
      </c>
      <c r="F2872" s="1">
        <v>9.7079999999999999E-5</v>
      </c>
      <c r="G2872" s="1">
        <v>1.942E-4</v>
      </c>
      <c r="H2872" s="1">
        <v>0</v>
      </c>
      <c r="I2872" s="1">
        <v>0</v>
      </c>
      <c r="L2872">
        <v>0</v>
      </c>
    </row>
    <row r="2873" spans="1:12">
      <c r="A2873" s="1">
        <v>2090.98</v>
      </c>
      <c r="B2873" s="1">
        <v>7.4880000000000004E-12</v>
      </c>
      <c r="C2873" s="1">
        <v>7.4880000000000004E-12</v>
      </c>
      <c r="D2873" s="1">
        <v>9.7349999999999995E-5</v>
      </c>
      <c r="E2873" s="1">
        <v>9.7349999999999995E-5</v>
      </c>
      <c r="F2873" s="1">
        <v>9.7349999999999995E-5</v>
      </c>
      <c r="G2873" s="1">
        <v>1.9469999999999999E-4</v>
      </c>
      <c r="H2873" s="1">
        <v>0</v>
      </c>
      <c r="I2873" s="1">
        <v>0</v>
      </c>
      <c r="J2873" t="s">
        <v>56</v>
      </c>
      <c r="L2873">
        <v>300.02999999999997</v>
      </c>
    </row>
    <row r="2874" spans="1:12">
      <c r="A2874" s="1">
        <v>2084.02</v>
      </c>
      <c r="B2874" s="1">
        <v>7.5630000000000008E-12</v>
      </c>
      <c r="C2874" s="1">
        <v>7.5630000000000008E-12</v>
      </c>
      <c r="D2874" s="1">
        <v>9.7620000000000004E-5</v>
      </c>
      <c r="E2874" s="1">
        <v>9.7620000000000004E-5</v>
      </c>
      <c r="F2874" s="1">
        <v>9.7629999999999999E-5</v>
      </c>
      <c r="G2874" s="1">
        <v>1.953E-4</v>
      </c>
      <c r="H2874" s="1">
        <v>0</v>
      </c>
      <c r="I2874" s="1">
        <v>0</v>
      </c>
      <c r="L2874">
        <v>0</v>
      </c>
    </row>
    <row r="2875" spans="1:12">
      <c r="A2875" s="1">
        <v>2077.09</v>
      </c>
      <c r="B2875" s="1">
        <v>7.6390000000000001E-12</v>
      </c>
      <c r="C2875" s="1">
        <v>7.6390000000000001E-12</v>
      </c>
      <c r="D2875" s="1">
        <v>9.7899999999999994E-5</v>
      </c>
      <c r="E2875" s="1">
        <v>9.7899999999999994E-5</v>
      </c>
      <c r="F2875" s="1">
        <v>9.7910000000000003E-5</v>
      </c>
      <c r="G2875" s="1">
        <v>1.9579999999999999E-4</v>
      </c>
      <c r="H2875" s="1">
        <v>0</v>
      </c>
      <c r="I2875" s="1">
        <v>0</v>
      </c>
      <c r="L2875">
        <v>0</v>
      </c>
    </row>
    <row r="2876" spans="1:12">
      <c r="A2876" s="1">
        <v>2070.1799999999998</v>
      </c>
      <c r="B2876" s="1">
        <v>7.7159999999999998E-12</v>
      </c>
      <c r="C2876" s="1">
        <v>7.7159999999999998E-12</v>
      </c>
      <c r="D2876" s="1">
        <v>9.8179999999999999E-5</v>
      </c>
      <c r="E2876" s="1">
        <v>9.8179999999999999E-5</v>
      </c>
      <c r="F2876" s="1">
        <v>9.8179999999999999E-5</v>
      </c>
      <c r="G2876" s="1">
        <v>1.964E-4</v>
      </c>
      <c r="H2876" s="1">
        <v>0</v>
      </c>
      <c r="I2876" s="1">
        <v>0</v>
      </c>
      <c r="L2876">
        <v>0</v>
      </c>
    </row>
    <row r="2877" spans="1:12">
      <c r="A2877" s="1">
        <v>2063.29</v>
      </c>
      <c r="B2877" s="1">
        <v>7.7940000000000001E-12</v>
      </c>
      <c r="C2877" s="1">
        <v>7.7929999999999996E-12</v>
      </c>
      <c r="D2877" s="1">
        <v>9.8449999999999994E-5</v>
      </c>
      <c r="E2877" s="1">
        <v>9.8449999999999994E-5</v>
      </c>
      <c r="F2877" s="1">
        <v>9.8460000000000003E-5</v>
      </c>
      <c r="G2877" s="1">
        <v>1.9689999999999999E-4</v>
      </c>
      <c r="H2877" s="1">
        <v>0</v>
      </c>
      <c r="I2877" s="1">
        <v>0</v>
      </c>
      <c r="J2877" t="s">
        <v>56</v>
      </c>
      <c r="L2877">
        <v>1800.2</v>
      </c>
    </row>
    <row r="2878" spans="1:12">
      <c r="A2878" s="1">
        <v>2056.42</v>
      </c>
      <c r="B2878" s="1">
        <v>7.8720000000000004E-12</v>
      </c>
      <c r="C2878" s="1">
        <v>7.8720000000000004E-12</v>
      </c>
      <c r="D2878" s="1">
        <v>9.8729999999999998E-5</v>
      </c>
      <c r="E2878" s="1">
        <v>9.8729999999999998E-5</v>
      </c>
      <c r="F2878" s="1">
        <v>9.8740000000000007E-5</v>
      </c>
      <c r="G2878" s="1">
        <v>1.975E-4</v>
      </c>
      <c r="H2878" s="1">
        <v>0</v>
      </c>
      <c r="I2878" s="1">
        <v>0</v>
      </c>
      <c r="J2878" t="s">
        <v>33</v>
      </c>
      <c r="L2878">
        <v>900.1</v>
      </c>
    </row>
    <row r="2879" spans="1:12">
      <c r="A2879" s="1">
        <v>2049.58</v>
      </c>
      <c r="B2879" s="1">
        <v>7.9509999999999995E-12</v>
      </c>
      <c r="C2879" s="1">
        <v>7.9509999999999995E-12</v>
      </c>
      <c r="D2879" s="1">
        <v>9.9010000000000002E-5</v>
      </c>
      <c r="E2879" s="1">
        <v>9.9010000000000002E-5</v>
      </c>
      <c r="F2879" s="1">
        <v>9.9019999999999997E-5</v>
      </c>
      <c r="G2879" s="1">
        <v>1.9799999999999999E-4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8.0309999999999992E-12</v>
      </c>
      <c r="C2880" s="1">
        <v>8.0309999999999992E-12</v>
      </c>
      <c r="D2880" s="1">
        <v>9.9290000000000007E-5</v>
      </c>
      <c r="E2880" s="1">
        <v>9.9290000000000007E-5</v>
      </c>
      <c r="F2880" s="1">
        <v>9.9300000000000001E-5</v>
      </c>
      <c r="G2880" s="1">
        <v>1.986E-4</v>
      </c>
      <c r="H2880" s="1">
        <v>0</v>
      </c>
      <c r="I2880" s="1">
        <v>0</v>
      </c>
      <c r="J2880" t="s">
        <v>60</v>
      </c>
      <c r="L2880">
        <v>900.1</v>
      </c>
    </row>
    <row r="2881" spans="1:12">
      <c r="A2881" s="1">
        <v>2035.96</v>
      </c>
      <c r="B2881" s="1">
        <v>8.1119999999999994E-12</v>
      </c>
      <c r="C2881" s="1">
        <v>8.1110000000000005E-12</v>
      </c>
      <c r="D2881" s="1">
        <v>9.9569999999999997E-5</v>
      </c>
      <c r="E2881" s="1">
        <v>9.9569999999999997E-5</v>
      </c>
      <c r="F2881" s="1">
        <v>9.9580000000000005E-5</v>
      </c>
      <c r="G2881" s="1">
        <v>1.9909999999999999E-4</v>
      </c>
      <c r="H2881" s="1">
        <v>0</v>
      </c>
      <c r="I2881" s="1">
        <v>0</v>
      </c>
      <c r="J2881" t="s">
        <v>56</v>
      </c>
      <c r="L2881">
        <v>300.02999999999997</v>
      </c>
    </row>
    <row r="2882" spans="1:12">
      <c r="A2882" s="1">
        <v>2029.19</v>
      </c>
      <c r="B2882" s="1">
        <v>8.1929999999999995E-12</v>
      </c>
      <c r="C2882" s="1">
        <v>8.1929999999999995E-12</v>
      </c>
      <c r="D2882" s="1">
        <v>9.9850000000000001E-5</v>
      </c>
      <c r="E2882" s="1">
        <v>9.9850000000000001E-5</v>
      </c>
      <c r="F2882" s="1">
        <v>9.9859999999999996E-5</v>
      </c>
      <c r="G2882" s="1">
        <v>1.997E-4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8.2750000000000002E-12</v>
      </c>
      <c r="C2883" s="1">
        <v>8.2750000000000002E-12</v>
      </c>
      <c r="D2883" s="1">
        <v>1.0009999999999999E-4</v>
      </c>
      <c r="E2883" s="1">
        <v>1.0009999999999999E-4</v>
      </c>
      <c r="F2883" s="1">
        <v>1.0009999999999999E-4</v>
      </c>
      <c r="G2883" s="1">
        <v>2.0029999999999999E-4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8.3590000000000002E-12</v>
      </c>
      <c r="C2884" s="1">
        <v>8.3579999999999997E-12</v>
      </c>
      <c r="D2884" s="1">
        <v>1.004E-4</v>
      </c>
      <c r="E2884" s="1">
        <v>1.004E-4</v>
      </c>
      <c r="F2884" s="1">
        <v>1.004E-4</v>
      </c>
      <c r="G2884" s="1">
        <v>2.008E-4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8.4430000000000003E-12</v>
      </c>
      <c r="C2885" s="1">
        <v>8.4419999999999998E-12</v>
      </c>
      <c r="D2885" s="1">
        <v>1.0069999999999999E-4</v>
      </c>
      <c r="E2885" s="1">
        <v>1.0069999999999999E-4</v>
      </c>
      <c r="F2885" s="1">
        <v>1.0069999999999999E-4</v>
      </c>
      <c r="G2885" s="1">
        <v>2.0139999999999999E-4</v>
      </c>
      <c r="H2885" s="1">
        <v>0</v>
      </c>
      <c r="I2885" s="1">
        <v>0</v>
      </c>
      <c r="J2885" t="s">
        <v>101</v>
      </c>
      <c r="L2885">
        <v>300.02999999999997</v>
      </c>
    </row>
    <row r="2886" spans="1:12">
      <c r="A2886" s="1">
        <v>2002.32</v>
      </c>
      <c r="B2886" s="1">
        <v>8.5270000000000003E-12</v>
      </c>
      <c r="C2886" s="1">
        <v>8.5270000000000003E-12</v>
      </c>
      <c r="D2886" s="1">
        <v>1.01E-4</v>
      </c>
      <c r="E2886" s="1">
        <v>1.01E-4</v>
      </c>
      <c r="F2886" s="1">
        <v>1.01E-4</v>
      </c>
      <c r="G2886" s="1">
        <v>2.02E-4</v>
      </c>
      <c r="H2886" s="1">
        <v>0</v>
      </c>
      <c r="I2886" s="1">
        <v>0</v>
      </c>
      <c r="L2886">
        <v>0</v>
      </c>
    </row>
    <row r="2887" spans="1:12">
      <c r="A2887" s="1">
        <v>1995.65</v>
      </c>
      <c r="B2887" s="1">
        <v>8.6129999999999998E-12</v>
      </c>
      <c r="C2887" s="1">
        <v>8.6129999999999998E-12</v>
      </c>
      <c r="D2887" s="1">
        <v>1.013E-4</v>
      </c>
      <c r="E2887" s="1">
        <v>1.013E-4</v>
      </c>
      <c r="F2887" s="1">
        <v>1.013E-4</v>
      </c>
      <c r="G2887" s="1">
        <v>2.0249999999999999E-4</v>
      </c>
      <c r="H2887" s="1">
        <v>5.7519999999999999E-23</v>
      </c>
      <c r="I2887" s="1">
        <v>8.8749999999999993E-22</v>
      </c>
      <c r="J2887" t="s">
        <v>102</v>
      </c>
      <c r="L2887">
        <v>2100.23</v>
      </c>
    </row>
    <row r="2888" spans="1:12">
      <c r="A2888" s="1">
        <v>1989.01</v>
      </c>
      <c r="B2888" s="1">
        <v>8.6999999999999997E-12</v>
      </c>
      <c r="C2888" s="1">
        <v>8.6990000000000008E-12</v>
      </c>
      <c r="D2888" s="1">
        <v>1.016E-4</v>
      </c>
      <c r="E2888" s="1">
        <v>1.016E-4</v>
      </c>
      <c r="F2888" s="1">
        <v>1.016E-4</v>
      </c>
      <c r="G2888" s="1">
        <v>2.031E-4</v>
      </c>
      <c r="H2888" s="1">
        <v>4.1580000000000002E-23</v>
      </c>
      <c r="I2888" s="1">
        <v>6.4060000000000001E-22</v>
      </c>
      <c r="J2888" t="s">
        <v>102</v>
      </c>
      <c r="L2888">
        <v>1200.1300000000001</v>
      </c>
    </row>
    <row r="2889" spans="1:12">
      <c r="A2889" s="1">
        <v>1982.39</v>
      </c>
      <c r="B2889" s="1">
        <v>8.7869999999999996E-12</v>
      </c>
      <c r="C2889" s="1">
        <v>8.7869999999999996E-12</v>
      </c>
      <c r="D2889" s="1">
        <v>1.0179999999999999E-4</v>
      </c>
      <c r="E2889" s="1">
        <v>1.0179999999999999E-4</v>
      </c>
      <c r="F2889" s="1">
        <v>1.019E-4</v>
      </c>
      <c r="G2889" s="1">
        <v>2.0369999999999999E-4</v>
      </c>
      <c r="H2889" s="1">
        <v>0</v>
      </c>
      <c r="I2889" s="1">
        <v>0</v>
      </c>
      <c r="J2889" t="s">
        <v>60</v>
      </c>
      <c r="L2889">
        <v>300.02999999999997</v>
      </c>
    </row>
    <row r="2890" spans="1:12">
      <c r="A2890" s="1">
        <v>1975.8</v>
      </c>
      <c r="B2890" s="1">
        <v>8.875E-12</v>
      </c>
      <c r="C2890" s="1">
        <v>8.875E-12</v>
      </c>
      <c r="D2890" s="1">
        <v>1.021E-4</v>
      </c>
      <c r="E2890" s="1">
        <v>1.021E-4</v>
      </c>
      <c r="F2890" s="1">
        <v>1.021E-4</v>
      </c>
      <c r="G2890" s="1">
        <v>2.0430000000000001E-4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8.9649999999999999E-12</v>
      </c>
      <c r="C2891" s="1">
        <v>8.9639999999999994E-12</v>
      </c>
      <c r="D2891" s="1">
        <v>1.024E-4</v>
      </c>
      <c r="E2891" s="1">
        <v>1.024E-4</v>
      </c>
      <c r="F2891" s="1">
        <v>1.024E-4</v>
      </c>
      <c r="G2891" s="1">
        <v>2.0479999999999999E-4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9.0549999999999997E-12</v>
      </c>
      <c r="C2892" s="1">
        <v>9.0540000000000008E-12</v>
      </c>
      <c r="D2892" s="1">
        <v>1.027E-4</v>
      </c>
      <c r="E2892" s="1">
        <v>1.027E-4</v>
      </c>
      <c r="F2892" s="1">
        <v>1.027E-4</v>
      </c>
      <c r="G2892" s="1">
        <v>2.0540000000000001E-4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9.146E-12</v>
      </c>
      <c r="C2893" s="1">
        <v>9.1449999999999995E-12</v>
      </c>
      <c r="D2893" s="1">
        <v>1.03E-4</v>
      </c>
      <c r="E2893" s="1">
        <v>1.03E-4</v>
      </c>
      <c r="F2893" s="1">
        <v>1.03E-4</v>
      </c>
      <c r="G2893" s="1">
        <v>2.0599999999999999E-4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9.2370000000000003E-12</v>
      </c>
      <c r="C2894" s="1">
        <v>9.2370000000000003E-12</v>
      </c>
      <c r="D2894" s="1">
        <v>1.033E-4</v>
      </c>
      <c r="E2894" s="1">
        <v>1.033E-4</v>
      </c>
      <c r="F2894" s="1">
        <v>1.033E-4</v>
      </c>
      <c r="G2894" s="1">
        <v>2.0660000000000001E-4</v>
      </c>
      <c r="H2894" s="1">
        <v>0</v>
      </c>
      <c r="I2894" s="1">
        <v>0</v>
      </c>
      <c r="J2894" t="s">
        <v>56</v>
      </c>
      <c r="L2894">
        <v>300.02999999999997</v>
      </c>
    </row>
    <row r="2895" spans="1:12">
      <c r="A2895" s="1">
        <v>1943.14</v>
      </c>
      <c r="B2895" s="1">
        <v>9.33E-12</v>
      </c>
      <c r="C2895" s="1">
        <v>9.33E-12</v>
      </c>
      <c r="D2895" s="1">
        <v>1.036E-4</v>
      </c>
      <c r="E2895" s="1">
        <v>1.036E-4</v>
      </c>
      <c r="F2895" s="1">
        <v>1.036E-4</v>
      </c>
      <c r="G2895" s="1">
        <v>2.0719999999999999E-4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9.4240000000000002E-12</v>
      </c>
      <c r="C2896" s="1">
        <v>9.4240000000000002E-12</v>
      </c>
      <c r="D2896" s="1">
        <v>1.039E-4</v>
      </c>
      <c r="E2896" s="1">
        <v>1.039E-4</v>
      </c>
      <c r="F2896" s="1">
        <v>1.039E-4</v>
      </c>
      <c r="G2896" s="1">
        <v>2.0780000000000001E-4</v>
      </c>
      <c r="H2896" s="1">
        <v>0</v>
      </c>
      <c r="I2896" s="1">
        <v>0</v>
      </c>
      <c r="J2896" t="s">
        <v>66</v>
      </c>
      <c r="L2896">
        <v>300.02999999999997</v>
      </c>
    </row>
    <row r="2897" spans="1:12">
      <c r="A2897" s="1">
        <v>1930.23</v>
      </c>
      <c r="B2897" s="1">
        <v>9.5189999999999993E-12</v>
      </c>
      <c r="C2897" s="1">
        <v>9.5180000000000004E-12</v>
      </c>
      <c r="D2897" s="1">
        <v>1.042E-4</v>
      </c>
      <c r="E2897" s="1">
        <v>1.042E-4</v>
      </c>
      <c r="F2897" s="1">
        <v>1.042E-4</v>
      </c>
      <c r="G2897" s="1">
        <v>2.0829999999999999E-4</v>
      </c>
      <c r="H2897" s="1">
        <v>0</v>
      </c>
      <c r="I2897" s="1">
        <v>0</v>
      </c>
      <c r="J2897" t="s">
        <v>56</v>
      </c>
      <c r="L2897">
        <v>300.02999999999997</v>
      </c>
    </row>
    <row r="2898" spans="1:12">
      <c r="A2898" s="1">
        <v>1923.81</v>
      </c>
      <c r="B2898" s="1">
        <v>9.614E-12</v>
      </c>
      <c r="C2898" s="1">
        <v>9.614E-12</v>
      </c>
      <c r="D2898" s="1">
        <v>1.0450000000000001E-4</v>
      </c>
      <c r="E2898" s="1">
        <v>1.0450000000000001E-4</v>
      </c>
      <c r="F2898" s="1">
        <v>1.0450000000000001E-4</v>
      </c>
      <c r="G2898" s="1">
        <v>2.0890000000000001E-4</v>
      </c>
      <c r="H2898" s="1">
        <v>0</v>
      </c>
      <c r="I2898" s="1">
        <v>0</v>
      </c>
      <c r="J2898" t="s">
        <v>56</v>
      </c>
      <c r="L2898">
        <v>300.02999999999997</v>
      </c>
    </row>
    <row r="2899" spans="1:12">
      <c r="A2899" s="1">
        <v>1917.41</v>
      </c>
      <c r="B2899" s="1">
        <v>9.7110000000000001E-12</v>
      </c>
      <c r="C2899" s="1">
        <v>9.7110000000000001E-12</v>
      </c>
      <c r="D2899" s="1">
        <v>1.048E-4</v>
      </c>
      <c r="E2899" s="1">
        <v>1.048E-4</v>
      </c>
      <c r="F2899" s="1">
        <v>1.048E-4</v>
      </c>
      <c r="G2899" s="1">
        <v>2.095E-4</v>
      </c>
      <c r="H2899" s="1">
        <v>0</v>
      </c>
      <c r="I2899" s="1">
        <v>0</v>
      </c>
      <c r="J2899" t="s">
        <v>56</v>
      </c>
      <c r="L2899">
        <v>300.02999999999997</v>
      </c>
    </row>
    <row r="2900" spans="1:12">
      <c r="A2900" s="1">
        <v>1911.03</v>
      </c>
      <c r="B2900" s="1">
        <v>9.8090000000000007E-12</v>
      </c>
      <c r="C2900" s="1">
        <v>9.8080000000000002E-12</v>
      </c>
      <c r="D2900" s="1">
        <v>1.0509999999999999E-4</v>
      </c>
      <c r="E2900" s="1">
        <v>1.0509999999999999E-4</v>
      </c>
      <c r="F2900" s="1">
        <v>1.0509999999999999E-4</v>
      </c>
      <c r="G2900" s="1">
        <v>2.1010000000000001E-4</v>
      </c>
      <c r="H2900" s="1">
        <v>0</v>
      </c>
      <c r="I2900" s="1">
        <v>0</v>
      </c>
      <c r="J2900" t="s">
        <v>56</v>
      </c>
      <c r="L2900">
        <v>600.07000000000005</v>
      </c>
    </row>
    <row r="2901" spans="1:12">
      <c r="A2901" s="1">
        <v>1904.67</v>
      </c>
      <c r="B2901" s="1">
        <v>9.9069999999999997E-12</v>
      </c>
      <c r="C2901" s="1">
        <v>9.9069999999999997E-12</v>
      </c>
      <c r="D2901" s="1">
        <v>1.053E-4</v>
      </c>
      <c r="E2901" s="1">
        <v>1.053E-4</v>
      </c>
      <c r="F2901" s="1">
        <v>1.054E-4</v>
      </c>
      <c r="G2901" s="1">
        <v>2.107E-4</v>
      </c>
      <c r="H2901" s="1">
        <v>0</v>
      </c>
      <c r="I2901" s="1">
        <v>0</v>
      </c>
      <c r="J2901" t="s">
        <v>56</v>
      </c>
      <c r="L2901">
        <v>1500.16</v>
      </c>
    </row>
    <row r="2902" spans="1:12">
      <c r="A2902" s="1">
        <v>1898.33</v>
      </c>
      <c r="B2902" s="1">
        <v>1.001E-11</v>
      </c>
      <c r="C2902" s="1">
        <v>1.001E-11</v>
      </c>
      <c r="D2902" s="1">
        <v>1.0560000000000001E-4</v>
      </c>
      <c r="E2902" s="1">
        <v>1.0560000000000001E-4</v>
      </c>
      <c r="F2902" s="1">
        <v>1.0569999999999999E-4</v>
      </c>
      <c r="G2902" s="1">
        <v>2.1130000000000001E-4</v>
      </c>
      <c r="H2902" s="1">
        <v>0</v>
      </c>
      <c r="I2902" s="1">
        <v>0</v>
      </c>
      <c r="J2902" t="s">
        <v>77</v>
      </c>
      <c r="L2902">
        <v>300.02999999999997</v>
      </c>
    </row>
    <row r="2903" spans="1:12">
      <c r="A2903" s="1">
        <v>1892.02</v>
      </c>
      <c r="B2903" s="1">
        <v>1.011E-11</v>
      </c>
      <c r="C2903" s="1">
        <v>1.011E-11</v>
      </c>
      <c r="D2903" s="1">
        <v>1.059E-4</v>
      </c>
      <c r="E2903" s="1">
        <v>1.059E-4</v>
      </c>
      <c r="F2903" s="1">
        <v>1.06E-4</v>
      </c>
      <c r="G2903" s="1">
        <v>2.119E-4</v>
      </c>
      <c r="H2903" s="1">
        <v>0</v>
      </c>
      <c r="I2903" s="1">
        <v>0</v>
      </c>
      <c r="J2903" t="s">
        <v>45</v>
      </c>
      <c r="L2903">
        <v>600.07000000000005</v>
      </c>
    </row>
    <row r="2904" spans="1:12">
      <c r="A2904" s="1">
        <v>1885.72</v>
      </c>
      <c r="B2904" s="1">
        <v>1.021E-11</v>
      </c>
      <c r="C2904" s="1">
        <v>1.021E-11</v>
      </c>
      <c r="D2904" s="1">
        <v>1.0620000000000001E-4</v>
      </c>
      <c r="E2904" s="1">
        <v>1.0620000000000001E-4</v>
      </c>
      <c r="F2904" s="1">
        <v>1.063E-4</v>
      </c>
      <c r="G2904" s="1">
        <v>2.1249999999999999E-4</v>
      </c>
      <c r="H2904" s="1">
        <v>0</v>
      </c>
      <c r="I2904" s="1">
        <v>0</v>
      </c>
      <c r="J2904" t="s">
        <v>56</v>
      </c>
      <c r="L2904">
        <v>600.07000000000005</v>
      </c>
    </row>
    <row r="2905" spans="1:12">
      <c r="A2905" s="1">
        <v>1879.45</v>
      </c>
      <c r="B2905" s="1">
        <v>1.0309999999999999E-11</v>
      </c>
      <c r="C2905" s="1">
        <v>1.0309999999999999E-11</v>
      </c>
      <c r="D2905" s="1">
        <v>1.065E-4</v>
      </c>
      <c r="E2905" s="1">
        <v>1.065E-4</v>
      </c>
      <c r="F2905" s="1">
        <v>1.066E-4</v>
      </c>
      <c r="G2905" s="1">
        <v>2.131E-4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1.042E-11</v>
      </c>
      <c r="C2906" s="1">
        <v>1.0409999999999999E-11</v>
      </c>
      <c r="D2906" s="1">
        <v>1.0679999999999999E-4</v>
      </c>
      <c r="E2906" s="1">
        <v>1.0679999999999999E-4</v>
      </c>
      <c r="F2906" s="1">
        <v>1.069E-4</v>
      </c>
      <c r="G2906" s="1">
        <v>2.1369999999999999E-4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1.052E-11</v>
      </c>
      <c r="C2907" s="1">
        <v>1.052E-11</v>
      </c>
      <c r="D2907" s="1">
        <v>1.071E-4</v>
      </c>
      <c r="E2907" s="1">
        <v>1.071E-4</v>
      </c>
      <c r="F2907" s="1">
        <v>1.072E-4</v>
      </c>
      <c r="G2907" s="1">
        <v>2.143E-4</v>
      </c>
      <c r="H2907" s="1">
        <v>0</v>
      </c>
      <c r="I2907" s="1">
        <v>0</v>
      </c>
      <c r="J2907" t="s">
        <v>60</v>
      </c>
      <c r="L2907">
        <v>600.07000000000005</v>
      </c>
    </row>
    <row r="2908" spans="1:12">
      <c r="A2908" s="1">
        <v>1860.75</v>
      </c>
      <c r="B2908" s="1">
        <v>1.063E-11</v>
      </c>
      <c r="C2908" s="1">
        <v>1.063E-11</v>
      </c>
      <c r="D2908" s="1">
        <v>1.0739999999999999E-4</v>
      </c>
      <c r="E2908" s="1">
        <v>1.0739999999999999E-4</v>
      </c>
      <c r="F2908" s="1">
        <v>1.075E-4</v>
      </c>
      <c r="G2908" s="1">
        <v>2.1489999999999999E-4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1.073E-11</v>
      </c>
      <c r="C2909" s="1">
        <v>1.073E-11</v>
      </c>
      <c r="D2909" s="1">
        <v>1.078E-4</v>
      </c>
      <c r="E2909" s="1">
        <v>1.078E-4</v>
      </c>
      <c r="F2909" s="1">
        <v>1.078E-4</v>
      </c>
      <c r="G2909" s="1">
        <v>2.1550000000000001E-4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1.084E-11</v>
      </c>
      <c r="C2910" s="1">
        <v>1.084E-11</v>
      </c>
      <c r="D2910" s="1">
        <v>1.081E-4</v>
      </c>
      <c r="E2910" s="1">
        <v>1.081E-4</v>
      </c>
      <c r="F2910" s="1">
        <v>1.081E-4</v>
      </c>
      <c r="G2910" s="1">
        <v>2.1609999999999999E-4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1.095E-11</v>
      </c>
      <c r="C2911" s="1">
        <v>1.095E-11</v>
      </c>
      <c r="D2911" s="1">
        <v>1.0840000000000001E-4</v>
      </c>
      <c r="E2911" s="1">
        <v>1.0840000000000001E-4</v>
      </c>
      <c r="F2911" s="1">
        <v>1.0840000000000001E-4</v>
      </c>
      <c r="G2911" s="1">
        <v>2.1670000000000001E-4</v>
      </c>
      <c r="H2911" s="1">
        <v>0</v>
      </c>
      <c r="I2911" s="1">
        <v>0</v>
      </c>
      <c r="J2911" t="s">
        <v>45</v>
      </c>
      <c r="L2911">
        <v>300.02999999999997</v>
      </c>
    </row>
    <row r="2912" spans="1:12">
      <c r="A2912" s="1">
        <v>1836.11</v>
      </c>
      <c r="B2912" s="1">
        <v>1.106E-11</v>
      </c>
      <c r="C2912" s="1">
        <v>1.106E-11</v>
      </c>
      <c r="D2912" s="1">
        <v>1.087E-4</v>
      </c>
      <c r="E2912" s="1">
        <v>1.087E-4</v>
      </c>
      <c r="F2912" s="1">
        <v>1.087E-4</v>
      </c>
      <c r="G2912" s="1">
        <v>2.173E-4</v>
      </c>
      <c r="H2912" s="1">
        <v>6.9019999999999999E-18</v>
      </c>
      <c r="I2912" s="1">
        <v>3.5530000000000001E-13</v>
      </c>
      <c r="J2912" t="s">
        <v>53</v>
      </c>
      <c r="L2912">
        <v>600.07000000000005</v>
      </c>
    </row>
    <row r="2913" spans="1:12">
      <c r="A2913" s="1">
        <v>1830</v>
      </c>
      <c r="B2913" s="1">
        <v>1.117E-11</v>
      </c>
      <c r="C2913" s="1">
        <v>1.117E-11</v>
      </c>
      <c r="D2913" s="1">
        <v>1.0900000000000001E-4</v>
      </c>
      <c r="E2913" s="1">
        <v>1.0900000000000001E-4</v>
      </c>
      <c r="F2913" s="1">
        <v>1.0900000000000001E-4</v>
      </c>
      <c r="G2913" s="1">
        <v>2.1800000000000001E-4</v>
      </c>
      <c r="H2913" s="1">
        <v>0</v>
      </c>
      <c r="I2913" s="1">
        <v>0</v>
      </c>
      <c r="J2913" t="s">
        <v>56</v>
      </c>
      <c r="L2913">
        <v>1200.1300000000001</v>
      </c>
    </row>
    <row r="2914" spans="1:12">
      <c r="A2914" s="1">
        <v>1823.91</v>
      </c>
      <c r="B2914" s="1">
        <v>1.128E-11</v>
      </c>
      <c r="C2914" s="1">
        <v>1.128E-11</v>
      </c>
      <c r="D2914" s="1">
        <v>1.093E-4</v>
      </c>
      <c r="E2914" s="1">
        <v>1.093E-4</v>
      </c>
      <c r="F2914" s="1">
        <v>1.093E-4</v>
      </c>
      <c r="G2914" s="1">
        <v>2.186E-4</v>
      </c>
      <c r="H2914" s="1">
        <v>0</v>
      </c>
      <c r="I2914" s="1">
        <v>0</v>
      </c>
      <c r="J2914" t="s">
        <v>45</v>
      </c>
      <c r="L2914">
        <v>300.02999999999997</v>
      </c>
    </row>
    <row r="2915" spans="1:12">
      <c r="A2915" s="1">
        <v>1817.84</v>
      </c>
      <c r="B2915" s="1">
        <v>1.1400000000000001E-11</v>
      </c>
      <c r="C2915" s="1">
        <v>1.1400000000000001E-11</v>
      </c>
      <c r="D2915" s="1">
        <v>1.0959999999999999E-4</v>
      </c>
      <c r="E2915" s="1">
        <v>1.0959999999999999E-4</v>
      </c>
      <c r="F2915" s="1">
        <v>1.0959999999999999E-4</v>
      </c>
      <c r="G2915" s="1">
        <v>2.1919999999999999E-4</v>
      </c>
      <c r="H2915" s="1">
        <v>0</v>
      </c>
      <c r="I2915" s="1">
        <v>0</v>
      </c>
      <c r="J2915" t="s">
        <v>56</v>
      </c>
      <c r="L2915">
        <v>1800.2</v>
      </c>
    </row>
    <row r="2916" spans="1:12">
      <c r="A2916" s="1">
        <v>1811.79</v>
      </c>
      <c r="B2916" s="1">
        <v>1.1509999999999999E-11</v>
      </c>
      <c r="C2916" s="1">
        <v>1.1509999999999999E-11</v>
      </c>
      <c r="D2916" s="1">
        <v>1.099E-4</v>
      </c>
      <c r="E2916" s="1">
        <v>1.099E-4</v>
      </c>
      <c r="F2916" s="1">
        <v>1.099E-4</v>
      </c>
      <c r="G2916" s="1">
        <v>2.198E-4</v>
      </c>
      <c r="H2916" s="1">
        <v>0</v>
      </c>
      <c r="I2916" s="1">
        <v>0</v>
      </c>
      <c r="J2916" t="s">
        <v>56</v>
      </c>
      <c r="L2916">
        <v>1500.16</v>
      </c>
    </row>
    <row r="2917" spans="1:12">
      <c r="A2917" s="1">
        <v>1805.76</v>
      </c>
      <c r="B2917" s="1">
        <v>1.163E-11</v>
      </c>
      <c r="C2917" s="1">
        <v>1.163E-11</v>
      </c>
      <c r="D2917" s="1">
        <v>1.102E-4</v>
      </c>
      <c r="E2917" s="1">
        <v>1.102E-4</v>
      </c>
      <c r="F2917" s="1">
        <v>1.102E-4</v>
      </c>
      <c r="G2917" s="1">
        <v>2.2039999999999999E-4</v>
      </c>
      <c r="H2917" s="1">
        <v>0</v>
      </c>
      <c r="I2917" s="1">
        <v>0</v>
      </c>
      <c r="J2917" t="s">
        <v>56</v>
      </c>
      <c r="L2917">
        <v>900.1</v>
      </c>
    </row>
    <row r="2918" spans="1:12">
      <c r="A2918" s="1">
        <v>1799.75</v>
      </c>
      <c r="B2918" s="1">
        <v>1.174E-11</v>
      </c>
      <c r="C2918" s="1">
        <v>1.174E-11</v>
      </c>
      <c r="D2918" s="1">
        <v>1.105E-4</v>
      </c>
      <c r="E2918" s="1">
        <v>1.105E-4</v>
      </c>
      <c r="F2918" s="1">
        <v>1.105E-4</v>
      </c>
      <c r="G2918" s="1">
        <v>2.2110000000000001E-4</v>
      </c>
      <c r="H2918" s="1">
        <v>0</v>
      </c>
      <c r="I2918" s="1">
        <v>0</v>
      </c>
      <c r="J2918" t="s">
        <v>103</v>
      </c>
      <c r="L2918">
        <v>300.02999999999997</v>
      </c>
    </row>
    <row r="2919" spans="1:12">
      <c r="A2919" s="1">
        <v>1793.76</v>
      </c>
      <c r="B2919" s="1">
        <v>1.186E-11</v>
      </c>
      <c r="C2919" s="1">
        <v>1.186E-11</v>
      </c>
      <c r="D2919" s="1">
        <v>1.108E-4</v>
      </c>
      <c r="E2919" s="1">
        <v>1.108E-4</v>
      </c>
      <c r="F2919" s="1">
        <v>1.108E-4</v>
      </c>
      <c r="G2919" s="1">
        <v>2.2169999999999999E-4</v>
      </c>
      <c r="H2919" s="1">
        <v>0</v>
      </c>
      <c r="I2919" s="1">
        <v>0</v>
      </c>
      <c r="J2919" t="s">
        <v>56</v>
      </c>
      <c r="L2919">
        <v>300.02999999999997</v>
      </c>
    </row>
    <row r="2920" spans="1:12">
      <c r="A2920" s="1">
        <v>1787.8</v>
      </c>
      <c r="B2920" s="1">
        <v>1.198E-11</v>
      </c>
      <c r="C2920" s="1">
        <v>1.198E-11</v>
      </c>
      <c r="D2920" s="1">
        <v>1.111E-4</v>
      </c>
      <c r="E2920" s="1">
        <v>1.111E-4</v>
      </c>
      <c r="F2920" s="1">
        <v>1.1120000000000001E-4</v>
      </c>
      <c r="G2920" s="1">
        <v>2.2230000000000001E-4</v>
      </c>
      <c r="H2920" s="1">
        <v>0</v>
      </c>
      <c r="I2920" s="1">
        <v>0</v>
      </c>
      <c r="J2920" t="s">
        <v>56</v>
      </c>
      <c r="L2920">
        <v>300.02999999999997</v>
      </c>
    </row>
    <row r="2921" spans="1:12">
      <c r="A2921" s="1">
        <v>1781.85</v>
      </c>
      <c r="B2921" s="1">
        <v>1.2100000000000001E-11</v>
      </c>
      <c r="C2921" s="1">
        <v>1.2100000000000001E-11</v>
      </c>
      <c r="D2921" s="1">
        <v>1.115E-4</v>
      </c>
      <c r="E2921" s="1">
        <v>1.115E-4</v>
      </c>
      <c r="F2921" s="1">
        <v>1.115E-4</v>
      </c>
      <c r="G2921" s="1">
        <v>2.229E-4</v>
      </c>
      <c r="H2921" s="1">
        <v>0</v>
      </c>
      <c r="I2921" s="1">
        <v>0</v>
      </c>
      <c r="J2921" t="s">
        <v>56</v>
      </c>
      <c r="L2921">
        <v>300.02999999999997</v>
      </c>
    </row>
    <row r="2922" spans="1:12">
      <c r="A2922" s="1">
        <v>1775.92</v>
      </c>
      <c r="B2922" s="1">
        <v>1.2219999999999999E-11</v>
      </c>
      <c r="C2922" s="1">
        <v>1.2219999999999999E-11</v>
      </c>
      <c r="D2922" s="1">
        <v>1.1179999999999999E-4</v>
      </c>
      <c r="E2922" s="1">
        <v>1.1179999999999999E-4</v>
      </c>
      <c r="F2922" s="1">
        <v>1.1179999999999999E-4</v>
      </c>
      <c r="G2922" s="1">
        <v>2.2359999999999999E-4</v>
      </c>
      <c r="H2922" s="1">
        <v>0</v>
      </c>
      <c r="I2922" s="1">
        <v>0</v>
      </c>
      <c r="J2922" t="s">
        <v>56</v>
      </c>
      <c r="L2922">
        <v>300.02999999999997</v>
      </c>
    </row>
    <row r="2923" spans="1:12">
      <c r="A2923" s="1">
        <v>1770.01</v>
      </c>
      <c r="B2923" s="1">
        <v>1.234E-11</v>
      </c>
      <c r="C2923" s="1">
        <v>1.234E-11</v>
      </c>
      <c r="D2923" s="1">
        <v>1.121E-4</v>
      </c>
      <c r="E2923" s="1">
        <v>1.121E-4</v>
      </c>
      <c r="F2923" s="1">
        <v>1.121E-4</v>
      </c>
      <c r="G2923" s="1">
        <v>2.242E-4</v>
      </c>
      <c r="H2923" s="1">
        <v>0</v>
      </c>
      <c r="I2923" s="1">
        <v>0</v>
      </c>
      <c r="J2923" t="s">
        <v>56</v>
      </c>
      <c r="L2923">
        <v>300.02999999999997</v>
      </c>
    </row>
    <row r="2924" spans="1:12">
      <c r="A2924" s="1">
        <v>1764.12</v>
      </c>
      <c r="B2924" s="1">
        <v>1.247E-11</v>
      </c>
      <c r="C2924" s="1">
        <v>1.247E-11</v>
      </c>
      <c r="D2924" s="1">
        <v>1.1239999999999999E-4</v>
      </c>
      <c r="E2924" s="1">
        <v>1.1239999999999999E-4</v>
      </c>
      <c r="F2924" s="1">
        <v>1.1239999999999999E-4</v>
      </c>
      <c r="G2924" s="1">
        <v>2.2479999999999999E-4</v>
      </c>
      <c r="H2924" s="1">
        <v>0</v>
      </c>
      <c r="I2924" s="1">
        <v>0</v>
      </c>
      <c r="J2924" t="s">
        <v>56</v>
      </c>
      <c r="L2924">
        <v>300.02999999999997</v>
      </c>
    </row>
    <row r="2925" spans="1:12">
      <c r="A2925" s="1">
        <v>1758.25</v>
      </c>
      <c r="B2925" s="1">
        <v>1.259E-11</v>
      </c>
      <c r="C2925" s="1">
        <v>1.259E-11</v>
      </c>
      <c r="D2925" s="1">
        <v>1.127E-4</v>
      </c>
      <c r="E2925" s="1">
        <v>1.127E-4</v>
      </c>
      <c r="F2925" s="1">
        <v>1.127E-4</v>
      </c>
      <c r="G2925" s="1">
        <v>2.2550000000000001E-4</v>
      </c>
      <c r="H2925" s="1">
        <v>0</v>
      </c>
      <c r="I2925" s="1">
        <v>0</v>
      </c>
      <c r="J2925" t="s">
        <v>80</v>
      </c>
      <c r="L2925">
        <v>1200.1300000000001</v>
      </c>
    </row>
    <row r="2926" spans="1:12">
      <c r="A2926" s="1">
        <v>1752.4</v>
      </c>
      <c r="B2926" s="1">
        <v>1.2720000000000001E-11</v>
      </c>
      <c r="C2926" s="1">
        <v>1.2720000000000001E-11</v>
      </c>
      <c r="D2926" s="1">
        <v>1.13E-4</v>
      </c>
      <c r="E2926" s="1">
        <v>1.13E-4</v>
      </c>
      <c r="F2926" s="1">
        <v>1.131E-4</v>
      </c>
      <c r="G2926" s="1">
        <v>2.2609999999999999E-4</v>
      </c>
      <c r="H2926" s="1">
        <v>0</v>
      </c>
      <c r="I2926" s="1">
        <v>0</v>
      </c>
      <c r="L2926">
        <v>0</v>
      </c>
    </row>
    <row r="2927" spans="1:12">
      <c r="A2927" s="1">
        <v>1746.57</v>
      </c>
      <c r="B2927" s="1">
        <v>1.285E-11</v>
      </c>
      <c r="C2927" s="1">
        <v>1.285E-11</v>
      </c>
      <c r="D2927" s="1">
        <v>1.1340000000000001E-4</v>
      </c>
      <c r="E2927" s="1">
        <v>1.1340000000000001E-4</v>
      </c>
      <c r="F2927" s="1">
        <v>1.1340000000000001E-4</v>
      </c>
      <c r="G2927" s="1">
        <v>2.2670000000000001E-4</v>
      </c>
      <c r="H2927" s="1">
        <v>0</v>
      </c>
      <c r="I2927" s="1">
        <v>0</v>
      </c>
      <c r="L2927">
        <v>0</v>
      </c>
    </row>
    <row r="2928" spans="1:12">
      <c r="A2928" s="1">
        <v>1740.76</v>
      </c>
      <c r="B2928" s="1">
        <v>1.298E-11</v>
      </c>
      <c r="C2928" s="1">
        <v>1.298E-11</v>
      </c>
      <c r="D2928" s="1">
        <v>1.137E-4</v>
      </c>
      <c r="E2928" s="1">
        <v>1.137E-4</v>
      </c>
      <c r="F2928" s="1">
        <v>1.137E-4</v>
      </c>
      <c r="G2928" s="1">
        <v>2.274E-4</v>
      </c>
      <c r="H2928" s="1">
        <v>0</v>
      </c>
      <c r="I2928" s="1">
        <v>0</v>
      </c>
      <c r="J2928" t="s">
        <v>56</v>
      </c>
      <c r="L2928">
        <v>600.07000000000005</v>
      </c>
    </row>
    <row r="2929" spans="1:12">
      <c r="A2929" s="1">
        <v>1734.96</v>
      </c>
      <c r="B2929" s="1">
        <v>1.311E-11</v>
      </c>
      <c r="C2929" s="1">
        <v>1.311E-11</v>
      </c>
      <c r="D2929" s="1">
        <v>1.1400000000000001E-4</v>
      </c>
      <c r="E2929" s="1">
        <v>1.1400000000000001E-4</v>
      </c>
      <c r="F2929" s="1">
        <v>1.1400000000000001E-4</v>
      </c>
      <c r="G2929" s="1">
        <v>2.2800000000000001E-4</v>
      </c>
      <c r="H2929" s="1">
        <v>0</v>
      </c>
      <c r="I2929" s="1">
        <v>0</v>
      </c>
      <c r="J2929" t="s">
        <v>66</v>
      </c>
      <c r="L2929">
        <v>300.02999999999997</v>
      </c>
    </row>
    <row r="2930" spans="1:12">
      <c r="A2930" s="1">
        <v>1729.19</v>
      </c>
      <c r="B2930" s="1">
        <v>1.3239999999999999E-11</v>
      </c>
      <c r="C2930" s="1">
        <v>1.3239999999999999E-11</v>
      </c>
      <c r="D2930" s="1">
        <v>1.143E-4</v>
      </c>
      <c r="E2930" s="1">
        <v>1.143E-4</v>
      </c>
      <c r="F2930" s="1">
        <v>1.143E-4</v>
      </c>
      <c r="G2930" s="1">
        <v>2.287E-4</v>
      </c>
      <c r="H2930" s="1">
        <v>0</v>
      </c>
      <c r="I2930" s="1">
        <v>0</v>
      </c>
      <c r="J2930" t="s">
        <v>33</v>
      </c>
      <c r="L2930">
        <v>300.02999999999997</v>
      </c>
    </row>
    <row r="2931" spans="1:12">
      <c r="A2931" s="1">
        <v>1723.44</v>
      </c>
      <c r="B2931" s="1">
        <v>1.337E-11</v>
      </c>
      <c r="C2931" s="1">
        <v>1.337E-11</v>
      </c>
      <c r="D2931" s="1">
        <v>1.1459999999999999E-4</v>
      </c>
      <c r="E2931" s="1">
        <v>1.1459999999999999E-4</v>
      </c>
      <c r="F2931" s="1">
        <v>1.147E-4</v>
      </c>
      <c r="G2931" s="1">
        <v>2.2929999999999999E-4</v>
      </c>
      <c r="H2931" s="1">
        <v>0</v>
      </c>
      <c r="I2931" s="1">
        <v>0</v>
      </c>
      <c r="J2931" t="s">
        <v>81</v>
      </c>
      <c r="L2931">
        <v>300.02999999999997</v>
      </c>
    </row>
    <row r="2932" spans="1:12">
      <c r="A2932" s="1">
        <v>1717.7</v>
      </c>
      <c r="B2932" s="1">
        <v>1.351E-11</v>
      </c>
      <c r="C2932" s="1">
        <v>1.351E-11</v>
      </c>
      <c r="D2932" s="1">
        <v>1.15E-4</v>
      </c>
      <c r="E2932" s="1">
        <v>1.15E-4</v>
      </c>
      <c r="F2932" s="1">
        <v>1.15E-4</v>
      </c>
      <c r="G2932" s="1">
        <v>2.299E-4</v>
      </c>
      <c r="H2932" s="1">
        <v>0</v>
      </c>
      <c r="I2932" s="1">
        <v>0</v>
      </c>
      <c r="L2932">
        <v>0</v>
      </c>
    </row>
    <row r="2933" spans="1:12">
      <c r="A2933" s="1">
        <v>1711.99</v>
      </c>
      <c r="B2933" s="1">
        <v>1.3639999999999999E-11</v>
      </c>
      <c r="C2933" s="1">
        <v>1.3639999999999999E-11</v>
      </c>
      <c r="D2933" s="1">
        <v>1.153E-4</v>
      </c>
      <c r="E2933" s="1">
        <v>1.153E-4</v>
      </c>
      <c r="F2933" s="1">
        <v>1.153E-4</v>
      </c>
      <c r="G2933" s="1">
        <v>2.3059999999999999E-4</v>
      </c>
      <c r="H2933" s="1">
        <v>0</v>
      </c>
      <c r="I2933" s="1">
        <v>0</v>
      </c>
      <c r="J2933" t="s">
        <v>60</v>
      </c>
      <c r="L2933">
        <v>600.07000000000005</v>
      </c>
    </row>
    <row r="2934" spans="1:12">
      <c r="A2934" s="1">
        <v>1706.29</v>
      </c>
      <c r="B2934" s="1">
        <v>1.378E-11</v>
      </c>
      <c r="C2934" s="1">
        <v>1.378E-11</v>
      </c>
      <c r="D2934" s="1">
        <v>1.156E-4</v>
      </c>
      <c r="E2934" s="1">
        <v>1.156E-4</v>
      </c>
      <c r="F2934" s="1">
        <v>1.156E-4</v>
      </c>
      <c r="G2934" s="1">
        <v>2.3120000000000001E-4</v>
      </c>
      <c r="H2934" s="1">
        <v>0</v>
      </c>
      <c r="I2934" s="1">
        <v>0</v>
      </c>
      <c r="L2934">
        <v>0</v>
      </c>
    </row>
    <row r="2935" spans="1:12">
      <c r="A2935" s="1">
        <v>1700.61</v>
      </c>
      <c r="B2935" s="1">
        <v>1.392E-11</v>
      </c>
      <c r="C2935" s="1">
        <v>1.392E-11</v>
      </c>
      <c r="D2935" s="1">
        <v>1.159E-4</v>
      </c>
      <c r="E2935" s="1">
        <v>1.159E-4</v>
      </c>
      <c r="F2935" s="1">
        <v>1.16E-4</v>
      </c>
      <c r="G2935" s="1">
        <v>2.319E-4</v>
      </c>
      <c r="H2935" s="1">
        <v>0</v>
      </c>
      <c r="I2935" s="1">
        <v>0</v>
      </c>
      <c r="J2935" t="s">
        <v>45</v>
      </c>
      <c r="L2935">
        <v>300.02999999999997</v>
      </c>
    </row>
    <row r="2936" spans="1:12">
      <c r="A2936" s="1">
        <v>1694.95</v>
      </c>
      <c r="B2936" s="1">
        <v>1.4059999999999999E-11</v>
      </c>
      <c r="C2936" s="1">
        <v>1.4059999999999999E-11</v>
      </c>
      <c r="D2936" s="1">
        <v>1.1629999999999999E-4</v>
      </c>
      <c r="E2936" s="1">
        <v>1.1629999999999999E-4</v>
      </c>
      <c r="F2936" s="1">
        <v>1.1629999999999999E-4</v>
      </c>
      <c r="G2936" s="1">
        <v>2.3259999999999999E-4</v>
      </c>
      <c r="H2936" s="1">
        <v>0</v>
      </c>
      <c r="I2936" s="1">
        <v>0</v>
      </c>
      <c r="L2936">
        <v>0</v>
      </c>
    </row>
    <row r="2937" spans="1:12">
      <c r="A2937" s="1">
        <v>1689.31</v>
      </c>
      <c r="B2937" s="1">
        <v>1.42E-11</v>
      </c>
      <c r="C2937" s="1">
        <v>1.42E-11</v>
      </c>
      <c r="D2937" s="1">
        <v>1.166E-4</v>
      </c>
      <c r="E2937" s="1">
        <v>1.166E-4</v>
      </c>
      <c r="F2937" s="1">
        <v>1.166E-4</v>
      </c>
      <c r="G2937" s="1">
        <v>2.332E-4</v>
      </c>
      <c r="H2937" s="1">
        <v>0</v>
      </c>
      <c r="I2937" s="1">
        <v>0</v>
      </c>
      <c r="J2937" t="s">
        <v>56</v>
      </c>
      <c r="L2937">
        <v>1200.1300000000001</v>
      </c>
    </row>
    <row r="2938" spans="1:12">
      <c r="A2938" s="1">
        <v>1683.69</v>
      </c>
      <c r="B2938" s="1">
        <v>1.4340000000000001E-11</v>
      </c>
      <c r="C2938" s="1">
        <v>1.4340000000000001E-11</v>
      </c>
      <c r="D2938" s="1">
        <v>1.169E-4</v>
      </c>
      <c r="E2938" s="1">
        <v>1.169E-4</v>
      </c>
      <c r="F2938" s="1">
        <v>1.169E-4</v>
      </c>
      <c r="G2938" s="1">
        <v>2.3389999999999999E-4</v>
      </c>
      <c r="H2938" s="1">
        <v>0</v>
      </c>
      <c r="I2938" s="1">
        <v>0</v>
      </c>
      <c r="L2938">
        <v>0</v>
      </c>
    </row>
    <row r="2939" spans="1:12">
      <c r="A2939" s="1">
        <v>1678.09</v>
      </c>
      <c r="B2939" s="1">
        <v>1.449E-11</v>
      </c>
      <c r="C2939" s="1">
        <v>1.449E-11</v>
      </c>
      <c r="D2939" s="1">
        <v>1.1730000000000001E-4</v>
      </c>
      <c r="E2939" s="1">
        <v>1.1730000000000001E-4</v>
      </c>
      <c r="F2939" s="1">
        <v>1.1730000000000001E-4</v>
      </c>
      <c r="G2939" s="1">
        <v>2.3450000000000001E-4</v>
      </c>
      <c r="H2939" s="1">
        <v>0</v>
      </c>
      <c r="I2939" s="1">
        <v>0</v>
      </c>
      <c r="J2939" t="s">
        <v>93</v>
      </c>
      <c r="L2939">
        <v>600.07000000000005</v>
      </c>
    </row>
    <row r="2940" spans="1:12">
      <c r="A2940" s="1">
        <v>1672.51</v>
      </c>
      <c r="B2940" s="1">
        <v>1.4629999999999999E-11</v>
      </c>
      <c r="C2940" s="1">
        <v>1.4629999999999999E-11</v>
      </c>
      <c r="D2940" s="1">
        <v>1.176E-4</v>
      </c>
      <c r="E2940" s="1">
        <v>1.176E-4</v>
      </c>
      <c r="F2940" s="1">
        <v>1.176E-4</v>
      </c>
      <c r="G2940" s="1">
        <v>2.352E-4</v>
      </c>
      <c r="H2940" s="1">
        <v>0</v>
      </c>
      <c r="I2940" s="1">
        <v>0</v>
      </c>
      <c r="J2940" t="s">
        <v>45</v>
      </c>
      <c r="L2940">
        <v>600.07000000000005</v>
      </c>
    </row>
    <row r="2941" spans="1:12">
      <c r="A2941" s="1">
        <v>1666.94</v>
      </c>
      <c r="B2941" s="1">
        <v>1.478E-11</v>
      </c>
      <c r="C2941" s="1">
        <v>1.478E-11</v>
      </c>
      <c r="D2941" s="1">
        <v>1.1790000000000001E-4</v>
      </c>
      <c r="E2941" s="1">
        <v>1.1790000000000001E-4</v>
      </c>
      <c r="F2941" s="1">
        <v>1.1790000000000001E-4</v>
      </c>
      <c r="G2941" s="1">
        <v>2.3589999999999999E-4</v>
      </c>
      <c r="H2941" s="1">
        <v>0</v>
      </c>
      <c r="I2941" s="1">
        <v>0</v>
      </c>
      <c r="L2941">
        <v>0</v>
      </c>
    </row>
    <row r="2942" spans="1:12">
      <c r="A2942" s="1">
        <v>1661.4</v>
      </c>
      <c r="B2942" s="1">
        <v>1.493E-11</v>
      </c>
      <c r="C2942" s="1">
        <v>1.493E-11</v>
      </c>
      <c r="D2942" s="1">
        <v>1.183E-4</v>
      </c>
      <c r="E2942" s="1">
        <v>1.183E-4</v>
      </c>
      <c r="F2942" s="1">
        <v>1.183E-4</v>
      </c>
      <c r="G2942" s="1">
        <v>2.365E-4</v>
      </c>
      <c r="H2942" s="1">
        <v>0</v>
      </c>
      <c r="I2942" s="1">
        <v>0</v>
      </c>
      <c r="J2942" t="s">
        <v>56</v>
      </c>
      <c r="L2942">
        <v>300.02999999999997</v>
      </c>
    </row>
    <row r="2943" spans="1:12">
      <c r="A2943" s="1">
        <v>1655.87</v>
      </c>
      <c r="B2943" s="1">
        <v>1.5080000000000001E-11</v>
      </c>
      <c r="C2943" s="1">
        <v>1.5080000000000001E-11</v>
      </c>
      <c r="D2943" s="1">
        <v>1.186E-4</v>
      </c>
      <c r="E2943" s="1">
        <v>1.186E-4</v>
      </c>
      <c r="F2943" s="1">
        <v>1.186E-4</v>
      </c>
      <c r="G2943" s="1">
        <v>2.3719999999999999E-4</v>
      </c>
      <c r="H2943" s="1">
        <v>0</v>
      </c>
      <c r="I2943" s="1">
        <v>0</v>
      </c>
      <c r="J2943" t="s">
        <v>56</v>
      </c>
      <c r="L2943">
        <v>600.07000000000005</v>
      </c>
    </row>
    <row r="2944" spans="1:12">
      <c r="A2944" s="1">
        <v>1650.36</v>
      </c>
      <c r="B2944" s="1">
        <v>1.5229999999999999E-11</v>
      </c>
      <c r="C2944" s="1">
        <v>1.5229999999999999E-11</v>
      </c>
      <c r="D2944" s="1">
        <v>1.189E-4</v>
      </c>
      <c r="E2944" s="1">
        <v>1.189E-4</v>
      </c>
      <c r="F2944" s="1">
        <v>1.189E-4</v>
      </c>
      <c r="G2944" s="1">
        <v>2.3790000000000001E-4</v>
      </c>
      <c r="H2944" s="1">
        <v>0</v>
      </c>
      <c r="I2944" s="1">
        <v>0</v>
      </c>
      <c r="J2944" t="s">
        <v>56</v>
      </c>
      <c r="L2944">
        <v>600.07000000000005</v>
      </c>
    </row>
    <row r="2945" spans="1:12">
      <c r="A2945" s="1">
        <v>1644.87</v>
      </c>
      <c r="B2945" s="1">
        <v>1.5379999999999999E-11</v>
      </c>
      <c r="C2945" s="1">
        <v>1.5379999999999999E-11</v>
      </c>
      <c r="D2945" s="1">
        <v>1.193E-4</v>
      </c>
      <c r="E2945" s="1">
        <v>1.193E-4</v>
      </c>
      <c r="F2945" s="1">
        <v>1.193E-4</v>
      </c>
      <c r="G2945" s="1">
        <v>2.385E-4</v>
      </c>
      <c r="H2945" s="1">
        <v>0</v>
      </c>
      <c r="I2945" s="1">
        <v>0</v>
      </c>
      <c r="J2945" t="s">
        <v>77</v>
      </c>
      <c r="L2945">
        <v>300.02999999999997</v>
      </c>
    </row>
    <row r="2946" spans="1:12">
      <c r="A2946" s="1">
        <v>1639.39</v>
      </c>
      <c r="B2946" s="1">
        <v>1.5539999999999999E-11</v>
      </c>
      <c r="C2946" s="1">
        <v>1.5539999999999999E-11</v>
      </c>
      <c r="D2946" s="1">
        <v>1.1959999999999999E-4</v>
      </c>
      <c r="E2946" s="1">
        <v>1.1959999999999999E-4</v>
      </c>
      <c r="F2946" s="1">
        <v>1.1959999999999999E-4</v>
      </c>
      <c r="G2946" s="1">
        <v>2.3919999999999999E-4</v>
      </c>
      <c r="H2946" s="1">
        <v>0</v>
      </c>
      <c r="I2946" s="1">
        <v>0</v>
      </c>
      <c r="J2946" t="s">
        <v>60</v>
      </c>
      <c r="L2946">
        <v>900.1</v>
      </c>
    </row>
    <row r="2947" spans="1:12">
      <c r="A2947" s="1">
        <v>1633.94</v>
      </c>
      <c r="B2947" s="1">
        <v>1.569E-11</v>
      </c>
      <c r="C2947" s="1">
        <v>1.569E-11</v>
      </c>
      <c r="D2947" s="1">
        <v>1.199E-4</v>
      </c>
      <c r="E2947" s="1">
        <v>1.199E-4</v>
      </c>
      <c r="F2947" s="1">
        <v>1.199E-4</v>
      </c>
      <c r="G2947" s="1">
        <v>2.399E-4</v>
      </c>
      <c r="H2947" s="1">
        <v>1.6709999999999999E-28</v>
      </c>
      <c r="I2947" s="1">
        <v>7.5510000000000005E-24</v>
      </c>
      <c r="J2947" t="s">
        <v>104</v>
      </c>
      <c r="L2947">
        <v>900.1</v>
      </c>
    </row>
    <row r="2948" spans="1:12">
      <c r="A2948" s="1">
        <v>1628.5</v>
      </c>
      <c r="B2948" s="1">
        <v>1.5849999999999999E-11</v>
      </c>
      <c r="C2948" s="1">
        <v>1.5849999999999999E-11</v>
      </c>
      <c r="D2948" s="1">
        <v>1.203E-4</v>
      </c>
      <c r="E2948" s="1">
        <v>1.203E-4</v>
      </c>
      <c r="F2948" s="1">
        <v>1.203E-4</v>
      </c>
      <c r="G2948" s="1">
        <v>2.4059999999999999E-4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1.6010000000000001E-11</v>
      </c>
      <c r="C2949" s="1">
        <v>1.6010000000000001E-11</v>
      </c>
      <c r="D2949" s="1">
        <v>1.206E-4</v>
      </c>
      <c r="E2949" s="1">
        <v>1.206E-4</v>
      </c>
      <c r="F2949" s="1">
        <v>1.206E-4</v>
      </c>
      <c r="G2949" s="1">
        <v>2.4120000000000001E-4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1.6170000000000001E-11</v>
      </c>
      <c r="C2950" s="1">
        <v>1.6170000000000001E-11</v>
      </c>
      <c r="D2950" s="1">
        <v>1.21E-4</v>
      </c>
      <c r="E2950" s="1">
        <v>1.21E-4</v>
      </c>
      <c r="F2950" s="1">
        <v>1.21E-4</v>
      </c>
      <c r="G2950" s="1">
        <v>2.419E-4</v>
      </c>
      <c r="H2950" s="1">
        <v>0</v>
      </c>
      <c r="I2950" s="1">
        <v>0</v>
      </c>
      <c r="J2950" t="s">
        <v>60</v>
      </c>
      <c r="L2950">
        <v>300.02999999999997</v>
      </c>
    </row>
    <row r="2951" spans="1:12">
      <c r="A2951" s="1">
        <v>1612.3</v>
      </c>
      <c r="B2951" s="1">
        <v>1.633E-11</v>
      </c>
      <c r="C2951" s="1">
        <v>1.633E-11</v>
      </c>
      <c r="D2951" s="1">
        <v>1.2129999999999999E-4</v>
      </c>
      <c r="E2951" s="1">
        <v>1.2129999999999999E-4</v>
      </c>
      <c r="F2951" s="1">
        <v>1.2129999999999999E-4</v>
      </c>
      <c r="G2951" s="1">
        <v>2.4259999999999999E-4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1.6500000000000001E-11</v>
      </c>
      <c r="C2952" s="1">
        <v>1.6500000000000001E-11</v>
      </c>
      <c r="D2952" s="1">
        <v>1.216E-4</v>
      </c>
      <c r="E2952" s="1">
        <v>1.216E-4</v>
      </c>
      <c r="F2952" s="1">
        <v>1.216E-4</v>
      </c>
      <c r="G2952" s="1">
        <v>2.433E-4</v>
      </c>
      <c r="H2952" s="1">
        <v>0</v>
      </c>
      <c r="I2952" s="1">
        <v>0</v>
      </c>
      <c r="J2952" t="s">
        <v>56</v>
      </c>
      <c r="L2952">
        <v>10201.120000000001</v>
      </c>
    </row>
    <row r="2953" spans="1:12">
      <c r="A2953" s="1">
        <v>1601.59</v>
      </c>
      <c r="B2953" s="1">
        <v>1.6660000000000001E-11</v>
      </c>
      <c r="C2953" s="1">
        <v>1.6660000000000001E-11</v>
      </c>
      <c r="D2953" s="1">
        <v>1.22E-4</v>
      </c>
      <c r="E2953" s="1">
        <v>1.22E-4</v>
      </c>
      <c r="F2953" s="1">
        <v>1.22E-4</v>
      </c>
      <c r="G2953" s="1">
        <v>2.4399999999999999E-4</v>
      </c>
      <c r="H2953" s="1">
        <v>0</v>
      </c>
      <c r="I2953" s="1">
        <v>0</v>
      </c>
      <c r="J2953" t="s">
        <v>45</v>
      </c>
      <c r="L2953">
        <v>300.02999999999997</v>
      </c>
    </row>
    <row r="2954" spans="1:12">
      <c r="A2954" s="1">
        <v>1596.26</v>
      </c>
      <c r="B2954" s="1">
        <v>1.6830000000000002E-11</v>
      </c>
      <c r="C2954" s="1">
        <v>1.6830000000000002E-11</v>
      </c>
      <c r="D2954" s="1">
        <v>1.2229999999999999E-4</v>
      </c>
      <c r="E2954" s="1">
        <v>1.2229999999999999E-4</v>
      </c>
      <c r="F2954" s="1">
        <v>1.2229999999999999E-4</v>
      </c>
      <c r="G2954" s="1">
        <v>2.4469999999999998E-4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1.6999999999999999E-11</v>
      </c>
      <c r="C2955" s="1">
        <v>1.6999999999999999E-11</v>
      </c>
      <c r="D2955" s="1">
        <v>1.227E-4</v>
      </c>
      <c r="E2955" s="1">
        <v>1.227E-4</v>
      </c>
      <c r="F2955" s="1">
        <v>1.227E-4</v>
      </c>
      <c r="G2955" s="1">
        <v>2.453E-4</v>
      </c>
      <c r="H2955" s="1">
        <v>0</v>
      </c>
      <c r="I2955" s="1">
        <v>0</v>
      </c>
      <c r="J2955" t="s">
        <v>60</v>
      </c>
      <c r="L2955">
        <v>300.02999999999997</v>
      </c>
    </row>
    <row r="2956" spans="1:12">
      <c r="A2956" s="1">
        <v>1585.65</v>
      </c>
      <c r="B2956" s="1">
        <v>1.7170000000000001E-11</v>
      </c>
      <c r="C2956" s="1">
        <v>1.7170000000000001E-11</v>
      </c>
      <c r="D2956" s="1">
        <v>1.2300000000000001E-4</v>
      </c>
      <c r="E2956" s="1">
        <v>1.2300000000000001E-4</v>
      </c>
      <c r="F2956" s="1">
        <v>1.2300000000000001E-4</v>
      </c>
      <c r="G2956" s="1">
        <v>2.4600000000000002E-4</v>
      </c>
      <c r="H2956" s="1">
        <v>0</v>
      </c>
      <c r="I2956" s="1">
        <v>0</v>
      </c>
      <c r="J2956" t="s">
        <v>56</v>
      </c>
      <c r="L2956">
        <v>900.1</v>
      </c>
    </row>
    <row r="2957" spans="1:12">
      <c r="A2957" s="1">
        <v>1580.38</v>
      </c>
      <c r="B2957" s="1">
        <v>1.7339999999999998E-11</v>
      </c>
      <c r="C2957" s="1">
        <v>1.7339999999999998E-11</v>
      </c>
      <c r="D2957" s="1">
        <v>1.2339999999999999E-4</v>
      </c>
      <c r="E2957" s="1">
        <v>1.2339999999999999E-4</v>
      </c>
      <c r="F2957" s="1">
        <v>1.2339999999999999E-4</v>
      </c>
      <c r="G2957" s="1">
        <v>2.4669999999999998E-4</v>
      </c>
      <c r="H2957" s="1">
        <v>1.1210000000000001E-33</v>
      </c>
      <c r="I2957" s="1">
        <v>6.971E-29</v>
      </c>
      <c r="J2957" t="s">
        <v>44</v>
      </c>
      <c r="L2957">
        <v>600.07000000000005</v>
      </c>
    </row>
    <row r="2958" spans="1:12">
      <c r="A2958" s="1">
        <v>1575.12</v>
      </c>
      <c r="B2958" s="1">
        <v>1.7520000000000001E-11</v>
      </c>
      <c r="C2958" s="1">
        <v>1.7520000000000001E-11</v>
      </c>
      <c r="D2958" s="1">
        <v>1.237E-4</v>
      </c>
      <c r="E2958" s="1">
        <v>1.237E-4</v>
      </c>
      <c r="F2958" s="1">
        <v>1.237E-4</v>
      </c>
      <c r="G2958" s="1">
        <v>2.474E-4</v>
      </c>
      <c r="H2958" s="1">
        <v>0</v>
      </c>
      <c r="I2958" s="1">
        <v>0</v>
      </c>
      <c r="J2958" t="s">
        <v>56</v>
      </c>
      <c r="L2958">
        <v>900.1</v>
      </c>
    </row>
    <row r="2959" spans="1:12">
      <c r="A2959" s="1">
        <v>1569.88</v>
      </c>
      <c r="B2959" s="1">
        <v>1.7689999999999999E-11</v>
      </c>
      <c r="C2959" s="1">
        <v>1.7689999999999999E-11</v>
      </c>
      <c r="D2959" s="1">
        <v>1.2410000000000001E-4</v>
      </c>
      <c r="E2959" s="1">
        <v>1.2410000000000001E-4</v>
      </c>
      <c r="F2959" s="1">
        <v>1.2410000000000001E-4</v>
      </c>
      <c r="G2959" s="1">
        <v>2.4810000000000001E-4</v>
      </c>
      <c r="H2959" s="1">
        <v>0</v>
      </c>
      <c r="I2959" s="1">
        <v>0</v>
      </c>
      <c r="J2959" t="s">
        <v>56</v>
      </c>
      <c r="L2959">
        <v>300.02999999999997</v>
      </c>
    </row>
    <row r="2960" spans="1:12">
      <c r="A2960" s="1">
        <v>1564.65</v>
      </c>
      <c r="B2960" s="1">
        <v>1.7869999999999999E-11</v>
      </c>
      <c r="C2960" s="1">
        <v>1.7869999999999999E-11</v>
      </c>
      <c r="D2960" s="1">
        <v>1.2439999999999999E-4</v>
      </c>
      <c r="E2960" s="1">
        <v>1.2439999999999999E-4</v>
      </c>
      <c r="F2960" s="1">
        <v>1.2439999999999999E-4</v>
      </c>
      <c r="G2960" s="1">
        <v>2.4879999999999998E-4</v>
      </c>
      <c r="H2960" s="1">
        <v>0</v>
      </c>
      <c r="I2960" s="1">
        <v>0</v>
      </c>
      <c r="J2960" t="s">
        <v>56</v>
      </c>
      <c r="L2960">
        <v>600.07000000000005</v>
      </c>
    </row>
    <row r="2961" spans="1:12">
      <c r="A2961" s="1">
        <v>1559.45</v>
      </c>
      <c r="B2961" s="1">
        <v>1.8049999999999998E-11</v>
      </c>
      <c r="C2961" s="1">
        <v>1.8049999999999998E-11</v>
      </c>
      <c r="D2961" s="1">
        <v>1.248E-4</v>
      </c>
      <c r="E2961" s="1">
        <v>1.248E-4</v>
      </c>
      <c r="F2961" s="1">
        <v>1.248E-4</v>
      </c>
      <c r="G2961" s="1">
        <v>2.4949999999999999E-4</v>
      </c>
      <c r="H2961" s="1">
        <v>0</v>
      </c>
      <c r="I2961" s="1">
        <v>0</v>
      </c>
      <c r="J2961" t="s">
        <v>56</v>
      </c>
      <c r="L2961">
        <v>300.02999999999997</v>
      </c>
    </row>
    <row r="2962" spans="1:12">
      <c r="A2962" s="1">
        <v>1554.26</v>
      </c>
      <c r="B2962" s="1">
        <v>1.8230000000000001E-11</v>
      </c>
      <c r="C2962" s="1">
        <v>1.8230000000000001E-11</v>
      </c>
      <c r="D2962" s="1">
        <v>1.2510000000000001E-4</v>
      </c>
      <c r="E2962" s="1">
        <v>1.2510000000000001E-4</v>
      </c>
      <c r="F2962" s="1">
        <v>1.2510000000000001E-4</v>
      </c>
      <c r="G2962" s="1">
        <v>2.5020000000000001E-4</v>
      </c>
      <c r="H2962" s="1">
        <v>0</v>
      </c>
      <c r="I2962" s="1">
        <v>0</v>
      </c>
      <c r="J2962" t="s">
        <v>60</v>
      </c>
      <c r="L2962">
        <v>300.02999999999997</v>
      </c>
    </row>
    <row r="2963" spans="1:12">
      <c r="A2963" s="1">
        <v>1549.09</v>
      </c>
      <c r="B2963" s="1">
        <v>1.8419999999999999E-11</v>
      </c>
      <c r="C2963" s="1">
        <v>1.8410000000000001E-11</v>
      </c>
      <c r="D2963" s="1">
        <v>1.2549999999999999E-4</v>
      </c>
      <c r="E2963" s="1">
        <v>1.2549999999999999E-4</v>
      </c>
      <c r="F2963" s="1">
        <v>1.2549999999999999E-4</v>
      </c>
      <c r="G2963" s="1">
        <v>2.5090000000000003E-4</v>
      </c>
      <c r="H2963" s="1">
        <v>0</v>
      </c>
      <c r="I2963" s="1">
        <v>0</v>
      </c>
      <c r="J2963" t="s">
        <v>56</v>
      </c>
      <c r="L2963">
        <v>3000.33</v>
      </c>
    </row>
    <row r="2964" spans="1:12">
      <c r="A2964" s="1">
        <v>1543.93</v>
      </c>
      <c r="B2964" s="1">
        <v>1.8599999999999999E-11</v>
      </c>
      <c r="C2964" s="1">
        <v>1.8599999999999999E-11</v>
      </c>
      <c r="D2964" s="1">
        <v>1.2579999999999999E-4</v>
      </c>
      <c r="E2964" s="1">
        <v>1.2579999999999999E-4</v>
      </c>
      <c r="F2964" s="1">
        <v>1.2579999999999999E-4</v>
      </c>
      <c r="G2964" s="1">
        <v>2.5159999999999999E-4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1.8790000000000001E-11</v>
      </c>
      <c r="C2965" s="1">
        <v>1.8790000000000001E-11</v>
      </c>
      <c r="D2965" s="1">
        <v>1.262E-4</v>
      </c>
      <c r="E2965" s="1">
        <v>1.262E-4</v>
      </c>
      <c r="F2965" s="1">
        <v>1.262E-4</v>
      </c>
      <c r="G2965" s="1">
        <v>2.5240000000000001E-4</v>
      </c>
      <c r="H2965" s="1">
        <v>0</v>
      </c>
      <c r="I2965" s="1">
        <v>0</v>
      </c>
      <c r="J2965" t="s">
        <v>56</v>
      </c>
      <c r="L2965">
        <v>1200.1300000000001</v>
      </c>
    </row>
    <row r="2966" spans="1:12">
      <c r="A2966" s="1">
        <v>1533.67</v>
      </c>
      <c r="B2966" s="1">
        <v>1.8979999999999999E-11</v>
      </c>
      <c r="C2966" s="1">
        <v>1.8979999999999999E-11</v>
      </c>
      <c r="D2966" s="1">
        <v>1.2650000000000001E-4</v>
      </c>
      <c r="E2966" s="1">
        <v>1.2650000000000001E-4</v>
      </c>
      <c r="F2966" s="1">
        <v>1.2650000000000001E-4</v>
      </c>
      <c r="G2966" s="1">
        <v>2.5310000000000003E-4</v>
      </c>
      <c r="H2966" s="1">
        <v>0</v>
      </c>
      <c r="I2966" s="1">
        <v>0</v>
      </c>
      <c r="J2966" t="s">
        <v>56</v>
      </c>
      <c r="L2966">
        <v>300.02999999999997</v>
      </c>
    </row>
    <row r="2967" spans="1:12">
      <c r="A2967" s="1">
        <v>1528.57</v>
      </c>
      <c r="B2967" s="1">
        <v>1.917E-11</v>
      </c>
      <c r="C2967" s="1">
        <v>1.917E-11</v>
      </c>
      <c r="D2967" s="1">
        <v>1.2689999999999999E-4</v>
      </c>
      <c r="E2967" s="1">
        <v>1.2689999999999999E-4</v>
      </c>
      <c r="F2967" s="1">
        <v>1.2689999999999999E-4</v>
      </c>
      <c r="G2967" s="1">
        <v>2.5379999999999999E-4</v>
      </c>
      <c r="H2967" s="1">
        <v>0</v>
      </c>
      <c r="I2967" s="1">
        <v>0</v>
      </c>
      <c r="J2967" t="s">
        <v>45</v>
      </c>
      <c r="L2967">
        <v>600.07000000000005</v>
      </c>
    </row>
    <row r="2968" spans="1:12">
      <c r="A2968" s="1">
        <v>1523.49</v>
      </c>
      <c r="B2968" s="1">
        <v>1.9360000000000002E-11</v>
      </c>
      <c r="C2968" s="1">
        <v>1.9360000000000002E-11</v>
      </c>
      <c r="D2968" s="1">
        <v>1.272E-4</v>
      </c>
      <c r="E2968" s="1">
        <v>1.272E-4</v>
      </c>
      <c r="F2968" s="1">
        <v>1.273E-4</v>
      </c>
      <c r="G2968" s="1">
        <v>2.5450000000000001E-4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1.955E-11</v>
      </c>
      <c r="C2969" s="1">
        <v>1.955E-11</v>
      </c>
      <c r="D2969" s="1">
        <v>1.2760000000000001E-4</v>
      </c>
      <c r="E2969" s="1">
        <v>1.2760000000000001E-4</v>
      </c>
      <c r="F2969" s="1">
        <v>1.2760000000000001E-4</v>
      </c>
      <c r="G2969" s="1">
        <v>2.5520000000000002E-4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1.975E-11</v>
      </c>
      <c r="C2970" s="1">
        <v>1.975E-11</v>
      </c>
      <c r="D2970" s="1">
        <v>1.2799999999999999E-4</v>
      </c>
      <c r="E2970" s="1">
        <v>1.2799999999999999E-4</v>
      </c>
      <c r="F2970" s="1">
        <v>1.2799999999999999E-4</v>
      </c>
      <c r="G2970" s="1">
        <v>2.5589999999999999E-4</v>
      </c>
      <c r="H2970" s="1">
        <v>0</v>
      </c>
      <c r="I2970" s="1">
        <v>0</v>
      </c>
      <c r="J2970" t="s">
        <v>56</v>
      </c>
      <c r="L2970">
        <v>300.02999999999997</v>
      </c>
    </row>
    <row r="2971" spans="1:12">
      <c r="A2971" s="1">
        <v>1508.33</v>
      </c>
      <c r="B2971" s="1">
        <v>1.995E-11</v>
      </c>
      <c r="C2971" s="1">
        <v>1.995E-11</v>
      </c>
      <c r="D2971" s="1">
        <v>1.283E-4</v>
      </c>
      <c r="E2971" s="1">
        <v>1.283E-4</v>
      </c>
      <c r="F2971" s="1">
        <v>1.283E-4</v>
      </c>
      <c r="G2971" s="1">
        <v>2.5670000000000001E-4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2.015E-11</v>
      </c>
      <c r="C2972" s="1">
        <v>2.015E-11</v>
      </c>
      <c r="D2972" s="1">
        <v>1.2870000000000001E-4</v>
      </c>
      <c r="E2972" s="1">
        <v>1.2870000000000001E-4</v>
      </c>
      <c r="F2972" s="1">
        <v>1.2870000000000001E-4</v>
      </c>
      <c r="G2972" s="1">
        <v>2.5740000000000002E-4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2.035E-11</v>
      </c>
      <c r="C2973" s="1">
        <v>2.035E-11</v>
      </c>
      <c r="D2973" s="1">
        <v>1.2899999999999999E-4</v>
      </c>
      <c r="E2973" s="1">
        <v>1.2899999999999999E-4</v>
      </c>
      <c r="F2973" s="1">
        <v>1.2909999999999999E-4</v>
      </c>
      <c r="G2973" s="1">
        <v>2.5809999999999999E-4</v>
      </c>
      <c r="H2973" s="1">
        <v>0</v>
      </c>
      <c r="I2973" s="1">
        <v>0</v>
      </c>
      <c r="J2973" t="s">
        <v>45</v>
      </c>
      <c r="L2973">
        <v>300.02999999999997</v>
      </c>
    </row>
    <row r="2974" spans="1:12">
      <c r="A2974" s="1">
        <v>1493.32</v>
      </c>
      <c r="B2974" s="1">
        <v>2.0560000000000001E-11</v>
      </c>
      <c r="C2974" s="1">
        <v>2.0560000000000001E-11</v>
      </c>
      <c r="D2974" s="1">
        <v>1.294E-4</v>
      </c>
      <c r="E2974" s="1">
        <v>1.294E-4</v>
      </c>
      <c r="F2974" s="1">
        <v>1.294E-4</v>
      </c>
      <c r="G2974" s="1">
        <v>2.588E-4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2.0760000000000001E-11</v>
      </c>
      <c r="C2975" s="1">
        <v>2.0760000000000001E-11</v>
      </c>
      <c r="D2975" s="1">
        <v>1.2980000000000001E-4</v>
      </c>
      <c r="E2975" s="1">
        <v>1.2980000000000001E-4</v>
      </c>
      <c r="F2975" s="1">
        <v>1.2980000000000001E-4</v>
      </c>
      <c r="G2975" s="1">
        <v>2.5960000000000002E-4</v>
      </c>
      <c r="H2975" s="1">
        <v>0</v>
      </c>
      <c r="I2975" s="1">
        <v>0</v>
      </c>
      <c r="L2975">
        <v>0</v>
      </c>
    </row>
    <row r="2976" spans="1:12">
      <c r="A2976" s="1">
        <v>1483.4</v>
      </c>
      <c r="B2976" s="1">
        <v>2.097E-11</v>
      </c>
      <c r="C2976" s="1">
        <v>2.097E-11</v>
      </c>
      <c r="D2976" s="1">
        <v>1.3009999999999999E-4</v>
      </c>
      <c r="E2976" s="1">
        <v>1.3009999999999999E-4</v>
      </c>
      <c r="F2976" s="1">
        <v>1.3019999999999999E-4</v>
      </c>
      <c r="G2976" s="1">
        <v>2.6029999999999998E-4</v>
      </c>
      <c r="H2976" s="1">
        <v>0</v>
      </c>
      <c r="I2976" s="1">
        <v>0</v>
      </c>
      <c r="J2976" t="s">
        <v>56</v>
      </c>
      <c r="L2976">
        <v>300.02999999999997</v>
      </c>
    </row>
    <row r="2977" spans="1:12">
      <c r="A2977" s="1">
        <v>1478.46</v>
      </c>
      <c r="B2977" s="1">
        <v>2.1180000000000001E-11</v>
      </c>
      <c r="C2977" s="1">
        <v>2.1180000000000001E-11</v>
      </c>
      <c r="D2977" s="1">
        <v>1.305E-4</v>
      </c>
      <c r="E2977" s="1">
        <v>1.305E-4</v>
      </c>
      <c r="F2977" s="1">
        <v>1.305E-4</v>
      </c>
      <c r="G2977" s="1">
        <v>2.61E-4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2.139E-11</v>
      </c>
      <c r="C2978" s="1">
        <v>2.139E-11</v>
      </c>
      <c r="D2978" s="1">
        <v>1.3090000000000001E-4</v>
      </c>
      <c r="E2978" s="1">
        <v>1.3090000000000001E-4</v>
      </c>
      <c r="F2978" s="1">
        <v>1.3090000000000001E-4</v>
      </c>
      <c r="G2978" s="1">
        <v>2.6180000000000002E-4</v>
      </c>
      <c r="H2978" s="1">
        <v>0</v>
      </c>
      <c r="I2978" s="1">
        <v>0</v>
      </c>
      <c r="J2978" t="s">
        <v>60</v>
      </c>
      <c r="L2978">
        <v>300.02999999999997</v>
      </c>
    </row>
    <row r="2979" spans="1:12">
      <c r="A2979" s="1">
        <v>1468.64</v>
      </c>
      <c r="B2979" s="1">
        <v>2.161E-11</v>
      </c>
      <c r="C2979" s="1">
        <v>2.161E-11</v>
      </c>
      <c r="D2979" s="1">
        <v>1.3129999999999999E-4</v>
      </c>
      <c r="E2979" s="1">
        <v>1.3129999999999999E-4</v>
      </c>
      <c r="F2979" s="1">
        <v>1.3129999999999999E-4</v>
      </c>
      <c r="G2979" s="1">
        <v>2.6249999999999998E-4</v>
      </c>
      <c r="H2979" s="1">
        <v>2.1510000000000001E-35</v>
      </c>
      <c r="I2979" s="1">
        <v>1.176E-30</v>
      </c>
      <c r="J2979" t="s">
        <v>40</v>
      </c>
      <c r="L2979">
        <v>1200.1300000000001</v>
      </c>
    </row>
    <row r="2980" spans="1:12">
      <c r="A2980" s="1">
        <v>1463.75</v>
      </c>
      <c r="B2980" s="1">
        <v>2.183E-11</v>
      </c>
      <c r="C2980" s="1">
        <v>2.183E-11</v>
      </c>
      <c r="D2980" s="1">
        <v>1.316E-4</v>
      </c>
      <c r="E2980" s="1">
        <v>1.316E-4</v>
      </c>
      <c r="F2980" s="1">
        <v>1.316E-4</v>
      </c>
      <c r="G2980" s="1">
        <v>2.633E-4</v>
      </c>
      <c r="H2980" s="1">
        <v>0</v>
      </c>
      <c r="I2980" s="1">
        <v>0</v>
      </c>
      <c r="J2980" t="s">
        <v>40</v>
      </c>
      <c r="L2980">
        <v>0</v>
      </c>
    </row>
    <row r="2981" spans="1:12">
      <c r="A2981" s="1">
        <v>1458.88</v>
      </c>
      <c r="B2981" s="1">
        <v>2.2050000000000001E-11</v>
      </c>
      <c r="C2981" s="1">
        <v>2.2050000000000001E-11</v>
      </c>
      <c r="D2981" s="1">
        <v>1.3200000000000001E-4</v>
      </c>
      <c r="E2981" s="1">
        <v>1.3200000000000001E-4</v>
      </c>
      <c r="F2981" s="1">
        <v>1.3200000000000001E-4</v>
      </c>
      <c r="G2981" s="1">
        <v>2.6400000000000002E-4</v>
      </c>
      <c r="H2981" s="1">
        <v>0</v>
      </c>
      <c r="I2981" s="1">
        <v>0</v>
      </c>
      <c r="J2981" t="s">
        <v>45</v>
      </c>
      <c r="L2981">
        <v>900.1</v>
      </c>
    </row>
    <row r="2982" spans="1:12">
      <c r="A2982" s="1">
        <v>1454.03</v>
      </c>
      <c r="B2982" s="1">
        <v>2.2270000000000001E-11</v>
      </c>
      <c r="C2982" s="1">
        <v>2.2270000000000001E-11</v>
      </c>
      <c r="D2982" s="1">
        <v>1.3239999999999999E-4</v>
      </c>
      <c r="E2982" s="1">
        <v>1.3239999999999999E-4</v>
      </c>
      <c r="F2982" s="1">
        <v>1.3239999999999999E-4</v>
      </c>
      <c r="G2982" s="1">
        <v>2.6469999999999998E-4</v>
      </c>
      <c r="H2982" s="1">
        <v>0</v>
      </c>
      <c r="I2982" s="1">
        <v>0</v>
      </c>
      <c r="J2982" t="s">
        <v>56</v>
      </c>
      <c r="L2982">
        <v>600.07000000000005</v>
      </c>
    </row>
    <row r="2983" spans="1:12">
      <c r="A2983" s="1">
        <v>1449.19</v>
      </c>
      <c r="B2983" s="1">
        <v>2.2490000000000001E-11</v>
      </c>
      <c r="C2983" s="1">
        <v>2.2490000000000001E-11</v>
      </c>
      <c r="D2983" s="1">
        <v>1.327E-4</v>
      </c>
      <c r="E2983" s="1">
        <v>1.327E-4</v>
      </c>
      <c r="F2983" s="1">
        <v>1.327E-4</v>
      </c>
      <c r="G2983" s="1">
        <v>2.655E-4</v>
      </c>
      <c r="H2983" s="1">
        <v>0</v>
      </c>
      <c r="I2983" s="1">
        <v>0</v>
      </c>
      <c r="J2983" t="s">
        <v>77</v>
      </c>
      <c r="L2983">
        <v>300.02999999999997</v>
      </c>
    </row>
    <row r="2984" spans="1:12">
      <c r="A2984" s="1">
        <v>1444.37</v>
      </c>
      <c r="B2984" s="1">
        <v>2.272E-11</v>
      </c>
      <c r="C2984" s="1">
        <v>2.272E-11</v>
      </c>
      <c r="D2984" s="1">
        <v>1.3310000000000001E-4</v>
      </c>
      <c r="E2984" s="1">
        <v>1.3310000000000001E-4</v>
      </c>
      <c r="F2984" s="1">
        <v>1.3310000000000001E-4</v>
      </c>
      <c r="G2984" s="1">
        <v>2.6620000000000002E-4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2.2949999999999999E-11</v>
      </c>
      <c r="C2985" s="1">
        <v>2.2949999999999999E-11</v>
      </c>
      <c r="D2985" s="1">
        <v>1.3349999999999999E-4</v>
      </c>
      <c r="E2985" s="1">
        <v>1.3349999999999999E-4</v>
      </c>
      <c r="F2985" s="1">
        <v>1.3349999999999999E-4</v>
      </c>
      <c r="G2985" s="1">
        <v>2.6699999999999998E-4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2.3180000000000001E-11</v>
      </c>
      <c r="C2986" s="1">
        <v>2.3180000000000001E-11</v>
      </c>
      <c r="D2986" s="1">
        <v>1.339E-4</v>
      </c>
      <c r="E2986" s="1">
        <v>1.339E-4</v>
      </c>
      <c r="F2986" s="1">
        <v>1.339E-4</v>
      </c>
      <c r="G2986" s="1">
        <v>2.677E-4</v>
      </c>
      <c r="H2986" s="1">
        <v>0</v>
      </c>
      <c r="I2986" s="1">
        <v>0</v>
      </c>
      <c r="J2986" t="s">
        <v>60</v>
      </c>
      <c r="L2986">
        <v>300.02999999999997</v>
      </c>
    </row>
    <row r="2987" spans="1:12">
      <c r="A2987" s="1">
        <v>1430</v>
      </c>
      <c r="B2987" s="1">
        <v>2.341E-11</v>
      </c>
      <c r="C2987" s="1">
        <v>2.341E-11</v>
      </c>
      <c r="D2987" s="1">
        <v>1.3420000000000001E-4</v>
      </c>
      <c r="E2987" s="1">
        <v>1.3420000000000001E-4</v>
      </c>
      <c r="F2987" s="1">
        <v>1.3430000000000001E-4</v>
      </c>
      <c r="G2987" s="1">
        <v>2.6850000000000002E-4</v>
      </c>
      <c r="H2987" s="1">
        <v>0</v>
      </c>
      <c r="I2987" s="1">
        <v>0</v>
      </c>
      <c r="J2987" t="s">
        <v>45</v>
      </c>
      <c r="L2987">
        <v>300.02999999999997</v>
      </c>
    </row>
    <row r="2988" spans="1:12">
      <c r="A2988" s="1">
        <v>1425.24</v>
      </c>
      <c r="B2988" s="1">
        <v>2.3639999999999999E-11</v>
      </c>
      <c r="C2988" s="1">
        <v>2.3639999999999999E-11</v>
      </c>
      <c r="D2988" s="1">
        <v>1.3459999999999999E-4</v>
      </c>
      <c r="E2988" s="1">
        <v>1.3459999999999999E-4</v>
      </c>
      <c r="F2988" s="1">
        <v>1.3459999999999999E-4</v>
      </c>
      <c r="G2988" s="1">
        <v>2.6929999999999999E-4</v>
      </c>
      <c r="H2988" s="1">
        <v>0</v>
      </c>
      <c r="I2988" s="1">
        <v>0</v>
      </c>
      <c r="J2988" t="s">
        <v>45</v>
      </c>
      <c r="L2988">
        <v>300.02999999999997</v>
      </c>
    </row>
    <row r="2989" spans="1:12">
      <c r="A2989" s="1">
        <v>1420.5</v>
      </c>
      <c r="B2989" s="1">
        <v>2.3879999999999999E-11</v>
      </c>
      <c r="C2989" s="1">
        <v>2.3879999999999999E-11</v>
      </c>
      <c r="D2989" s="1">
        <v>1.35E-4</v>
      </c>
      <c r="E2989" s="1">
        <v>1.35E-4</v>
      </c>
      <c r="F2989" s="1">
        <v>1.35E-4</v>
      </c>
      <c r="G2989" s="1">
        <v>2.7E-4</v>
      </c>
      <c r="H2989" s="1">
        <v>0</v>
      </c>
      <c r="I2989" s="1">
        <v>0</v>
      </c>
      <c r="J2989" t="s">
        <v>33</v>
      </c>
      <c r="L2989">
        <v>300.02999999999997</v>
      </c>
    </row>
    <row r="2990" spans="1:12">
      <c r="A2990" s="1">
        <v>1415.77</v>
      </c>
      <c r="B2990" s="1">
        <v>2.412E-11</v>
      </c>
      <c r="C2990" s="1">
        <v>2.412E-11</v>
      </c>
      <c r="D2990" s="1">
        <v>1.3540000000000001E-4</v>
      </c>
      <c r="E2990" s="1">
        <v>1.3540000000000001E-4</v>
      </c>
      <c r="F2990" s="1">
        <v>1.3540000000000001E-4</v>
      </c>
      <c r="G2990" s="1">
        <v>2.7080000000000002E-4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2.436E-11</v>
      </c>
      <c r="C2991" s="1">
        <v>2.436E-11</v>
      </c>
      <c r="D2991" s="1">
        <v>1.3579999999999999E-4</v>
      </c>
      <c r="E2991" s="1">
        <v>1.3579999999999999E-4</v>
      </c>
      <c r="F2991" s="1">
        <v>1.3579999999999999E-4</v>
      </c>
      <c r="G2991" s="1">
        <v>2.7149999999999999E-4</v>
      </c>
      <c r="H2991" s="1">
        <v>0</v>
      </c>
      <c r="I2991" s="1">
        <v>0</v>
      </c>
      <c r="J2991" t="s">
        <v>56</v>
      </c>
      <c r="L2991">
        <v>600.07000000000005</v>
      </c>
    </row>
    <row r="2992" spans="1:12">
      <c r="A2992" s="1">
        <v>1406.37</v>
      </c>
      <c r="B2992" s="1">
        <v>2.461E-11</v>
      </c>
      <c r="C2992" s="1">
        <v>2.461E-11</v>
      </c>
      <c r="D2992" s="1">
        <v>1.361E-4</v>
      </c>
      <c r="E2992" s="1">
        <v>1.361E-4</v>
      </c>
      <c r="F2992" s="1">
        <v>1.362E-4</v>
      </c>
      <c r="G2992" s="1">
        <v>2.7230000000000001E-4</v>
      </c>
      <c r="H2992" s="1">
        <v>0</v>
      </c>
      <c r="I2992" s="1">
        <v>0</v>
      </c>
      <c r="J2992" t="s">
        <v>56</v>
      </c>
      <c r="L2992">
        <v>600.07000000000005</v>
      </c>
    </row>
    <row r="2993" spans="1:12">
      <c r="A2993" s="1">
        <v>1401.69</v>
      </c>
      <c r="B2993" s="1">
        <v>2.4859999999999999E-11</v>
      </c>
      <c r="C2993" s="1">
        <v>2.4859999999999999E-11</v>
      </c>
      <c r="D2993" s="1">
        <v>1.3650000000000001E-4</v>
      </c>
      <c r="E2993" s="1">
        <v>1.3650000000000001E-4</v>
      </c>
      <c r="F2993" s="1">
        <v>1.3650000000000001E-4</v>
      </c>
      <c r="G2993" s="1">
        <v>2.7310000000000002E-4</v>
      </c>
      <c r="H2993" s="1">
        <v>0</v>
      </c>
      <c r="I2993" s="1">
        <v>0</v>
      </c>
      <c r="J2993" t="s">
        <v>56</v>
      </c>
      <c r="L2993">
        <v>600.07000000000005</v>
      </c>
    </row>
    <row r="2994" spans="1:12">
      <c r="A2994" s="1">
        <v>1397.02</v>
      </c>
      <c r="B2994" s="1">
        <v>2.5110000000000001E-11</v>
      </c>
      <c r="C2994" s="1">
        <v>2.5110000000000001E-11</v>
      </c>
      <c r="D2994" s="1">
        <v>1.3689999999999999E-4</v>
      </c>
      <c r="E2994" s="1">
        <v>1.3689999999999999E-4</v>
      </c>
      <c r="F2994" s="1">
        <v>1.3689999999999999E-4</v>
      </c>
      <c r="G2994" s="1">
        <v>2.7379999999999999E-4</v>
      </c>
      <c r="H2994" s="1">
        <v>0</v>
      </c>
      <c r="I2994" s="1">
        <v>0</v>
      </c>
      <c r="J2994" t="s">
        <v>69</v>
      </c>
      <c r="L2994">
        <v>300.02999999999997</v>
      </c>
    </row>
    <row r="2995" spans="1:12">
      <c r="A2995" s="1">
        <v>1392.37</v>
      </c>
      <c r="B2995" s="1">
        <v>2.536E-11</v>
      </c>
      <c r="C2995" s="1">
        <v>2.536E-11</v>
      </c>
      <c r="D2995" s="1">
        <v>1.373E-4</v>
      </c>
      <c r="E2995" s="1">
        <v>1.373E-4</v>
      </c>
      <c r="F2995" s="1">
        <v>1.373E-4</v>
      </c>
      <c r="G2995" s="1">
        <v>2.7460000000000001E-4</v>
      </c>
      <c r="H2995" s="1">
        <v>0</v>
      </c>
      <c r="I2995" s="1">
        <v>0</v>
      </c>
      <c r="J2995" t="s">
        <v>69</v>
      </c>
      <c r="L2995">
        <v>300.02999999999997</v>
      </c>
    </row>
    <row r="2996" spans="1:12">
      <c r="A2996" s="1">
        <v>1387.74</v>
      </c>
      <c r="B2996" s="1">
        <v>2.5609999999999999E-11</v>
      </c>
      <c r="C2996" s="1">
        <v>2.5609999999999999E-11</v>
      </c>
      <c r="D2996" s="1">
        <v>1.3770000000000001E-4</v>
      </c>
      <c r="E2996" s="1">
        <v>1.3770000000000001E-4</v>
      </c>
      <c r="F2996" s="1">
        <v>1.3770000000000001E-4</v>
      </c>
      <c r="G2996" s="1">
        <v>2.7540000000000003E-4</v>
      </c>
      <c r="H2996" s="1">
        <v>0</v>
      </c>
      <c r="I2996" s="1">
        <v>0</v>
      </c>
      <c r="J2996" t="s">
        <v>33</v>
      </c>
      <c r="L2996">
        <v>300.02999999999997</v>
      </c>
    </row>
    <row r="2997" spans="1:12">
      <c r="A2997" s="1">
        <v>1383.12</v>
      </c>
      <c r="B2997" s="1">
        <v>2.587E-11</v>
      </c>
      <c r="C2997" s="1">
        <v>2.587E-11</v>
      </c>
      <c r="D2997" s="1">
        <v>1.381E-4</v>
      </c>
      <c r="E2997" s="1">
        <v>1.381E-4</v>
      </c>
      <c r="F2997" s="1">
        <v>1.381E-4</v>
      </c>
      <c r="G2997" s="1">
        <v>2.7619999999999999E-4</v>
      </c>
      <c r="H2997" s="1">
        <v>0</v>
      </c>
      <c r="I2997" s="1">
        <v>0</v>
      </c>
      <c r="J2997" t="s">
        <v>56</v>
      </c>
      <c r="L2997">
        <v>1200.1300000000001</v>
      </c>
    </row>
    <row r="2998" spans="1:12">
      <c r="A2998" s="1">
        <v>1378.52</v>
      </c>
      <c r="B2998" s="1">
        <v>2.6130000000000001E-11</v>
      </c>
      <c r="C2998" s="1">
        <v>2.6130000000000001E-11</v>
      </c>
      <c r="D2998" s="1">
        <v>1.3850000000000001E-4</v>
      </c>
      <c r="E2998" s="1">
        <v>1.3850000000000001E-4</v>
      </c>
      <c r="F2998" s="1">
        <v>1.3850000000000001E-4</v>
      </c>
      <c r="G2998" s="1">
        <v>2.7700000000000001E-4</v>
      </c>
      <c r="H2998" s="1">
        <v>0</v>
      </c>
      <c r="I2998" s="1">
        <v>0</v>
      </c>
      <c r="L2998">
        <v>0</v>
      </c>
    </row>
    <row r="2999" spans="1:12">
      <c r="A2999" s="1">
        <v>1373.93</v>
      </c>
      <c r="B2999" s="1">
        <v>2.6389999999999999E-11</v>
      </c>
      <c r="C2999" s="1">
        <v>2.6389999999999999E-11</v>
      </c>
      <c r="D2999" s="1">
        <v>1.3889999999999999E-4</v>
      </c>
      <c r="E2999" s="1">
        <v>1.3889999999999999E-4</v>
      </c>
      <c r="F2999" s="1">
        <v>1.3889999999999999E-4</v>
      </c>
      <c r="G2999" s="1">
        <v>2.7769999999999997E-4</v>
      </c>
      <c r="H2999" s="1">
        <v>0</v>
      </c>
      <c r="I2999" s="1">
        <v>0</v>
      </c>
      <c r="J2999" t="s">
        <v>56</v>
      </c>
      <c r="L2999">
        <v>900.1</v>
      </c>
    </row>
    <row r="3000" spans="1:12">
      <c r="A3000" s="1">
        <v>1369.36</v>
      </c>
      <c r="B3000" s="1">
        <v>2.6660000000000002E-11</v>
      </c>
      <c r="C3000" s="1">
        <v>2.6660000000000002E-11</v>
      </c>
      <c r="D3000" s="1">
        <v>1.393E-4</v>
      </c>
      <c r="E3000" s="1">
        <v>1.393E-4</v>
      </c>
      <c r="F3000" s="1">
        <v>1.393E-4</v>
      </c>
      <c r="G3000" s="1">
        <v>2.7849999999999999E-4</v>
      </c>
      <c r="H3000" s="1">
        <v>0</v>
      </c>
      <c r="I3000" s="1">
        <v>0</v>
      </c>
      <c r="J3000" t="s">
        <v>33</v>
      </c>
      <c r="L3000">
        <v>600.07000000000005</v>
      </c>
    </row>
    <row r="3001" spans="1:12">
      <c r="A3001" s="1">
        <v>1364.81</v>
      </c>
      <c r="B3001" s="1">
        <v>2.6930000000000001E-11</v>
      </c>
      <c r="C3001" s="1">
        <v>2.6930000000000001E-11</v>
      </c>
      <c r="D3001" s="1">
        <v>1.3960000000000001E-4</v>
      </c>
      <c r="E3001" s="1">
        <v>1.3960000000000001E-4</v>
      </c>
      <c r="F3001" s="1">
        <v>1.3970000000000001E-4</v>
      </c>
      <c r="G3001" s="1">
        <v>2.7930000000000001E-4</v>
      </c>
      <c r="H3001" s="1">
        <v>0</v>
      </c>
      <c r="I3001" s="1">
        <v>0</v>
      </c>
      <c r="J3001" t="s">
        <v>69</v>
      </c>
      <c r="L3001">
        <v>300.02999999999997</v>
      </c>
    </row>
    <row r="3002" spans="1:12">
      <c r="A3002" s="1">
        <v>1360.27</v>
      </c>
      <c r="B3002" s="1">
        <v>2.72E-11</v>
      </c>
      <c r="C3002" s="1">
        <v>2.72E-11</v>
      </c>
      <c r="D3002" s="1">
        <v>1.3999999999999999E-4</v>
      </c>
      <c r="E3002" s="1">
        <v>1.3999999999999999E-4</v>
      </c>
      <c r="F3002" s="1">
        <v>1.4009999999999999E-4</v>
      </c>
      <c r="G3002" s="1">
        <v>2.8009999999999998E-4</v>
      </c>
      <c r="H3002" s="1">
        <v>2.9369999999999999E-24</v>
      </c>
      <c r="I3002" s="1">
        <v>9.2570000000000001E-19</v>
      </c>
      <c r="J3002" t="s">
        <v>98</v>
      </c>
      <c r="L3002">
        <v>600.07000000000005</v>
      </c>
    </row>
    <row r="3003" spans="1:12">
      <c r="A3003" s="1">
        <v>1355.74</v>
      </c>
      <c r="B3003" s="1">
        <v>2.747E-11</v>
      </c>
      <c r="C3003" s="1">
        <v>2.747E-11</v>
      </c>
      <c r="D3003" s="1">
        <v>1.404E-4</v>
      </c>
      <c r="E3003" s="1">
        <v>1.404E-4</v>
      </c>
      <c r="F3003" s="1">
        <v>1.405E-4</v>
      </c>
      <c r="G3003" s="1">
        <v>2.809E-4</v>
      </c>
      <c r="H3003" s="1">
        <v>0</v>
      </c>
      <c r="I3003" s="1">
        <v>0</v>
      </c>
      <c r="J3003" t="s">
        <v>56</v>
      </c>
      <c r="L3003">
        <v>600.07000000000005</v>
      </c>
    </row>
    <row r="3004" spans="1:12">
      <c r="A3004" s="1">
        <v>1351.23</v>
      </c>
      <c r="B3004" s="1">
        <v>2.7750000000000001E-11</v>
      </c>
      <c r="C3004" s="1">
        <v>2.7750000000000001E-11</v>
      </c>
      <c r="D3004" s="1">
        <v>1.4080000000000001E-4</v>
      </c>
      <c r="E3004" s="1">
        <v>1.4080000000000001E-4</v>
      </c>
      <c r="F3004" s="1">
        <v>1.4080000000000001E-4</v>
      </c>
      <c r="G3004" s="1">
        <v>2.8170000000000002E-4</v>
      </c>
      <c r="H3004" s="1">
        <v>7.1360000000000002E-17</v>
      </c>
      <c r="I3004" s="1">
        <v>3.6730000000000002E-12</v>
      </c>
      <c r="J3004" t="s">
        <v>53</v>
      </c>
      <c r="L3004">
        <v>900.1</v>
      </c>
    </row>
    <row r="3005" spans="1:12">
      <c r="A3005" s="1">
        <v>1346.73</v>
      </c>
      <c r="B3005" s="1">
        <v>2.8029999999999999E-11</v>
      </c>
      <c r="C3005" s="1">
        <v>2.8020000000000001E-11</v>
      </c>
      <c r="D3005" s="1">
        <v>1.4119999999999999E-4</v>
      </c>
      <c r="E3005" s="1">
        <v>1.4119999999999999E-4</v>
      </c>
      <c r="F3005" s="1">
        <v>1.4119999999999999E-4</v>
      </c>
      <c r="G3005" s="1">
        <v>2.8249999999999998E-4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2.831E-11</v>
      </c>
      <c r="C3006" s="1">
        <v>2.831E-11</v>
      </c>
      <c r="D3006" s="1">
        <v>1.416E-4</v>
      </c>
      <c r="E3006" s="1">
        <v>1.416E-4</v>
      </c>
      <c r="F3006" s="1">
        <v>1.416E-4</v>
      </c>
      <c r="G3006" s="1">
        <v>2.833E-4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2.8590000000000002E-11</v>
      </c>
      <c r="C3007" s="1">
        <v>2.8590000000000002E-11</v>
      </c>
      <c r="D3007" s="1">
        <v>1.4200000000000001E-4</v>
      </c>
      <c r="E3007" s="1">
        <v>1.4200000000000001E-4</v>
      </c>
      <c r="F3007" s="1">
        <v>1.4200000000000001E-4</v>
      </c>
      <c r="G3007" s="1">
        <v>2.8410000000000002E-4</v>
      </c>
      <c r="H3007" s="1">
        <v>0</v>
      </c>
      <c r="I3007" s="1">
        <v>0</v>
      </c>
      <c r="J3007" t="s">
        <v>60</v>
      </c>
      <c r="L3007">
        <v>300.02999999999997</v>
      </c>
    </row>
    <row r="3008" spans="1:12">
      <c r="A3008" s="1">
        <v>1333.33</v>
      </c>
      <c r="B3008" s="1">
        <v>2.8880000000000001E-11</v>
      </c>
      <c r="C3008" s="1">
        <v>2.8880000000000001E-11</v>
      </c>
      <c r="D3008" s="1">
        <v>1.4239999999999999E-4</v>
      </c>
      <c r="E3008" s="1">
        <v>1.4239999999999999E-4</v>
      </c>
      <c r="F3008" s="1">
        <v>1.4239999999999999E-4</v>
      </c>
      <c r="G3008" s="1">
        <v>2.8489999999999999E-4</v>
      </c>
      <c r="H3008" s="1">
        <v>0</v>
      </c>
      <c r="I3008" s="1">
        <v>0</v>
      </c>
      <c r="J3008" t="s">
        <v>60</v>
      </c>
      <c r="L3008">
        <v>300.02999999999997</v>
      </c>
    </row>
    <row r="3009" spans="1:12">
      <c r="A3009" s="1">
        <v>1328.9</v>
      </c>
      <c r="B3009" s="1">
        <v>2.9170000000000001E-11</v>
      </c>
      <c r="C3009" s="1">
        <v>2.9170000000000001E-11</v>
      </c>
      <c r="D3009" s="1">
        <v>1.428E-4</v>
      </c>
      <c r="E3009" s="1">
        <v>1.428E-4</v>
      </c>
      <c r="F3009" s="1">
        <v>1.428E-4</v>
      </c>
      <c r="G3009" s="1">
        <v>2.8570000000000001E-4</v>
      </c>
      <c r="H3009" s="1">
        <v>0</v>
      </c>
      <c r="I3009" s="1">
        <v>0</v>
      </c>
      <c r="J3009" t="s">
        <v>56</v>
      </c>
      <c r="L3009">
        <v>600.07000000000005</v>
      </c>
    </row>
    <row r="3010" spans="1:12">
      <c r="A3010" s="1">
        <v>1324.47</v>
      </c>
      <c r="B3010" s="1">
        <v>2.9460000000000001E-11</v>
      </c>
      <c r="C3010" s="1">
        <v>2.9460000000000001E-11</v>
      </c>
      <c r="D3010" s="1">
        <v>1.4320000000000001E-4</v>
      </c>
      <c r="E3010" s="1">
        <v>1.4320000000000001E-4</v>
      </c>
      <c r="F3010" s="1">
        <v>1.4329999999999999E-4</v>
      </c>
      <c r="G3010" s="1">
        <v>2.8650000000000003E-4</v>
      </c>
      <c r="H3010" s="1">
        <v>4.0489999999999997E-20</v>
      </c>
      <c r="I3010" s="1">
        <v>3.8320000000000001E-18</v>
      </c>
      <c r="J3010" t="s">
        <v>99</v>
      </c>
      <c r="L3010">
        <v>900.1</v>
      </c>
    </row>
    <row r="3011" spans="1:12">
      <c r="A3011" s="1">
        <v>1320.07</v>
      </c>
      <c r="B3011" s="1">
        <v>2.9760000000000002E-11</v>
      </c>
      <c r="C3011" s="1">
        <v>2.9760000000000002E-11</v>
      </c>
      <c r="D3011" s="1">
        <v>1.4359999999999999E-4</v>
      </c>
      <c r="E3011" s="1">
        <v>1.4359999999999999E-4</v>
      </c>
      <c r="F3011" s="1">
        <v>1.437E-4</v>
      </c>
      <c r="G3011" s="1">
        <v>2.8729999999999999E-4</v>
      </c>
      <c r="H3011" s="1">
        <v>6.1029999999999994E-20</v>
      </c>
      <c r="I3011" s="1">
        <v>5.7759999999999999E-18</v>
      </c>
      <c r="J3011" t="s">
        <v>99</v>
      </c>
      <c r="L3011">
        <v>600.07000000000005</v>
      </c>
    </row>
    <row r="3012" spans="1:12">
      <c r="A3012" s="1">
        <v>1315.68</v>
      </c>
      <c r="B3012" s="1">
        <v>3.0059999999999998E-11</v>
      </c>
      <c r="C3012" s="1">
        <v>3.0059999999999998E-11</v>
      </c>
      <c r="D3012" s="1">
        <v>1.4410000000000001E-4</v>
      </c>
      <c r="E3012" s="1">
        <v>1.4410000000000001E-4</v>
      </c>
      <c r="F3012" s="1">
        <v>1.4410000000000001E-4</v>
      </c>
      <c r="G3012" s="1">
        <v>2.8810000000000001E-4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3.0359999999999999E-11</v>
      </c>
      <c r="C3013" s="1">
        <v>3.0359999999999999E-11</v>
      </c>
      <c r="D3013" s="1">
        <v>1.4449999999999999E-4</v>
      </c>
      <c r="E3013" s="1">
        <v>1.4449999999999999E-4</v>
      </c>
      <c r="F3013" s="1">
        <v>1.4449999999999999E-4</v>
      </c>
      <c r="G3013" s="1">
        <v>2.8889999999999997E-4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3.0660000000000001E-11</v>
      </c>
      <c r="C3014" s="1">
        <v>3.0660000000000001E-11</v>
      </c>
      <c r="D3014" s="1">
        <v>1.449E-4</v>
      </c>
      <c r="E3014" s="1">
        <v>1.449E-4</v>
      </c>
      <c r="F3014" s="1">
        <v>1.449E-4</v>
      </c>
      <c r="G3014" s="1">
        <v>2.8969999999999999E-4</v>
      </c>
      <c r="H3014" s="1">
        <v>0</v>
      </c>
      <c r="I3014" s="1">
        <v>0</v>
      </c>
      <c r="J3014" t="s">
        <v>56</v>
      </c>
      <c r="L3014">
        <v>600.07000000000005</v>
      </c>
    </row>
    <row r="3015" spans="1:12">
      <c r="A3015" s="1">
        <v>1302.5899999999999</v>
      </c>
      <c r="B3015" s="1">
        <v>3.0969999999999997E-11</v>
      </c>
      <c r="C3015" s="1">
        <v>3.0969999999999997E-11</v>
      </c>
      <c r="D3015" s="1">
        <v>1.4530000000000001E-4</v>
      </c>
      <c r="E3015" s="1">
        <v>1.4530000000000001E-4</v>
      </c>
      <c r="F3015" s="1">
        <v>1.4530000000000001E-4</v>
      </c>
      <c r="G3015" s="1">
        <v>2.9060000000000002E-4</v>
      </c>
      <c r="H3015" s="1">
        <v>0</v>
      </c>
      <c r="I3015" s="1">
        <v>0</v>
      </c>
      <c r="J3015" t="s">
        <v>56</v>
      </c>
      <c r="L3015">
        <v>900.1</v>
      </c>
    </row>
    <row r="3016" spans="1:12">
      <c r="A3016" s="1">
        <v>1298.25</v>
      </c>
      <c r="B3016" s="1">
        <v>3.1280000000000001E-11</v>
      </c>
      <c r="C3016" s="1">
        <v>3.1280000000000001E-11</v>
      </c>
      <c r="D3016" s="1">
        <v>1.4569999999999999E-4</v>
      </c>
      <c r="E3016" s="1">
        <v>1.4569999999999999E-4</v>
      </c>
      <c r="F3016" s="1">
        <v>1.4569999999999999E-4</v>
      </c>
      <c r="G3016" s="1">
        <v>2.9139999999999998E-4</v>
      </c>
      <c r="H3016" s="1">
        <v>7.6759999999999999E-23</v>
      </c>
      <c r="I3016" s="1">
        <v>2.38E-17</v>
      </c>
      <c r="J3016" t="s">
        <v>100</v>
      </c>
      <c r="L3016">
        <v>600.07000000000005</v>
      </c>
    </row>
    <row r="3017" spans="1:12">
      <c r="A3017" s="1">
        <v>1293.93</v>
      </c>
      <c r="B3017" s="1">
        <v>3.1599999999999999E-11</v>
      </c>
      <c r="C3017" s="1">
        <v>3.1599999999999999E-11</v>
      </c>
      <c r="D3017" s="1">
        <v>1.461E-4</v>
      </c>
      <c r="E3017" s="1">
        <v>1.461E-4</v>
      </c>
      <c r="F3017" s="1">
        <v>1.461E-4</v>
      </c>
      <c r="G3017" s="1">
        <v>2.922E-4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3.1919999999999998E-11</v>
      </c>
      <c r="C3018" s="1">
        <v>3.1910000000000003E-11</v>
      </c>
      <c r="D3018" s="1">
        <v>1.4650000000000001E-4</v>
      </c>
      <c r="E3018" s="1">
        <v>1.4650000000000001E-4</v>
      </c>
      <c r="F3018" s="1">
        <v>1.4650000000000001E-4</v>
      </c>
      <c r="G3018" s="1">
        <v>2.9300000000000002E-4</v>
      </c>
      <c r="H3018" s="1">
        <v>0</v>
      </c>
      <c r="I3018" s="1">
        <v>0</v>
      </c>
      <c r="J3018" t="s">
        <v>45</v>
      </c>
      <c r="L3018">
        <v>300.02999999999997</v>
      </c>
    </row>
    <row r="3019" spans="1:12">
      <c r="A3019" s="1">
        <v>1285.33</v>
      </c>
      <c r="B3019" s="1">
        <v>3.2240000000000003E-11</v>
      </c>
      <c r="C3019" s="1">
        <v>3.2240000000000003E-11</v>
      </c>
      <c r="D3019" s="1">
        <v>1.4689999999999999E-4</v>
      </c>
      <c r="E3019" s="1">
        <v>1.4689999999999999E-4</v>
      </c>
      <c r="F3019" s="1">
        <v>1.4689999999999999E-4</v>
      </c>
      <c r="G3019" s="1">
        <v>2.9389999999999999E-4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3.2560000000000002E-11</v>
      </c>
      <c r="C3020" s="1">
        <v>3.2560000000000002E-11</v>
      </c>
      <c r="D3020" s="1">
        <v>1.473E-4</v>
      </c>
      <c r="E3020" s="1">
        <v>1.473E-4</v>
      </c>
      <c r="F3020" s="1">
        <v>1.474E-4</v>
      </c>
      <c r="G3020" s="1">
        <v>2.9470000000000001E-4</v>
      </c>
      <c r="H3020" s="1">
        <v>0</v>
      </c>
      <c r="I3020" s="1">
        <v>0</v>
      </c>
      <c r="J3020" t="s">
        <v>45</v>
      </c>
      <c r="L3020">
        <v>300.02999999999997</v>
      </c>
    </row>
    <row r="3021" spans="1:12">
      <c r="A3021" s="1">
        <v>1276.8</v>
      </c>
      <c r="B3021" s="1">
        <v>3.2890000000000002E-11</v>
      </c>
      <c r="C3021" s="1">
        <v>3.2890000000000002E-11</v>
      </c>
      <c r="D3021" s="1">
        <v>1.4779999999999999E-4</v>
      </c>
      <c r="E3021" s="1">
        <v>1.4779999999999999E-4</v>
      </c>
      <c r="F3021" s="1">
        <v>1.4779999999999999E-4</v>
      </c>
      <c r="G3021" s="1">
        <v>2.9550000000000003E-4</v>
      </c>
      <c r="H3021" s="1">
        <v>0</v>
      </c>
      <c r="I3021" s="1">
        <v>0</v>
      </c>
      <c r="J3021" t="s">
        <v>56</v>
      </c>
      <c r="L3021">
        <v>600.07000000000005</v>
      </c>
    </row>
    <row r="3022" spans="1:12">
      <c r="A3022" s="1">
        <v>1272.55</v>
      </c>
      <c r="B3022" s="1">
        <v>3.3220000000000003E-11</v>
      </c>
      <c r="C3022" s="1">
        <v>3.3220000000000003E-11</v>
      </c>
      <c r="D3022" s="1">
        <v>1.482E-4</v>
      </c>
      <c r="E3022" s="1">
        <v>1.482E-4</v>
      </c>
      <c r="F3022" s="1">
        <v>1.482E-4</v>
      </c>
      <c r="G3022" s="1">
        <v>2.9639999999999999E-4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3.3550000000000003E-11</v>
      </c>
      <c r="C3023" s="1">
        <v>3.3550000000000003E-11</v>
      </c>
      <c r="D3023" s="1">
        <v>1.4860000000000001E-4</v>
      </c>
      <c r="E3023" s="1">
        <v>1.4860000000000001E-4</v>
      </c>
      <c r="F3023" s="1">
        <v>1.4860000000000001E-4</v>
      </c>
      <c r="G3023" s="1">
        <v>2.9720000000000001E-4</v>
      </c>
      <c r="H3023" s="1">
        <v>0</v>
      </c>
      <c r="I3023" s="1">
        <v>0</v>
      </c>
      <c r="J3023" t="s">
        <v>69</v>
      </c>
      <c r="L3023">
        <v>300.02999999999997</v>
      </c>
    </row>
    <row r="3024" spans="1:12">
      <c r="A3024" s="1">
        <v>1264.0899999999999</v>
      </c>
      <c r="B3024" s="1">
        <v>3.3889999999999999E-11</v>
      </c>
      <c r="C3024" s="1">
        <v>3.3889999999999999E-11</v>
      </c>
      <c r="D3024" s="1">
        <v>1.4899999999999999E-4</v>
      </c>
      <c r="E3024" s="1">
        <v>1.4899999999999999E-4</v>
      </c>
      <c r="F3024" s="1">
        <v>1.4899999999999999E-4</v>
      </c>
      <c r="G3024" s="1">
        <v>2.9799999999999998E-4</v>
      </c>
      <c r="H3024" s="1">
        <v>0</v>
      </c>
      <c r="I3024" s="1">
        <v>0</v>
      </c>
      <c r="J3024" t="s">
        <v>56</v>
      </c>
      <c r="L3024">
        <v>600.07000000000005</v>
      </c>
    </row>
    <row r="3025" spans="1:12">
      <c r="A3025" s="1">
        <v>1259.8900000000001</v>
      </c>
      <c r="B3025" s="1">
        <v>3.4230000000000001E-11</v>
      </c>
      <c r="C3025" s="1">
        <v>3.4230000000000001E-11</v>
      </c>
      <c r="D3025" s="1">
        <v>1.494E-4</v>
      </c>
      <c r="E3025" s="1">
        <v>1.494E-4</v>
      </c>
      <c r="F3025" s="1">
        <v>1.495E-4</v>
      </c>
      <c r="G3025" s="1">
        <v>2.989E-4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3.4570000000000003E-11</v>
      </c>
      <c r="C3026" s="1">
        <v>3.4570000000000003E-11</v>
      </c>
      <c r="D3026" s="1">
        <v>1.4990000000000001E-4</v>
      </c>
      <c r="E3026" s="1">
        <v>1.4990000000000001E-4</v>
      </c>
      <c r="F3026" s="1">
        <v>1.4990000000000001E-4</v>
      </c>
      <c r="G3026" s="1">
        <v>2.9970000000000002E-4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3.4920000000000001E-11</v>
      </c>
      <c r="C3027" s="1">
        <v>3.4920000000000001E-11</v>
      </c>
      <c r="D3027" s="1">
        <v>1.5029999999999999E-4</v>
      </c>
      <c r="E3027" s="1">
        <v>1.5029999999999999E-4</v>
      </c>
      <c r="F3027" s="1">
        <v>1.5029999999999999E-4</v>
      </c>
      <c r="G3027" s="1">
        <v>3.0059999999999999E-4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3.5269999999999998E-11</v>
      </c>
      <c r="C3028" s="1">
        <v>3.5269999999999998E-11</v>
      </c>
      <c r="D3028" s="1">
        <v>1.507E-4</v>
      </c>
      <c r="E3028" s="1">
        <v>1.507E-4</v>
      </c>
      <c r="F3028" s="1">
        <v>1.507E-4</v>
      </c>
      <c r="G3028" s="1">
        <v>3.0140000000000001E-4</v>
      </c>
      <c r="H3028" s="1">
        <v>0</v>
      </c>
      <c r="I3028" s="1">
        <v>0</v>
      </c>
      <c r="J3028" t="s">
        <v>56</v>
      </c>
      <c r="L3028">
        <v>300.02999999999997</v>
      </c>
    </row>
    <row r="3029" spans="1:12">
      <c r="A3029" s="1">
        <v>1243.2</v>
      </c>
      <c r="B3029" s="1">
        <v>3.5629999999999997E-11</v>
      </c>
      <c r="C3029" s="1">
        <v>3.5620000000000002E-11</v>
      </c>
      <c r="D3029" s="1">
        <v>1.5109999999999999E-4</v>
      </c>
      <c r="E3029" s="1">
        <v>1.5109999999999999E-4</v>
      </c>
      <c r="F3029" s="1">
        <v>1.5119999999999999E-4</v>
      </c>
      <c r="G3029" s="1">
        <v>3.0229999999999998E-4</v>
      </c>
      <c r="H3029" s="1">
        <v>0</v>
      </c>
      <c r="I3029" s="1">
        <v>0</v>
      </c>
      <c r="J3029" t="s">
        <v>56</v>
      </c>
      <c r="L3029">
        <v>600.07000000000005</v>
      </c>
    </row>
    <row r="3030" spans="1:12">
      <c r="A3030" s="1">
        <v>1239.06</v>
      </c>
      <c r="B3030" s="1">
        <v>3.5980000000000001E-11</v>
      </c>
      <c r="C3030" s="1">
        <v>3.5980000000000001E-11</v>
      </c>
      <c r="D3030" s="1">
        <v>1.516E-4</v>
      </c>
      <c r="E3030" s="1">
        <v>1.516E-4</v>
      </c>
      <c r="F3030" s="1">
        <v>1.516E-4</v>
      </c>
      <c r="G3030" s="1">
        <v>3.0309999999999999E-4</v>
      </c>
      <c r="H3030" s="1">
        <v>0</v>
      </c>
      <c r="I3030" s="1">
        <v>0</v>
      </c>
      <c r="J3030" t="s">
        <v>56</v>
      </c>
      <c r="L3030">
        <v>3300.36</v>
      </c>
    </row>
    <row r="3031" spans="1:12">
      <c r="A3031" s="1">
        <v>1234.94</v>
      </c>
      <c r="B3031" s="1">
        <v>3.6350000000000002E-11</v>
      </c>
      <c r="C3031" s="1">
        <v>3.6340000000000001E-11</v>
      </c>
      <c r="D3031" s="1">
        <v>1.5200000000000001E-4</v>
      </c>
      <c r="E3031" s="1">
        <v>1.5200000000000001E-4</v>
      </c>
      <c r="F3031" s="1">
        <v>1.5200000000000001E-4</v>
      </c>
      <c r="G3031" s="1">
        <v>3.0400000000000002E-4</v>
      </c>
      <c r="H3031" s="1">
        <v>0</v>
      </c>
      <c r="I3031" s="1">
        <v>0</v>
      </c>
      <c r="J3031" t="s">
        <v>60</v>
      </c>
      <c r="L3031">
        <v>300.02999999999997</v>
      </c>
    </row>
    <row r="3032" spans="1:12">
      <c r="A3032" s="1">
        <v>1230.83</v>
      </c>
      <c r="B3032" s="1">
        <v>3.6710000000000002E-11</v>
      </c>
      <c r="C3032" s="1">
        <v>3.6710000000000002E-11</v>
      </c>
      <c r="D3032" s="1">
        <v>1.5239999999999999E-4</v>
      </c>
      <c r="E3032" s="1">
        <v>1.5239999999999999E-4</v>
      </c>
      <c r="F3032" s="1">
        <v>1.5239999999999999E-4</v>
      </c>
      <c r="G3032" s="1">
        <v>3.0489999999999998E-4</v>
      </c>
      <c r="H3032" s="1">
        <v>0</v>
      </c>
      <c r="I3032" s="1">
        <v>0</v>
      </c>
      <c r="J3032" t="s">
        <v>77</v>
      </c>
      <c r="L3032">
        <v>300.02999999999997</v>
      </c>
    </row>
    <row r="3033" spans="1:12">
      <c r="A3033" s="1">
        <v>1226.74</v>
      </c>
      <c r="B3033" s="1">
        <v>3.7080000000000003E-11</v>
      </c>
      <c r="C3033" s="1">
        <v>3.7080000000000003E-11</v>
      </c>
      <c r="D3033" s="1">
        <v>1.529E-4</v>
      </c>
      <c r="E3033" s="1">
        <v>1.529E-4</v>
      </c>
      <c r="F3033" s="1">
        <v>1.529E-4</v>
      </c>
      <c r="G3033" s="1">
        <v>3.057E-4</v>
      </c>
      <c r="H3033" s="1">
        <v>0</v>
      </c>
      <c r="I3033" s="1">
        <v>0</v>
      </c>
      <c r="J3033" t="s">
        <v>60</v>
      </c>
      <c r="L3033">
        <v>300.02999999999997</v>
      </c>
    </row>
    <row r="3034" spans="1:12">
      <c r="A3034" s="1">
        <v>1222.6500000000001</v>
      </c>
      <c r="B3034" s="1">
        <v>3.7449999999999997E-11</v>
      </c>
      <c r="C3034" s="1">
        <v>3.7449999999999997E-11</v>
      </c>
      <c r="D3034" s="1">
        <v>1.5330000000000001E-4</v>
      </c>
      <c r="E3034" s="1">
        <v>1.5330000000000001E-4</v>
      </c>
      <c r="F3034" s="1">
        <v>1.5330000000000001E-4</v>
      </c>
      <c r="G3034" s="1">
        <v>3.0660000000000003E-4</v>
      </c>
      <c r="H3034" s="1">
        <v>0</v>
      </c>
      <c r="I3034" s="1">
        <v>0</v>
      </c>
      <c r="J3034" t="s">
        <v>60</v>
      </c>
      <c r="L3034">
        <v>600.07000000000005</v>
      </c>
    </row>
    <row r="3035" spans="1:12">
      <c r="A3035" s="1">
        <v>1218.5899999999999</v>
      </c>
      <c r="B3035" s="1">
        <v>3.783E-11</v>
      </c>
      <c r="C3035" s="1">
        <v>3.783E-11</v>
      </c>
      <c r="D3035" s="1">
        <v>1.537E-4</v>
      </c>
      <c r="E3035" s="1">
        <v>1.537E-4</v>
      </c>
      <c r="F3035" s="1">
        <v>1.537E-4</v>
      </c>
      <c r="G3035" s="1">
        <v>3.0749999999999999E-4</v>
      </c>
      <c r="H3035" s="1">
        <v>0</v>
      </c>
      <c r="I3035" s="1">
        <v>0</v>
      </c>
      <c r="J3035" t="s">
        <v>56</v>
      </c>
      <c r="L3035">
        <v>900.1</v>
      </c>
    </row>
    <row r="3036" spans="1:12">
      <c r="A3036" s="1">
        <v>1214.53</v>
      </c>
      <c r="B3036" s="1">
        <v>3.8210000000000003E-11</v>
      </c>
      <c r="C3036" s="1">
        <v>3.8210000000000003E-11</v>
      </c>
      <c r="D3036" s="1">
        <v>1.5420000000000001E-4</v>
      </c>
      <c r="E3036" s="1">
        <v>1.5420000000000001E-4</v>
      </c>
      <c r="F3036" s="1">
        <v>1.5420000000000001E-4</v>
      </c>
      <c r="G3036" s="1">
        <v>3.0830000000000001E-4</v>
      </c>
      <c r="H3036" s="1">
        <v>0</v>
      </c>
      <c r="I3036" s="1">
        <v>0</v>
      </c>
      <c r="L3036">
        <v>0</v>
      </c>
    </row>
    <row r="3037" spans="1:12">
      <c r="A3037" s="1">
        <v>1210.49</v>
      </c>
      <c r="B3037" s="1">
        <v>3.8589999999999999E-11</v>
      </c>
      <c r="C3037" s="1">
        <v>3.8589999999999999E-11</v>
      </c>
      <c r="D3037" s="1">
        <v>1.5459999999999999E-4</v>
      </c>
      <c r="E3037" s="1">
        <v>1.5459999999999999E-4</v>
      </c>
      <c r="F3037" s="1">
        <v>1.5459999999999999E-4</v>
      </c>
      <c r="G3037" s="1">
        <v>3.0919999999999998E-4</v>
      </c>
      <c r="H3037" s="1">
        <v>0</v>
      </c>
      <c r="I3037" s="1">
        <v>0</v>
      </c>
      <c r="J3037" t="s">
        <v>45</v>
      </c>
      <c r="L3037">
        <v>600.07000000000005</v>
      </c>
    </row>
    <row r="3038" spans="1:12">
      <c r="A3038" s="1">
        <v>1206.46</v>
      </c>
      <c r="B3038" s="1">
        <v>3.8979999999999997E-11</v>
      </c>
      <c r="C3038" s="1">
        <v>3.8979999999999997E-11</v>
      </c>
      <c r="D3038" s="1">
        <v>1.55E-4</v>
      </c>
      <c r="E3038" s="1">
        <v>1.55E-4</v>
      </c>
      <c r="F3038" s="1">
        <v>1.55E-4</v>
      </c>
      <c r="G3038" s="1">
        <v>3.101E-4</v>
      </c>
      <c r="H3038" s="1">
        <v>0</v>
      </c>
      <c r="I3038" s="1">
        <v>0</v>
      </c>
      <c r="J3038" t="s">
        <v>60</v>
      </c>
      <c r="L3038">
        <v>900.1</v>
      </c>
    </row>
    <row r="3039" spans="1:12">
      <c r="A3039" s="1">
        <v>1202.45</v>
      </c>
      <c r="B3039" s="1">
        <v>3.9370000000000002E-11</v>
      </c>
      <c r="C3039" s="1">
        <v>3.9370000000000002E-11</v>
      </c>
      <c r="D3039" s="1">
        <v>1.5550000000000001E-4</v>
      </c>
      <c r="E3039" s="1">
        <v>1.5550000000000001E-4</v>
      </c>
      <c r="F3039" s="1">
        <v>1.5550000000000001E-4</v>
      </c>
      <c r="G3039" s="1">
        <v>3.1100000000000002E-4</v>
      </c>
      <c r="H3039" s="1">
        <v>0</v>
      </c>
      <c r="I3039" s="1">
        <v>0</v>
      </c>
      <c r="L3039">
        <v>0</v>
      </c>
    </row>
    <row r="3040" spans="1:12">
      <c r="A3040" s="1">
        <v>1198.45</v>
      </c>
      <c r="B3040" s="1">
        <v>3.9770000000000002E-11</v>
      </c>
      <c r="C3040" s="1">
        <v>3.9770000000000002E-11</v>
      </c>
      <c r="D3040" s="1">
        <v>1.5589999999999999E-4</v>
      </c>
      <c r="E3040" s="1">
        <v>1.5589999999999999E-4</v>
      </c>
      <c r="F3040" s="1">
        <v>1.5589999999999999E-4</v>
      </c>
      <c r="G3040" s="1">
        <v>3.1179999999999999E-4</v>
      </c>
      <c r="H3040" s="1">
        <v>3.3929999999999999E-22</v>
      </c>
      <c r="I3040" s="1">
        <v>5.6390000000000003E-21</v>
      </c>
      <c r="J3040" t="s">
        <v>102</v>
      </c>
      <c r="L3040">
        <v>1800.2</v>
      </c>
    </row>
    <row r="3041" spans="1:12">
      <c r="A3041" s="1">
        <v>1194.46</v>
      </c>
      <c r="B3041" s="1">
        <v>4.0170000000000002E-11</v>
      </c>
      <c r="C3041" s="1">
        <v>4.0170000000000002E-11</v>
      </c>
      <c r="D3041" s="1">
        <v>1.5640000000000001E-4</v>
      </c>
      <c r="E3041" s="1">
        <v>1.5640000000000001E-4</v>
      </c>
      <c r="F3041" s="1">
        <v>1.5640000000000001E-4</v>
      </c>
      <c r="G3041" s="1">
        <v>3.1270000000000001E-4</v>
      </c>
      <c r="H3041" s="1">
        <v>3.4069999999999998E-22</v>
      </c>
      <c r="I3041" s="1">
        <v>5.6640000000000004E-21</v>
      </c>
      <c r="J3041" t="s">
        <v>102</v>
      </c>
      <c r="L3041">
        <v>2400.2600000000002</v>
      </c>
    </row>
    <row r="3042" spans="1:12">
      <c r="A3042" s="1">
        <v>1190.48</v>
      </c>
      <c r="B3042" s="1">
        <v>4.0570000000000002E-11</v>
      </c>
      <c r="C3042" s="1">
        <v>4.0570000000000002E-11</v>
      </c>
      <c r="D3042" s="1">
        <v>1.5679999999999999E-4</v>
      </c>
      <c r="E3042" s="1">
        <v>1.5679999999999999E-4</v>
      </c>
      <c r="F3042" s="1">
        <v>1.5679999999999999E-4</v>
      </c>
      <c r="G3042" s="1">
        <v>3.1359999999999998E-4</v>
      </c>
      <c r="H3042" s="1">
        <v>0</v>
      </c>
      <c r="I3042" s="1">
        <v>0</v>
      </c>
      <c r="J3042" t="s">
        <v>69</v>
      </c>
      <c r="L3042">
        <v>300.02999999999997</v>
      </c>
    </row>
    <row r="3043" spans="1:12">
      <c r="A3043" s="1">
        <v>1186.52</v>
      </c>
      <c r="B3043" s="1">
        <v>4.0979999999999997E-11</v>
      </c>
      <c r="C3043" s="1">
        <v>4.0979999999999997E-11</v>
      </c>
      <c r="D3043" s="1">
        <v>1.572E-4</v>
      </c>
      <c r="E3043" s="1">
        <v>1.572E-4</v>
      </c>
      <c r="F3043" s="1">
        <v>1.573E-4</v>
      </c>
      <c r="G3043" s="1">
        <v>3.145E-4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4.1389999999999999E-11</v>
      </c>
      <c r="C3044" s="1">
        <v>4.1389999999999999E-11</v>
      </c>
      <c r="D3044" s="1">
        <v>1.5770000000000001E-4</v>
      </c>
      <c r="E3044" s="1">
        <v>1.5770000000000001E-4</v>
      </c>
      <c r="F3044" s="1">
        <v>1.5770000000000001E-4</v>
      </c>
      <c r="G3044" s="1">
        <v>3.1540000000000002E-4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4.1810000000000002E-11</v>
      </c>
      <c r="C3045" s="1">
        <v>4.18E-11</v>
      </c>
      <c r="D3045" s="1">
        <v>1.5809999999999999E-4</v>
      </c>
      <c r="E3045" s="1">
        <v>1.5809999999999999E-4</v>
      </c>
      <c r="F3045" s="1">
        <v>1.582E-4</v>
      </c>
      <c r="G3045" s="1">
        <v>3.1629999999999999E-4</v>
      </c>
      <c r="H3045" s="1">
        <v>2.6209999999999999E-36</v>
      </c>
      <c r="I3045" s="1">
        <v>1.1349999999999999E-31</v>
      </c>
      <c r="J3045" t="s">
        <v>104</v>
      </c>
      <c r="L3045">
        <v>1200.1300000000001</v>
      </c>
    </row>
    <row r="3046" spans="1:12">
      <c r="A3046" s="1">
        <v>1174.72</v>
      </c>
      <c r="B3046" s="1">
        <v>4.2229999999999999E-11</v>
      </c>
      <c r="C3046" s="1">
        <v>4.2219999999999997E-11</v>
      </c>
      <c r="D3046" s="1">
        <v>1.5860000000000001E-4</v>
      </c>
      <c r="E3046" s="1">
        <v>1.5860000000000001E-4</v>
      </c>
      <c r="F3046" s="1">
        <v>1.5860000000000001E-4</v>
      </c>
      <c r="G3046" s="1">
        <v>3.1720000000000001E-4</v>
      </c>
      <c r="H3046" s="1">
        <v>0</v>
      </c>
      <c r="I3046" s="1">
        <v>0</v>
      </c>
      <c r="J3046" t="s">
        <v>60</v>
      </c>
      <c r="L3046">
        <v>600.07000000000005</v>
      </c>
    </row>
    <row r="3047" spans="1:12">
      <c r="A3047" s="1">
        <v>1170.81</v>
      </c>
      <c r="B3047" s="1">
        <v>4.2650000000000003E-11</v>
      </c>
      <c r="C3047" s="1">
        <v>4.2650000000000003E-11</v>
      </c>
      <c r="D3047" s="1">
        <v>1.5899999999999999E-4</v>
      </c>
      <c r="E3047" s="1">
        <v>1.5899999999999999E-4</v>
      </c>
      <c r="F3047" s="1">
        <v>1.5909999999999999E-4</v>
      </c>
      <c r="G3047" s="1">
        <v>3.1809999999999998E-4</v>
      </c>
      <c r="H3047" s="1">
        <v>0</v>
      </c>
      <c r="I3047" s="1">
        <v>0</v>
      </c>
      <c r="J3047" t="s">
        <v>80</v>
      </c>
      <c r="L3047">
        <v>900.1</v>
      </c>
    </row>
    <row r="3048" spans="1:12">
      <c r="A3048" s="1">
        <v>1166.9100000000001</v>
      </c>
      <c r="B3048" s="1">
        <v>4.3080000000000001E-11</v>
      </c>
      <c r="C3048" s="1">
        <v>4.3080000000000001E-11</v>
      </c>
      <c r="D3048" s="1">
        <v>1.595E-4</v>
      </c>
      <c r="E3048" s="1">
        <v>1.595E-4</v>
      </c>
      <c r="F3048" s="1">
        <v>1.595E-4</v>
      </c>
      <c r="G3048" s="1">
        <v>3.19E-4</v>
      </c>
      <c r="H3048" s="1">
        <v>0</v>
      </c>
      <c r="I3048" s="1">
        <v>0</v>
      </c>
      <c r="J3048" t="s">
        <v>60</v>
      </c>
      <c r="L3048">
        <v>300.02999999999997</v>
      </c>
    </row>
    <row r="3049" spans="1:12">
      <c r="A3049" s="1">
        <v>1163.03</v>
      </c>
      <c r="B3049" s="1">
        <v>4.351E-11</v>
      </c>
      <c r="C3049" s="1">
        <v>4.351E-11</v>
      </c>
      <c r="D3049" s="1">
        <v>1.5990000000000001E-4</v>
      </c>
      <c r="E3049" s="1">
        <v>1.5990000000000001E-4</v>
      </c>
      <c r="F3049" s="1">
        <v>1.6000000000000001E-4</v>
      </c>
      <c r="G3049" s="1">
        <v>3.1990000000000002E-4</v>
      </c>
      <c r="H3049" s="1">
        <v>1.2310000000000001E-22</v>
      </c>
      <c r="I3049" s="1">
        <v>2.1120000000000001E-21</v>
      </c>
      <c r="J3049" t="s">
        <v>102</v>
      </c>
      <c r="L3049">
        <v>3600.39</v>
      </c>
    </row>
    <row r="3050" spans="1:12">
      <c r="A3050" s="1">
        <v>1159.1600000000001</v>
      </c>
      <c r="B3050" s="1">
        <v>4.3950000000000001E-11</v>
      </c>
      <c r="C3050" s="1">
        <v>4.3950000000000001E-11</v>
      </c>
      <c r="D3050" s="1">
        <v>1.604E-4</v>
      </c>
      <c r="E3050" s="1">
        <v>1.604E-4</v>
      </c>
      <c r="F3050" s="1">
        <v>1.604E-4</v>
      </c>
      <c r="G3050" s="1">
        <v>3.2079999999999999E-4</v>
      </c>
      <c r="H3050" s="1">
        <v>0</v>
      </c>
      <c r="I3050" s="1">
        <v>0</v>
      </c>
      <c r="J3050" t="s">
        <v>33</v>
      </c>
      <c r="L3050">
        <v>900.1</v>
      </c>
    </row>
    <row r="3051" spans="1:12">
      <c r="A3051" s="1">
        <v>1155.3</v>
      </c>
      <c r="B3051" s="1">
        <v>4.4390000000000001E-11</v>
      </c>
      <c r="C3051" s="1">
        <v>4.4390000000000001E-11</v>
      </c>
      <c r="D3051" s="1">
        <v>1.6090000000000001E-4</v>
      </c>
      <c r="E3051" s="1">
        <v>1.6090000000000001E-4</v>
      </c>
      <c r="F3051" s="1">
        <v>1.6090000000000001E-4</v>
      </c>
      <c r="G3051" s="1">
        <v>3.2170000000000001E-4</v>
      </c>
      <c r="H3051" s="1">
        <v>0</v>
      </c>
      <c r="I3051" s="1">
        <v>0</v>
      </c>
      <c r="J3051" t="s">
        <v>45</v>
      </c>
      <c r="L3051">
        <v>300.02999999999997</v>
      </c>
    </row>
    <row r="3052" spans="1:12">
      <c r="A3052" s="1">
        <v>1151.46</v>
      </c>
      <c r="B3052" s="1">
        <v>4.4839999999999997E-11</v>
      </c>
      <c r="C3052" s="1">
        <v>4.4839999999999997E-11</v>
      </c>
      <c r="D3052" s="1">
        <v>1.6129999999999999E-4</v>
      </c>
      <c r="E3052" s="1">
        <v>1.6129999999999999E-4</v>
      </c>
      <c r="F3052" s="1">
        <v>1.6129999999999999E-4</v>
      </c>
      <c r="G3052" s="1">
        <v>3.2259999999999998E-4</v>
      </c>
      <c r="H3052" s="1">
        <v>0</v>
      </c>
      <c r="I3052" s="1">
        <v>0</v>
      </c>
      <c r="J3052" t="s">
        <v>81</v>
      </c>
      <c r="L3052">
        <v>300.02999999999997</v>
      </c>
    </row>
    <row r="3053" spans="1:12">
      <c r="A3053" s="1">
        <v>1147.6300000000001</v>
      </c>
      <c r="B3053" s="1">
        <v>4.5289999999999999E-11</v>
      </c>
      <c r="C3053" s="1">
        <v>4.5289999999999999E-11</v>
      </c>
      <c r="D3053" s="1">
        <v>1.618E-4</v>
      </c>
      <c r="E3053" s="1">
        <v>1.618E-4</v>
      </c>
      <c r="F3053" s="1">
        <v>1.618E-4</v>
      </c>
      <c r="G3053" s="1">
        <v>3.2360000000000001E-4</v>
      </c>
      <c r="H3053" s="1">
        <v>7.6730000000000005E-14</v>
      </c>
      <c r="I3053" s="1">
        <v>8.5720000000000006E-9</v>
      </c>
      <c r="J3053" t="s">
        <v>32</v>
      </c>
      <c r="L3053">
        <v>600.07000000000005</v>
      </c>
    </row>
    <row r="3054" spans="1:12">
      <c r="A3054" s="1">
        <v>1143.81</v>
      </c>
      <c r="B3054" s="1">
        <v>4.5740000000000002E-11</v>
      </c>
      <c r="C3054" s="1">
        <v>4.5740000000000002E-11</v>
      </c>
      <c r="D3054" s="1">
        <v>1.6220000000000001E-4</v>
      </c>
      <c r="E3054" s="1">
        <v>1.6220000000000001E-4</v>
      </c>
      <c r="F3054" s="1">
        <v>1.6220000000000001E-4</v>
      </c>
      <c r="G3054" s="1">
        <v>3.2449999999999997E-4</v>
      </c>
      <c r="H3054" s="1">
        <v>0</v>
      </c>
      <c r="I3054" s="1">
        <v>0</v>
      </c>
      <c r="J3054" t="s">
        <v>56</v>
      </c>
      <c r="L3054">
        <v>1200.1300000000001</v>
      </c>
    </row>
    <row r="3055" spans="1:12">
      <c r="A3055" s="1">
        <v>1140</v>
      </c>
      <c r="B3055" s="1">
        <v>4.6199999999999999E-11</v>
      </c>
      <c r="C3055" s="1">
        <v>4.6199999999999999E-11</v>
      </c>
      <c r="D3055" s="1">
        <v>1.627E-4</v>
      </c>
      <c r="E3055" s="1">
        <v>1.627E-4</v>
      </c>
      <c r="F3055" s="1">
        <v>1.627E-4</v>
      </c>
      <c r="G3055" s="1">
        <v>3.2539999999999999E-4</v>
      </c>
      <c r="H3055" s="1">
        <v>0</v>
      </c>
      <c r="I3055" s="1">
        <v>0</v>
      </c>
      <c r="J3055" t="s">
        <v>56</v>
      </c>
      <c r="L3055">
        <v>300.02999999999997</v>
      </c>
    </row>
    <row r="3056" spans="1:12">
      <c r="A3056" s="1">
        <v>1136.21</v>
      </c>
      <c r="B3056" s="1">
        <v>4.6669999999999999E-11</v>
      </c>
      <c r="C3056" s="1">
        <v>4.6669999999999999E-11</v>
      </c>
      <c r="D3056" s="1">
        <v>1.6320000000000001E-4</v>
      </c>
      <c r="E3056" s="1">
        <v>1.6320000000000001E-4</v>
      </c>
      <c r="F3056" s="1">
        <v>1.6320000000000001E-4</v>
      </c>
      <c r="G3056" s="1">
        <v>3.2630000000000002E-4</v>
      </c>
      <c r="H3056" s="1">
        <v>0</v>
      </c>
      <c r="I3056" s="1">
        <v>0</v>
      </c>
      <c r="J3056" t="s">
        <v>33</v>
      </c>
      <c r="L3056">
        <v>600.07000000000005</v>
      </c>
    </row>
    <row r="3057" spans="1:12">
      <c r="A3057" s="1">
        <v>1132.43</v>
      </c>
      <c r="B3057" s="1">
        <v>4.7139999999999998E-11</v>
      </c>
      <c r="C3057" s="1">
        <v>4.7130000000000003E-11</v>
      </c>
      <c r="D3057" s="1">
        <v>1.6359999999999999E-4</v>
      </c>
      <c r="E3057" s="1">
        <v>1.6359999999999999E-4</v>
      </c>
      <c r="F3057" s="1">
        <v>1.6359999999999999E-4</v>
      </c>
      <c r="G3057" s="1">
        <v>3.2719999999999998E-4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4.7609999999999998E-11</v>
      </c>
      <c r="C3058" s="1">
        <v>4.7609999999999998E-11</v>
      </c>
      <c r="D3058" s="1">
        <v>1.641E-4</v>
      </c>
      <c r="E3058" s="1">
        <v>1.641E-4</v>
      </c>
      <c r="F3058" s="1">
        <v>1.641E-4</v>
      </c>
      <c r="G3058" s="1">
        <v>3.2820000000000001E-4</v>
      </c>
      <c r="H3058" s="1">
        <v>0</v>
      </c>
      <c r="I3058" s="1">
        <v>0</v>
      </c>
      <c r="J3058" t="s">
        <v>56</v>
      </c>
      <c r="L3058">
        <v>1800.2</v>
      </c>
    </row>
    <row r="3059" spans="1:12">
      <c r="A3059" s="1">
        <v>1124.9100000000001</v>
      </c>
      <c r="B3059" s="1">
        <v>4.8089999999999999E-11</v>
      </c>
      <c r="C3059" s="1">
        <v>4.8089999999999999E-11</v>
      </c>
      <c r="D3059" s="1">
        <v>1.6449999999999999E-4</v>
      </c>
      <c r="E3059" s="1">
        <v>1.6449999999999999E-4</v>
      </c>
      <c r="F3059" s="1">
        <v>1.6459999999999999E-4</v>
      </c>
      <c r="G3059" s="1">
        <v>3.2909999999999998E-4</v>
      </c>
      <c r="H3059" s="1">
        <v>0</v>
      </c>
      <c r="I3059" s="1">
        <v>0</v>
      </c>
      <c r="J3059" t="s">
        <v>56</v>
      </c>
      <c r="L3059">
        <v>1800.2</v>
      </c>
    </row>
    <row r="3060" spans="1:12">
      <c r="A3060" s="1">
        <v>1121.1600000000001</v>
      </c>
      <c r="B3060" s="1">
        <v>4.857E-11</v>
      </c>
      <c r="C3060" s="1">
        <v>4.857E-11</v>
      </c>
      <c r="D3060" s="1">
        <v>1.65E-4</v>
      </c>
      <c r="E3060" s="1">
        <v>1.65E-4</v>
      </c>
      <c r="F3060" s="1">
        <v>1.65E-4</v>
      </c>
      <c r="G3060" s="1">
        <v>3.3E-4</v>
      </c>
      <c r="H3060" s="1">
        <v>0</v>
      </c>
      <c r="I3060" s="1">
        <v>0</v>
      </c>
      <c r="J3060" t="s">
        <v>56</v>
      </c>
      <c r="L3060">
        <v>1800.2</v>
      </c>
    </row>
    <row r="3061" spans="1:12">
      <c r="A3061" s="1">
        <v>1117.43</v>
      </c>
      <c r="B3061" s="1">
        <v>4.9060000000000003E-11</v>
      </c>
      <c r="C3061" s="1">
        <v>4.9060000000000003E-11</v>
      </c>
      <c r="D3061" s="1">
        <v>1.6550000000000001E-4</v>
      </c>
      <c r="E3061" s="1">
        <v>1.6550000000000001E-4</v>
      </c>
      <c r="F3061" s="1">
        <v>1.6550000000000001E-4</v>
      </c>
      <c r="G3061" s="1">
        <v>3.3100000000000002E-4</v>
      </c>
      <c r="H3061" s="1">
        <v>0</v>
      </c>
      <c r="I3061" s="1">
        <v>0</v>
      </c>
      <c r="J3061" t="s">
        <v>56</v>
      </c>
      <c r="L3061">
        <v>600.07000000000005</v>
      </c>
    </row>
    <row r="3062" spans="1:12">
      <c r="A3062" s="1">
        <v>1113.72</v>
      </c>
      <c r="B3062" s="1">
        <v>4.9549999999999999E-11</v>
      </c>
      <c r="C3062" s="1">
        <v>4.9549999999999999E-11</v>
      </c>
      <c r="D3062" s="1">
        <v>1.66E-4</v>
      </c>
      <c r="E3062" s="1">
        <v>1.66E-4</v>
      </c>
      <c r="F3062" s="1">
        <v>1.66E-4</v>
      </c>
      <c r="G3062" s="1">
        <v>3.3189999999999999E-4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5.0049999999999998E-11</v>
      </c>
      <c r="C3063" s="1">
        <v>5.0049999999999998E-11</v>
      </c>
      <c r="D3063" s="1">
        <v>1.6640000000000001E-4</v>
      </c>
      <c r="E3063" s="1">
        <v>1.6640000000000001E-4</v>
      </c>
      <c r="F3063" s="1">
        <v>1.6640000000000001E-4</v>
      </c>
      <c r="G3063" s="1">
        <v>3.3290000000000001E-4</v>
      </c>
      <c r="H3063" s="1">
        <v>0</v>
      </c>
      <c r="I3063" s="1">
        <v>0</v>
      </c>
      <c r="J3063" t="s">
        <v>56</v>
      </c>
      <c r="L3063">
        <v>900.1</v>
      </c>
    </row>
    <row r="3064" spans="1:12">
      <c r="A3064" s="1">
        <v>1106.32</v>
      </c>
      <c r="B3064" s="1">
        <v>5.0550000000000003E-11</v>
      </c>
      <c r="C3064" s="1">
        <v>5.0550000000000003E-11</v>
      </c>
      <c r="D3064" s="1">
        <v>1.6689999999999999E-4</v>
      </c>
      <c r="E3064" s="1">
        <v>1.6689999999999999E-4</v>
      </c>
      <c r="F3064" s="1">
        <v>1.6689999999999999E-4</v>
      </c>
      <c r="G3064" s="1">
        <v>3.3379999999999998E-4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5.1060000000000003E-11</v>
      </c>
      <c r="C3065" s="1">
        <v>5.1060000000000003E-11</v>
      </c>
      <c r="D3065" s="1">
        <v>1.674E-4</v>
      </c>
      <c r="E3065" s="1">
        <v>1.674E-4</v>
      </c>
      <c r="F3065" s="1">
        <v>1.674E-4</v>
      </c>
      <c r="G3065" s="1">
        <v>3.3480000000000001E-4</v>
      </c>
      <c r="H3065" s="1">
        <v>0</v>
      </c>
      <c r="I3065" s="1">
        <v>0</v>
      </c>
      <c r="J3065" t="s">
        <v>56</v>
      </c>
      <c r="L3065">
        <v>900.1</v>
      </c>
    </row>
    <row r="3066" spans="1:12">
      <c r="A3066" s="1">
        <v>1098.97</v>
      </c>
      <c r="B3066" s="1">
        <v>5.1570000000000003E-11</v>
      </c>
      <c r="C3066" s="1">
        <v>5.1570000000000003E-11</v>
      </c>
      <c r="D3066" s="1">
        <v>1.6789999999999999E-4</v>
      </c>
      <c r="E3066" s="1">
        <v>1.6789999999999999E-4</v>
      </c>
      <c r="F3066" s="1">
        <v>1.6789999999999999E-4</v>
      </c>
      <c r="G3066" s="1">
        <v>3.3569999999999997E-4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5.2089999999999998E-11</v>
      </c>
      <c r="C3067" s="1">
        <v>5.2089999999999998E-11</v>
      </c>
      <c r="D3067" s="1">
        <v>1.683E-4</v>
      </c>
      <c r="E3067" s="1">
        <v>1.683E-4</v>
      </c>
      <c r="F3067" s="1">
        <v>1.683E-4</v>
      </c>
      <c r="G3067" s="1">
        <v>3.367E-4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5.2620000000000002E-11</v>
      </c>
      <c r="C3068" s="1">
        <v>5.261E-11</v>
      </c>
      <c r="D3068" s="1">
        <v>1.6880000000000001E-4</v>
      </c>
      <c r="E3068" s="1">
        <v>1.6880000000000001E-4</v>
      </c>
      <c r="F3068" s="1">
        <v>1.6880000000000001E-4</v>
      </c>
      <c r="G3068" s="1">
        <v>3.3760000000000002E-4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5.3139999999999997E-11</v>
      </c>
      <c r="C3069" s="1">
        <v>5.3139999999999997E-11</v>
      </c>
      <c r="D3069" s="1">
        <v>1.693E-4</v>
      </c>
      <c r="E3069" s="1">
        <v>1.693E-4</v>
      </c>
      <c r="F3069" s="1">
        <v>1.693E-4</v>
      </c>
      <c r="G3069" s="1">
        <v>3.3859999999999999E-4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5.3680000000000002E-11</v>
      </c>
      <c r="C3070" s="1">
        <v>5.3680000000000002E-11</v>
      </c>
      <c r="D3070" s="1">
        <v>1.6980000000000001E-4</v>
      </c>
      <c r="E3070" s="1">
        <v>1.6980000000000001E-4</v>
      </c>
      <c r="F3070" s="1">
        <v>1.6980000000000001E-4</v>
      </c>
      <c r="G3070" s="1">
        <v>3.3960000000000001E-4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5.4220000000000001E-11</v>
      </c>
      <c r="C3071" s="1">
        <v>5.4220000000000001E-11</v>
      </c>
      <c r="D3071" s="1">
        <v>1.7029999999999999E-4</v>
      </c>
      <c r="E3071" s="1">
        <v>1.7029999999999999E-4</v>
      </c>
      <c r="F3071" s="1">
        <v>1.7029999999999999E-4</v>
      </c>
      <c r="G3071" s="1">
        <v>3.4049999999999998E-4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5.476E-11</v>
      </c>
      <c r="C3072" s="1">
        <v>5.476E-11</v>
      </c>
      <c r="D3072" s="1">
        <v>1.707E-4</v>
      </c>
      <c r="E3072" s="1">
        <v>1.707E-4</v>
      </c>
      <c r="F3072" s="1">
        <v>1.708E-4</v>
      </c>
      <c r="G3072" s="1">
        <v>3.4150000000000001E-4</v>
      </c>
      <c r="H3072" s="1">
        <v>0</v>
      </c>
      <c r="I3072" s="1">
        <v>0</v>
      </c>
      <c r="J3072" t="s">
        <v>56</v>
      </c>
      <c r="L3072">
        <v>900.1</v>
      </c>
    </row>
    <row r="3073" spans="1:12">
      <c r="A3073" s="1">
        <v>1073.6199999999999</v>
      </c>
      <c r="B3073" s="1">
        <v>5.5310000000000001E-11</v>
      </c>
      <c r="C3073" s="1">
        <v>5.5310000000000001E-11</v>
      </c>
      <c r="D3073" s="1">
        <v>1.7119999999999999E-4</v>
      </c>
      <c r="E3073" s="1">
        <v>1.7119999999999999E-4</v>
      </c>
      <c r="F3073" s="1">
        <v>1.7119999999999999E-4</v>
      </c>
      <c r="G3073" s="1">
        <v>3.4249999999999998E-4</v>
      </c>
      <c r="H3073" s="1">
        <v>0</v>
      </c>
      <c r="I3073" s="1">
        <v>0</v>
      </c>
      <c r="J3073" t="s">
        <v>95</v>
      </c>
      <c r="L3073">
        <v>9000.99</v>
      </c>
    </row>
    <row r="3074" spans="1:12">
      <c r="A3074" s="1">
        <v>1070.05</v>
      </c>
      <c r="B3074" s="1">
        <v>5.5869999999999997E-11</v>
      </c>
      <c r="C3074" s="1">
        <v>5.5869999999999997E-11</v>
      </c>
      <c r="D3074" s="1">
        <v>1.717E-4</v>
      </c>
      <c r="E3074" s="1">
        <v>1.717E-4</v>
      </c>
      <c r="F3074" s="1">
        <v>1.717E-4</v>
      </c>
      <c r="G3074" s="1">
        <v>3.434E-4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5.6429999999999999E-11</v>
      </c>
      <c r="C3075" s="1">
        <v>5.6429999999999999E-11</v>
      </c>
      <c r="D3075" s="1">
        <v>1.7220000000000001E-4</v>
      </c>
      <c r="E3075" s="1">
        <v>1.7220000000000001E-4</v>
      </c>
      <c r="F3075" s="1">
        <v>1.7220000000000001E-4</v>
      </c>
      <c r="G3075" s="1">
        <v>3.4440000000000002E-4</v>
      </c>
      <c r="H3075" s="1">
        <v>0</v>
      </c>
      <c r="I3075" s="1">
        <v>0</v>
      </c>
      <c r="J3075" t="s">
        <v>33</v>
      </c>
      <c r="L3075">
        <v>300.02999999999997</v>
      </c>
    </row>
    <row r="3076" spans="1:12">
      <c r="A3076" s="1">
        <v>1062.94</v>
      </c>
      <c r="B3076" s="1">
        <v>5.6999999999999997E-11</v>
      </c>
      <c r="C3076" s="1">
        <v>5.6999999999999997E-11</v>
      </c>
      <c r="D3076" s="1">
        <v>1.727E-4</v>
      </c>
      <c r="E3076" s="1">
        <v>1.727E-4</v>
      </c>
      <c r="F3076" s="1">
        <v>1.727E-4</v>
      </c>
      <c r="G3076" s="1">
        <v>3.4539999999999999E-4</v>
      </c>
      <c r="H3076" s="1">
        <v>0</v>
      </c>
      <c r="I3076" s="1">
        <v>0</v>
      </c>
      <c r="J3076" t="s">
        <v>60</v>
      </c>
      <c r="L3076">
        <v>600.07000000000005</v>
      </c>
    </row>
    <row r="3077" spans="1:12">
      <c r="A3077" s="1">
        <v>1059.4000000000001</v>
      </c>
      <c r="B3077" s="1">
        <v>5.7570000000000001E-11</v>
      </c>
      <c r="C3077" s="1">
        <v>5.7570000000000001E-11</v>
      </c>
      <c r="D3077" s="1">
        <v>1.7320000000000001E-4</v>
      </c>
      <c r="E3077" s="1">
        <v>1.7320000000000001E-4</v>
      </c>
      <c r="F3077" s="1">
        <v>1.7320000000000001E-4</v>
      </c>
      <c r="G3077" s="1">
        <v>3.4640000000000002E-4</v>
      </c>
      <c r="H3077" s="1">
        <v>0</v>
      </c>
      <c r="I3077" s="1">
        <v>0</v>
      </c>
      <c r="J3077" t="s">
        <v>56</v>
      </c>
      <c r="L3077">
        <v>600.07000000000005</v>
      </c>
    </row>
    <row r="3078" spans="1:12">
      <c r="A3078" s="1">
        <v>1055.8800000000001</v>
      </c>
      <c r="B3078" s="1">
        <v>5.8150000000000001E-11</v>
      </c>
      <c r="C3078" s="1">
        <v>5.8150000000000001E-11</v>
      </c>
      <c r="D3078" s="1">
        <v>1.7369999999999999E-4</v>
      </c>
      <c r="E3078" s="1">
        <v>1.7369999999999999E-4</v>
      </c>
      <c r="F3078" s="1">
        <v>1.7369999999999999E-4</v>
      </c>
      <c r="G3078" s="1">
        <v>3.4739999999999999E-4</v>
      </c>
      <c r="H3078" s="1">
        <v>0</v>
      </c>
      <c r="I3078" s="1">
        <v>0</v>
      </c>
      <c r="J3078" t="s">
        <v>60</v>
      </c>
      <c r="L3078">
        <v>300.02999999999997</v>
      </c>
    </row>
    <row r="3079" spans="1:12">
      <c r="A3079" s="1">
        <v>1052.3699999999999</v>
      </c>
      <c r="B3079" s="1">
        <v>5.873E-11</v>
      </c>
      <c r="C3079" s="1">
        <v>5.873E-11</v>
      </c>
      <c r="D3079" s="1">
        <v>1.7420000000000001E-4</v>
      </c>
      <c r="E3079" s="1">
        <v>1.7420000000000001E-4</v>
      </c>
      <c r="F3079" s="1">
        <v>1.7420000000000001E-4</v>
      </c>
      <c r="G3079" s="1">
        <v>3.4840000000000001E-4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5.9319999999999995E-11</v>
      </c>
      <c r="C3080" s="1">
        <v>5.9319999999999995E-11</v>
      </c>
      <c r="D3080" s="1">
        <v>1.7469999999999999E-4</v>
      </c>
      <c r="E3080" s="1">
        <v>1.7469999999999999E-4</v>
      </c>
      <c r="F3080" s="1">
        <v>1.7469999999999999E-4</v>
      </c>
      <c r="G3080" s="1">
        <v>3.4939999999999998E-4</v>
      </c>
      <c r="H3080" s="1">
        <v>0</v>
      </c>
      <c r="I3080" s="1">
        <v>0</v>
      </c>
      <c r="J3080" t="s">
        <v>56</v>
      </c>
      <c r="L3080">
        <v>300.02999999999997</v>
      </c>
    </row>
    <row r="3081" spans="1:12">
      <c r="A3081" s="1">
        <v>1045.3699999999999</v>
      </c>
      <c r="B3081" s="1">
        <v>5.9919999999999998E-11</v>
      </c>
      <c r="C3081" s="1">
        <v>5.9919999999999998E-11</v>
      </c>
      <c r="D3081" s="1">
        <v>1.752E-4</v>
      </c>
      <c r="E3081" s="1">
        <v>1.752E-4</v>
      </c>
      <c r="F3081" s="1">
        <v>1.752E-4</v>
      </c>
      <c r="G3081" s="1">
        <v>3.5040000000000001E-4</v>
      </c>
      <c r="H3081" s="1">
        <v>0</v>
      </c>
      <c r="I3081" s="1">
        <v>0</v>
      </c>
      <c r="J3081" t="s">
        <v>56</v>
      </c>
      <c r="L3081">
        <v>1200.1300000000001</v>
      </c>
    </row>
    <row r="3082" spans="1:12">
      <c r="A3082" s="1">
        <v>1041.9000000000001</v>
      </c>
      <c r="B3082" s="1">
        <v>6.0520000000000001E-11</v>
      </c>
      <c r="C3082" s="1">
        <v>6.0520000000000001E-11</v>
      </c>
      <c r="D3082" s="1">
        <v>1.7569999999999999E-4</v>
      </c>
      <c r="E3082" s="1">
        <v>1.7569999999999999E-4</v>
      </c>
      <c r="F3082" s="1">
        <v>1.7569999999999999E-4</v>
      </c>
      <c r="G3082" s="1">
        <v>3.5139999999999998E-4</v>
      </c>
      <c r="H3082" s="1">
        <v>0</v>
      </c>
      <c r="I3082" s="1">
        <v>0</v>
      </c>
      <c r="J3082" t="s">
        <v>56</v>
      </c>
      <c r="L3082">
        <v>600.07000000000005</v>
      </c>
    </row>
    <row r="3083" spans="1:12">
      <c r="A3083" s="1">
        <v>1038.43</v>
      </c>
      <c r="B3083" s="1">
        <v>6.113E-11</v>
      </c>
      <c r="C3083" s="1">
        <v>6.113E-11</v>
      </c>
      <c r="D3083" s="1">
        <v>1.762E-4</v>
      </c>
      <c r="E3083" s="1">
        <v>1.762E-4</v>
      </c>
      <c r="F3083" s="1">
        <v>1.762E-4</v>
      </c>
      <c r="G3083" s="1">
        <v>3.524E-4</v>
      </c>
      <c r="H3083" s="1">
        <v>0</v>
      </c>
      <c r="I3083" s="1">
        <v>0</v>
      </c>
      <c r="J3083" t="s">
        <v>56</v>
      </c>
      <c r="L3083">
        <v>600.07000000000005</v>
      </c>
    </row>
    <row r="3084" spans="1:12">
      <c r="A3084" s="1">
        <v>1034.97</v>
      </c>
      <c r="B3084" s="1">
        <v>6.1739999999999998E-11</v>
      </c>
      <c r="C3084" s="1">
        <v>6.1739999999999998E-11</v>
      </c>
      <c r="D3084" s="1">
        <v>1.7670000000000001E-4</v>
      </c>
      <c r="E3084" s="1">
        <v>1.7670000000000001E-4</v>
      </c>
      <c r="F3084" s="1">
        <v>1.7670000000000001E-4</v>
      </c>
      <c r="G3084" s="1">
        <v>3.5340000000000002E-4</v>
      </c>
      <c r="H3084" s="1">
        <v>0</v>
      </c>
      <c r="I3084" s="1">
        <v>0</v>
      </c>
      <c r="J3084" t="s">
        <v>56</v>
      </c>
      <c r="L3084">
        <v>600.07000000000005</v>
      </c>
    </row>
    <row r="3085" spans="1:12">
      <c r="A3085" s="1">
        <v>1031.53</v>
      </c>
      <c r="B3085" s="1">
        <v>6.2360000000000005E-11</v>
      </c>
      <c r="C3085" s="1">
        <v>6.2360000000000005E-11</v>
      </c>
      <c r="D3085" s="1">
        <v>1.772E-4</v>
      </c>
      <c r="E3085" s="1">
        <v>1.772E-4</v>
      </c>
      <c r="F3085" s="1">
        <v>1.772E-4</v>
      </c>
      <c r="G3085" s="1">
        <v>3.5439999999999999E-4</v>
      </c>
      <c r="H3085" s="1">
        <v>0</v>
      </c>
      <c r="I3085" s="1">
        <v>0</v>
      </c>
      <c r="J3085" t="s">
        <v>56</v>
      </c>
      <c r="L3085">
        <v>2400.2600000000002</v>
      </c>
    </row>
    <row r="3086" spans="1:12">
      <c r="A3086" s="1">
        <v>1028.0999999999999</v>
      </c>
      <c r="B3086" s="1">
        <v>6.2989999999999994E-11</v>
      </c>
      <c r="C3086" s="1">
        <v>6.2989999999999994E-11</v>
      </c>
      <c r="D3086" s="1">
        <v>1.7770000000000001E-4</v>
      </c>
      <c r="E3086" s="1">
        <v>1.7770000000000001E-4</v>
      </c>
      <c r="F3086" s="1">
        <v>1.7770000000000001E-4</v>
      </c>
      <c r="G3086" s="1">
        <v>3.5540000000000002E-4</v>
      </c>
      <c r="H3086" s="1">
        <v>0</v>
      </c>
      <c r="I3086" s="1">
        <v>0</v>
      </c>
      <c r="J3086" t="s">
        <v>33</v>
      </c>
      <c r="L3086">
        <v>1500.16</v>
      </c>
    </row>
    <row r="3087" spans="1:12">
      <c r="A3087" s="1">
        <v>1024.68</v>
      </c>
      <c r="B3087" s="1">
        <v>6.3619999999999996E-11</v>
      </c>
      <c r="C3087" s="1">
        <v>6.3619999999999996E-11</v>
      </c>
      <c r="D3087" s="1">
        <v>1.7819999999999999E-4</v>
      </c>
      <c r="E3087" s="1">
        <v>1.7819999999999999E-4</v>
      </c>
      <c r="F3087" s="1">
        <v>1.7819999999999999E-4</v>
      </c>
      <c r="G3087" s="1">
        <v>3.5639999999999999E-4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6.4260000000000006E-11</v>
      </c>
      <c r="C3088" s="1">
        <v>6.4260000000000006E-11</v>
      </c>
      <c r="D3088" s="1">
        <v>1.7870000000000001E-4</v>
      </c>
      <c r="E3088" s="1">
        <v>1.7870000000000001E-4</v>
      </c>
      <c r="F3088" s="1">
        <v>1.7870000000000001E-4</v>
      </c>
      <c r="G3088" s="1">
        <v>3.5750000000000002E-4</v>
      </c>
      <c r="H3088" s="1">
        <v>0</v>
      </c>
      <c r="I3088" s="1">
        <v>0</v>
      </c>
      <c r="J3088" t="s">
        <v>83</v>
      </c>
      <c r="L3088">
        <v>300.02999999999997</v>
      </c>
    </row>
    <row r="3089" spans="1:12">
      <c r="A3089" s="1">
        <v>1017.87</v>
      </c>
      <c r="B3089" s="1">
        <v>6.4909999999999999E-11</v>
      </c>
      <c r="C3089" s="1">
        <v>6.4909999999999999E-11</v>
      </c>
      <c r="D3089" s="1">
        <v>1.7919999999999999E-4</v>
      </c>
      <c r="E3089" s="1">
        <v>1.7919999999999999E-4</v>
      </c>
      <c r="F3089" s="1">
        <v>1.7919999999999999E-4</v>
      </c>
      <c r="G3089" s="1">
        <v>3.5849999999999999E-4</v>
      </c>
      <c r="H3089" s="1">
        <v>0</v>
      </c>
      <c r="I3089" s="1">
        <v>0</v>
      </c>
      <c r="J3089" t="s">
        <v>56</v>
      </c>
      <c r="L3089">
        <v>600.07000000000005</v>
      </c>
    </row>
    <row r="3090" spans="1:12">
      <c r="A3090" s="1">
        <v>1014.48</v>
      </c>
      <c r="B3090" s="1">
        <v>6.5560000000000004E-11</v>
      </c>
      <c r="C3090" s="1">
        <v>6.5560000000000004E-11</v>
      </c>
      <c r="D3090" s="1">
        <v>1.797E-4</v>
      </c>
      <c r="E3090" s="1">
        <v>1.797E-4</v>
      </c>
      <c r="F3090" s="1">
        <v>1.7980000000000001E-4</v>
      </c>
      <c r="G3090" s="1">
        <v>3.5950000000000001E-4</v>
      </c>
      <c r="H3090" s="1">
        <v>0</v>
      </c>
      <c r="I3090" s="1">
        <v>0</v>
      </c>
      <c r="J3090" t="s">
        <v>69</v>
      </c>
      <c r="L3090">
        <v>300.02999999999997</v>
      </c>
    </row>
    <row r="3091" spans="1:12">
      <c r="A3091" s="1">
        <v>1011.11</v>
      </c>
      <c r="B3091" s="1">
        <v>6.6220000000000005E-11</v>
      </c>
      <c r="C3091" s="1">
        <v>6.6220000000000005E-11</v>
      </c>
      <c r="D3091" s="1">
        <v>1.8029999999999999E-4</v>
      </c>
      <c r="E3091" s="1">
        <v>1.8029999999999999E-4</v>
      </c>
      <c r="F3091" s="1">
        <v>1.8029999999999999E-4</v>
      </c>
      <c r="G3091" s="1">
        <v>3.6049999999999998E-4</v>
      </c>
      <c r="H3091" s="1">
        <v>0</v>
      </c>
      <c r="I3091" s="1">
        <v>0</v>
      </c>
      <c r="J3091" t="s">
        <v>69</v>
      </c>
      <c r="L3091">
        <v>600.07000000000005</v>
      </c>
    </row>
    <row r="3092" spans="1:12">
      <c r="A3092" s="1">
        <v>1007.74</v>
      </c>
      <c r="B3092" s="1">
        <v>6.6890000000000001E-11</v>
      </c>
      <c r="C3092" s="1">
        <v>6.6880000000000006E-11</v>
      </c>
      <c r="D3092" s="1">
        <v>1.808E-4</v>
      </c>
      <c r="E3092" s="1">
        <v>1.808E-4</v>
      </c>
      <c r="F3092" s="1">
        <v>1.808E-4</v>
      </c>
      <c r="G3092" s="1">
        <v>3.6160000000000001E-4</v>
      </c>
      <c r="H3092" s="1">
        <v>0</v>
      </c>
      <c r="I3092" s="1">
        <v>0</v>
      </c>
      <c r="J3092" t="s">
        <v>105</v>
      </c>
      <c r="L3092">
        <v>300.02999999999997</v>
      </c>
    </row>
    <row r="3093" spans="1:12">
      <c r="A3093" s="1">
        <v>1004.39</v>
      </c>
      <c r="B3093" s="1">
        <v>6.7559999999999997E-11</v>
      </c>
      <c r="C3093" s="1">
        <v>6.7550000000000002E-11</v>
      </c>
      <c r="D3093" s="1">
        <v>1.8129999999999999E-4</v>
      </c>
      <c r="E3093" s="1">
        <v>1.8129999999999999E-4</v>
      </c>
      <c r="F3093" s="1">
        <v>1.8129999999999999E-4</v>
      </c>
      <c r="G3093" s="1">
        <v>3.6259999999999998E-4</v>
      </c>
      <c r="H3093" s="1">
        <v>0</v>
      </c>
      <c r="I3093" s="1">
        <v>0</v>
      </c>
      <c r="J3093" t="s">
        <v>80</v>
      </c>
      <c r="L3093">
        <v>600.07000000000005</v>
      </c>
    </row>
    <row r="3094" spans="1:12">
      <c r="A3094" s="1">
        <v>1001.05</v>
      </c>
      <c r="B3094" s="1">
        <v>6.8240000000000002E-11</v>
      </c>
      <c r="C3094" s="1">
        <v>6.8230000000000006E-11</v>
      </c>
      <c r="D3094" s="1">
        <v>1.818E-4</v>
      </c>
      <c r="E3094" s="1">
        <v>1.818E-4</v>
      </c>
      <c r="F3094" s="1">
        <v>1.818E-4</v>
      </c>
      <c r="G3094" s="1">
        <v>3.636E-4</v>
      </c>
      <c r="H3094" s="1">
        <v>0</v>
      </c>
      <c r="I3094" s="1">
        <v>0</v>
      </c>
      <c r="J3094" t="s">
        <v>106</v>
      </c>
      <c r="L3094">
        <v>600.07000000000005</v>
      </c>
    </row>
    <row r="3095" spans="1:12">
      <c r="A3095" s="1">
        <v>997.71600000000001</v>
      </c>
      <c r="B3095" s="1">
        <v>6.8920000000000006E-11</v>
      </c>
      <c r="C3095" s="1">
        <v>6.8920000000000006E-11</v>
      </c>
      <c r="D3095" s="1">
        <v>1.8230000000000001E-4</v>
      </c>
      <c r="E3095" s="1">
        <v>1.8230000000000001E-4</v>
      </c>
      <c r="F3095" s="1">
        <v>1.8239999999999999E-4</v>
      </c>
      <c r="G3095" s="1">
        <v>3.6469999999999997E-4</v>
      </c>
      <c r="H3095" s="1">
        <v>0</v>
      </c>
      <c r="I3095" s="1">
        <v>0</v>
      </c>
      <c r="J3095" t="s">
        <v>33</v>
      </c>
      <c r="L3095">
        <v>300.02999999999997</v>
      </c>
    </row>
    <row r="3096" spans="1:12">
      <c r="A3096" s="1">
        <v>994.39599999999996</v>
      </c>
      <c r="B3096" s="1">
        <v>6.9610000000000006E-11</v>
      </c>
      <c r="C3096" s="1">
        <v>6.9610000000000006E-11</v>
      </c>
      <c r="D3096" s="1">
        <v>1.829E-4</v>
      </c>
      <c r="E3096" s="1">
        <v>1.829E-4</v>
      </c>
      <c r="F3096" s="1">
        <v>1.829E-4</v>
      </c>
      <c r="G3096" s="1">
        <v>3.657E-4</v>
      </c>
      <c r="H3096" s="1">
        <v>7.0349999999999999E-39</v>
      </c>
      <c r="I3096" s="1">
        <v>5.3450000000000001E-34</v>
      </c>
      <c r="J3096" t="s">
        <v>107</v>
      </c>
      <c r="L3096">
        <v>600.07000000000005</v>
      </c>
    </row>
    <row r="3097" spans="1:12">
      <c r="A3097" s="1">
        <v>991.08699999999999</v>
      </c>
      <c r="B3097" s="1">
        <v>7.0310000000000001E-11</v>
      </c>
      <c r="C3097" s="1">
        <v>7.0310000000000001E-11</v>
      </c>
      <c r="D3097" s="1">
        <v>1.8340000000000001E-4</v>
      </c>
      <c r="E3097" s="1">
        <v>1.8340000000000001E-4</v>
      </c>
      <c r="F3097" s="1">
        <v>1.8340000000000001E-4</v>
      </c>
      <c r="G3097" s="1">
        <v>3.6680000000000003E-4</v>
      </c>
      <c r="H3097" s="1">
        <v>0</v>
      </c>
      <c r="I3097" s="1">
        <v>0</v>
      </c>
      <c r="J3097" t="s">
        <v>56</v>
      </c>
      <c r="L3097">
        <v>300.02999999999997</v>
      </c>
    </row>
    <row r="3098" spans="1:12">
      <c r="A3098" s="1">
        <v>987.79</v>
      </c>
      <c r="B3098" s="1">
        <v>7.1020000000000004E-11</v>
      </c>
      <c r="C3098" s="1">
        <v>7.1020000000000004E-11</v>
      </c>
      <c r="D3098" s="1">
        <v>1.839E-4</v>
      </c>
      <c r="E3098" s="1">
        <v>1.839E-4</v>
      </c>
      <c r="F3098" s="1">
        <v>1.839E-4</v>
      </c>
      <c r="G3098" s="1">
        <v>3.678E-4</v>
      </c>
      <c r="H3098" s="1">
        <v>0</v>
      </c>
      <c r="I3098" s="1">
        <v>0</v>
      </c>
      <c r="J3098" t="s">
        <v>45</v>
      </c>
      <c r="L3098">
        <v>900.1</v>
      </c>
    </row>
    <row r="3099" spans="1:12">
      <c r="A3099" s="1">
        <v>984.50300000000004</v>
      </c>
      <c r="B3099" s="1">
        <v>7.1729999999999994E-11</v>
      </c>
      <c r="C3099" s="1">
        <v>7.1729999999999994E-11</v>
      </c>
      <c r="D3099" s="1">
        <v>1.8440000000000001E-4</v>
      </c>
      <c r="E3099" s="1">
        <v>1.8440000000000001E-4</v>
      </c>
      <c r="F3099" s="1">
        <v>1.8450000000000001E-4</v>
      </c>
      <c r="G3099" s="1">
        <v>3.6890000000000002E-4</v>
      </c>
      <c r="H3099" s="1">
        <v>0</v>
      </c>
      <c r="I3099" s="1">
        <v>0</v>
      </c>
      <c r="J3099" t="s">
        <v>69</v>
      </c>
      <c r="L3099">
        <v>300.02999999999997</v>
      </c>
    </row>
    <row r="3100" spans="1:12">
      <c r="A3100" s="1">
        <v>981.22699999999998</v>
      </c>
      <c r="B3100" s="1">
        <v>7.2450000000000006E-11</v>
      </c>
      <c r="C3100" s="1">
        <v>7.2450000000000006E-11</v>
      </c>
      <c r="D3100" s="1">
        <v>1.85E-4</v>
      </c>
      <c r="E3100" s="1">
        <v>1.85E-4</v>
      </c>
      <c r="F3100" s="1">
        <v>1.85E-4</v>
      </c>
      <c r="G3100" s="1">
        <v>3.6999999999999999E-4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7.318E-11</v>
      </c>
      <c r="C3101" s="1">
        <v>7.318E-11</v>
      </c>
      <c r="D3101" s="1">
        <v>1.8550000000000001E-4</v>
      </c>
      <c r="E3101" s="1">
        <v>1.8550000000000001E-4</v>
      </c>
      <c r="F3101" s="1">
        <v>1.8550000000000001E-4</v>
      </c>
      <c r="G3101" s="1">
        <v>3.7100000000000002E-4</v>
      </c>
      <c r="H3101" s="1">
        <v>0</v>
      </c>
      <c r="I3101" s="1">
        <v>0</v>
      </c>
      <c r="J3101" t="s">
        <v>108</v>
      </c>
      <c r="L3101">
        <v>600.07000000000005</v>
      </c>
    </row>
    <row r="3102" spans="1:12">
      <c r="A3102" s="1">
        <v>974.70799999999997</v>
      </c>
      <c r="B3102" s="1">
        <v>7.3920000000000002E-11</v>
      </c>
      <c r="C3102" s="1">
        <v>7.3920000000000002E-11</v>
      </c>
      <c r="D3102" s="1">
        <v>1.8599999999999999E-4</v>
      </c>
      <c r="E3102" s="1">
        <v>1.8599999999999999E-4</v>
      </c>
      <c r="F3102" s="1">
        <v>1.861E-4</v>
      </c>
      <c r="G3102" s="1">
        <v>3.7209999999999999E-4</v>
      </c>
      <c r="H3102" s="1">
        <v>0</v>
      </c>
      <c r="I3102" s="1">
        <v>0</v>
      </c>
      <c r="J3102" t="s">
        <v>33</v>
      </c>
      <c r="L3102">
        <v>300.02999999999997</v>
      </c>
    </row>
    <row r="3103" spans="1:12">
      <c r="A3103" s="1">
        <v>971.46500000000003</v>
      </c>
      <c r="B3103" s="1">
        <v>7.4660000000000004E-11</v>
      </c>
      <c r="C3103" s="1">
        <v>7.4660000000000004E-11</v>
      </c>
      <c r="D3103" s="1">
        <v>1.8660000000000001E-4</v>
      </c>
      <c r="E3103" s="1">
        <v>1.8660000000000001E-4</v>
      </c>
      <c r="F3103" s="1">
        <v>1.8660000000000001E-4</v>
      </c>
      <c r="G3103" s="1">
        <v>3.7320000000000002E-4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7.5410000000000001E-11</v>
      </c>
      <c r="C3104" s="1">
        <v>7.5410000000000001E-11</v>
      </c>
      <c r="D3104" s="1">
        <v>1.8709999999999999E-4</v>
      </c>
      <c r="E3104" s="1">
        <v>1.8709999999999999E-4</v>
      </c>
      <c r="F3104" s="1">
        <v>1.8709999999999999E-4</v>
      </c>
      <c r="G3104" s="1">
        <v>3.7419999999999999E-4</v>
      </c>
      <c r="H3104" s="1">
        <v>0</v>
      </c>
      <c r="I3104" s="1">
        <v>0</v>
      </c>
      <c r="J3104" t="s">
        <v>45</v>
      </c>
      <c r="L3104">
        <v>600.07000000000005</v>
      </c>
    </row>
    <row r="3105" spans="1:12">
      <c r="A3105" s="1">
        <v>965.01</v>
      </c>
      <c r="B3105" s="1">
        <v>7.6169999999999994E-11</v>
      </c>
      <c r="C3105" s="1">
        <v>7.6169999999999994E-11</v>
      </c>
      <c r="D3105" s="1">
        <v>1.8760000000000001E-4</v>
      </c>
      <c r="E3105" s="1">
        <v>1.8760000000000001E-4</v>
      </c>
      <c r="F3105" s="1">
        <v>1.8770000000000001E-4</v>
      </c>
      <c r="G3105" s="1">
        <v>3.7530000000000002E-4</v>
      </c>
      <c r="H3105" s="1">
        <v>0</v>
      </c>
      <c r="I3105" s="1">
        <v>0</v>
      </c>
      <c r="J3105" t="s">
        <v>56</v>
      </c>
      <c r="L3105">
        <v>600.07000000000005</v>
      </c>
    </row>
    <row r="3106" spans="1:12">
      <c r="A3106" s="1">
        <v>961.79899999999998</v>
      </c>
      <c r="B3106" s="1">
        <v>7.693E-11</v>
      </c>
      <c r="C3106" s="1">
        <v>7.693E-11</v>
      </c>
      <c r="D3106" s="1">
        <v>1.8819999999999999E-4</v>
      </c>
      <c r="E3106" s="1">
        <v>1.8819999999999999E-4</v>
      </c>
      <c r="F3106" s="1">
        <v>1.8819999999999999E-4</v>
      </c>
      <c r="G3106" s="1">
        <v>3.7639999999999999E-4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7.7709999999999996E-11</v>
      </c>
      <c r="C3107" s="1">
        <v>7.7700000000000001E-11</v>
      </c>
      <c r="D3107" s="1">
        <v>1.8870000000000001E-4</v>
      </c>
      <c r="E3107" s="1">
        <v>1.8870000000000001E-4</v>
      </c>
      <c r="F3107" s="1">
        <v>1.8870000000000001E-4</v>
      </c>
      <c r="G3107" s="1">
        <v>3.7750000000000001E-4</v>
      </c>
      <c r="H3107" s="1">
        <v>0</v>
      </c>
      <c r="I3107" s="1">
        <v>0</v>
      </c>
      <c r="J3107" t="s">
        <v>56</v>
      </c>
      <c r="L3107">
        <v>300.02999999999997</v>
      </c>
    </row>
    <row r="3108" spans="1:12">
      <c r="A3108" s="1">
        <v>955.40899999999999</v>
      </c>
      <c r="B3108" s="1">
        <v>7.8490000000000005E-11</v>
      </c>
      <c r="C3108" s="1">
        <v>7.8490000000000005E-11</v>
      </c>
      <c r="D3108" s="1">
        <v>1.8929999999999999E-4</v>
      </c>
      <c r="E3108" s="1">
        <v>1.8929999999999999E-4</v>
      </c>
      <c r="F3108" s="1">
        <v>1.8929999999999999E-4</v>
      </c>
      <c r="G3108" s="1">
        <v>3.7859999999999999E-4</v>
      </c>
      <c r="H3108" s="1">
        <v>0</v>
      </c>
      <c r="I3108" s="1">
        <v>0</v>
      </c>
      <c r="J3108" t="s">
        <v>56</v>
      </c>
      <c r="L3108">
        <v>900.1</v>
      </c>
    </row>
    <row r="3109" spans="1:12">
      <c r="A3109" s="1">
        <v>952.23</v>
      </c>
      <c r="B3109" s="1">
        <v>7.9279999999999997E-11</v>
      </c>
      <c r="C3109" s="1">
        <v>7.9270000000000001E-11</v>
      </c>
      <c r="D3109" s="1">
        <v>1.8980000000000001E-4</v>
      </c>
      <c r="E3109" s="1">
        <v>1.8980000000000001E-4</v>
      </c>
      <c r="F3109" s="1">
        <v>1.8980000000000001E-4</v>
      </c>
      <c r="G3109" s="1">
        <v>3.7970000000000001E-4</v>
      </c>
      <c r="H3109" s="1">
        <v>0</v>
      </c>
      <c r="I3109" s="1">
        <v>0</v>
      </c>
      <c r="J3109" t="s">
        <v>56</v>
      </c>
      <c r="L3109">
        <v>600.07000000000005</v>
      </c>
    </row>
    <row r="3110" spans="1:12">
      <c r="A3110" s="1">
        <v>949.06200000000001</v>
      </c>
      <c r="B3110" s="1">
        <v>8.0070000000000001E-11</v>
      </c>
      <c r="C3110" s="1">
        <v>8.0070000000000001E-11</v>
      </c>
      <c r="D3110" s="1">
        <v>1.9039999999999999E-4</v>
      </c>
      <c r="E3110" s="1">
        <v>1.9039999999999999E-4</v>
      </c>
      <c r="F3110" s="1">
        <v>1.9039999999999999E-4</v>
      </c>
      <c r="G3110" s="1">
        <v>3.8079999999999999E-4</v>
      </c>
      <c r="H3110" s="1">
        <v>0</v>
      </c>
      <c r="I3110" s="1">
        <v>0</v>
      </c>
      <c r="J3110" t="s">
        <v>60</v>
      </c>
      <c r="L3110">
        <v>600.07000000000005</v>
      </c>
    </row>
    <row r="3111" spans="1:12">
      <c r="A3111" s="1">
        <v>945.904</v>
      </c>
      <c r="B3111" s="1">
        <v>8.0879999999999996E-11</v>
      </c>
      <c r="C3111" s="1">
        <v>8.0879999999999996E-11</v>
      </c>
      <c r="D3111" s="1">
        <v>1.9090000000000001E-4</v>
      </c>
      <c r="E3111" s="1">
        <v>1.9090000000000001E-4</v>
      </c>
      <c r="F3111" s="1">
        <v>1.9090000000000001E-4</v>
      </c>
      <c r="G3111" s="1">
        <v>3.8180000000000001E-4</v>
      </c>
      <c r="H3111" s="1">
        <v>0</v>
      </c>
      <c r="I3111" s="1">
        <v>0</v>
      </c>
      <c r="J3111" t="s">
        <v>33</v>
      </c>
      <c r="L3111">
        <v>600.07000000000005</v>
      </c>
    </row>
    <row r="3112" spans="1:12">
      <c r="A3112" s="1">
        <v>942.75699999999995</v>
      </c>
      <c r="B3112" s="1">
        <v>8.1690000000000004E-11</v>
      </c>
      <c r="C3112" s="1">
        <v>8.1690000000000004E-11</v>
      </c>
      <c r="D3112" s="1">
        <v>1.9149999999999999E-4</v>
      </c>
      <c r="E3112" s="1">
        <v>1.9149999999999999E-4</v>
      </c>
      <c r="F3112" s="1">
        <v>1.9149999999999999E-4</v>
      </c>
      <c r="G3112" s="1">
        <v>3.8299999999999999E-4</v>
      </c>
      <c r="H3112" s="1">
        <v>0</v>
      </c>
      <c r="I3112" s="1">
        <v>0</v>
      </c>
      <c r="J3112" t="s">
        <v>56</v>
      </c>
      <c r="L3112">
        <v>300.02999999999997</v>
      </c>
    </row>
    <row r="3113" spans="1:12">
      <c r="A3113" s="1">
        <v>939.62</v>
      </c>
      <c r="B3113" s="1">
        <v>8.2509999999999995E-11</v>
      </c>
      <c r="C3113" s="1">
        <v>8.2509999999999995E-11</v>
      </c>
      <c r="D3113" s="1">
        <v>1.92E-4</v>
      </c>
      <c r="E3113" s="1">
        <v>1.92E-4</v>
      </c>
      <c r="F3113" s="1">
        <v>1.92E-4</v>
      </c>
      <c r="G3113" s="1">
        <v>3.8410000000000001E-4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8.3340000000000006E-11</v>
      </c>
      <c r="C3114" s="1">
        <v>8.3340000000000006E-11</v>
      </c>
      <c r="D3114" s="1">
        <v>1.9259999999999999E-4</v>
      </c>
      <c r="E3114" s="1">
        <v>1.9259999999999999E-4</v>
      </c>
      <c r="F3114" s="1">
        <v>1.9259999999999999E-4</v>
      </c>
      <c r="G3114" s="1">
        <v>3.8519999999999998E-4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8.418E-11</v>
      </c>
      <c r="C3115" s="1">
        <v>8.418E-11</v>
      </c>
      <c r="D3115" s="1">
        <v>1.931E-4</v>
      </c>
      <c r="E3115" s="1">
        <v>1.931E-4</v>
      </c>
      <c r="F3115" s="1">
        <v>1.931E-4</v>
      </c>
      <c r="G3115" s="1">
        <v>3.8630000000000001E-4</v>
      </c>
      <c r="H3115" s="1">
        <v>0</v>
      </c>
      <c r="I3115" s="1">
        <v>0</v>
      </c>
      <c r="J3115" t="s">
        <v>76</v>
      </c>
      <c r="L3115">
        <v>300.02999999999997</v>
      </c>
    </row>
    <row r="3116" spans="1:12">
      <c r="A3116" s="1">
        <v>930.27099999999996</v>
      </c>
      <c r="B3116" s="1">
        <v>8.5019999999999994E-11</v>
      </c>
      <c r="C3116" s="1">
        <v>8.5019999999999994E-11</v>
      </c>
      <c r="D3116" s="1">
        <v>1.9369999999999999E-4</v>
      </c>
      <c r="E3116" s="1">
        <v>1.9369999999999999E-4</v>
      </c>
      <c r="F3116" s="1">
        <v>1.9369999999999999E-4</v>
      </c>
      <c r="G3116" s="1">
        <v>3.8739999999999998E-4</v>
      </c>
      <c r="H3116" s="1">
        <v>0</v>
      </c>
      <c r="I3116" s="1">
        <v>0</v>
      </c>
      <c r="J3116" t="s">
        <v>56</v>
      </c>
      <c r="L3116">
        <v>1800.2</v>
      </c>
    </row>
    <row r="3117" spans="1:12">
      <c r="A3117" s="1">
        <v>927.17600000000004</v>
      </c>
      <c r="B3117" s="1">
        <v>8.5880000000000005E-11</v>
      </c>
      <c r="C3117" s="1">
        <v>8.5880000000000005E-11</v>
      </c>
      <c r="D3117" s="1">
        <v>1.9430000000000001E-4</v>
      </c>
      <c r="E3117" s="1">
        <v>1.9430000000000001E-4</v>
      </c>
      <c r="F3117" s="1">
        <v>1.9430000000000001E-4</v>
      </c>
      <c r="G3117" s="1">
        <v>3.8850000000000001E-4</v>
      </c>
      <c r="H3117" s="1">
        <v>0</v>
      </c>
      <c r="I3117" s="1">
        <v>0</v>
      </c>
      <c r="J3117" t="s">
        <v>56</v>
      </c>
      <c r="L3117">
        <v>900.1</v>
      </c>
    </row>
    <row r="3118" spans="1:12">
      <c r="A3118" s="1">
        <v>924.09100000000001</v>
      </c>
      <c r="B3118" s="1">
        <v>8.6740000000000002E-11</v>
      </c>
      <c r="C3118" s="1">
        <v>8.6740000000000002E-11</v>
      </c>
      <c r="D3118" s="1">
        <v>1.9479999999999999E-4</v>
      </c>
      <c r="E3118" s="1">
        <v>1.9479999999999999E-4</v>
      </c>
      <c r="F3118" s="1">
        <v>1.9479999999999999E-4</v>
      </c>
      <c r="G3118" s="1">
        <v>3.8959999999999998E-4</v>
      </c>
      <c r="H3118" s="1">
        <v>0</v>
      </c>
      <c r="I3118" s="1">
        <v>0</v>
      </c>
      <c r="J3118" t="s">
        <v>56</v>
      </c>
      <c r="L3118">
        <v>600.07000000000005</v>
      </c>
    </row>
    <row r="3119" spans="1:12">
      <c r="A3119" s="1">
        <v>921.01599999999996</v>
      </c>
      <c r="B3119" s="1">
        <v>8.7609999999999995E-11</v>
      </c>
      <c r="C3119" s="1">
        <v>8.7609999999999995E-11</v>
      </c>
      <c r="D3119" s="1">
        <v>1.9540000000000001E-4</v>
      </c>
      <c r="E3119" s="1">
        <v>1.9540000000000001E-4</v>
      </c>
      <c r="F3119" s="1">
        <v>1.9540000000000001E-4</v>
      </c>
      <c r="G3119" s="1">
        <v>3.9080000000000001E-4</v>
      </c>
      <c r="H3119" s="1">
        <v>0</v>
      </c>
      <c r="I3119" s="1">
        <v>0</v>
      </c>
      <c r="J3119" t="s">
        <v>76</v>
      </c>
      <c r="L3119">
        <v>900.1</v>
      </c>
    </row>
    <row r="3120" spans="1:12">
      <c r="A3120" s="1">
        <v>917.95100000000002</v>
      </c>
      <c r="B3120" s="1">
        <v>8.8489999999999996E-11</v>
      </c>
      <c r="C3120" s="1">
        <v>8.8489999999999996E-11</v>
      </c>
      <c r="D3120" s="1">
        <v>1.9589999999999999E-4</v>
      </c>
      <c r="E3120" s="1">
        <v>1.9589999999999999E-4</v>
      </c>
      <c r="F3120" s="1">
        <v>1.9599999999999999E-4</v>
      </c>
      <c r="G3120" s="1">
        <v>3.9189999999999998E-4</v>
      </c>
      <c r="H3120" s="1">
        <v>0</v>
      </c>
      <c r="I3120" s="1">
        <v>0</v>
      </c>
      <c r="J3120" t="s">
        <v>56</v>
      </c>
      <c r="L3120">
        <v>600.07000000000005</v>
      </c>
    </row>
    <row r="3121" spans="1:12">
      <c r="A3121" s="1">
        <v>914.89700000000005</v>
      </c>
      <c r="B3121" s="1">
        <v>8.9380000000000006E-11</v>
      </c>
      <c r="C3121" s="1">
        <v>8.9380000000000006E-11</v>
      </c>
      <c r="D3121" s="1">
        <v>1.9650000000000001E-4</v>
      </c>
      <c r="E3121" s="1">
        <v>1.9650000000000001E-4</v>
      </c>
      <c r="F3121" s="1">
        <v>1.9650000000000001E-4</v>
      </c>
      <c r="G3121" s="1">
        <v>3.9300000000000001E-4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9.0279999999999997E-11</v>
      </c>
      <c r="C3122" s="1">
        <v>9.0279999999999997E-11</v>
      </c>
      <c r="D3122" s="1">
        <v>1.9709999999999999E-4</v>
      </c>
      <c r="E3122" s="1">
        <v>1.9709999999999999E-4</v>
      </c>
      <c r="F3122" s="1">
        <v>1.9709999999999999E-4</v>
      </c>
      <c r="G3122" s="1">
        <v>3.9419999999999999E-4</v>
      </c>
      <c r="H3122" s="1">
        <v>3.6869999999999999E-41</v>
      </c>
      <c r="I3122" s="1">
        <v>2.2929999999999999E-36</v>
      </c>
      <c r="J3122" t="s">
        <v>44</v>
      </c>
      <c r="L3122">
        <v>600.07000000000005</v>
      </c>
    </row>
    <row r="3123" spans="1:12">
      <c r="A3123" s="1">
        <v>908.81799999999998</v>
      </c>
      <c r="B3123" s="1">
        <v>9.1189999999999997E-11</v>
      </c>
      <c r="C3123" s="1">
        <v>9.1180000000000002E-11</v>
      </c>
      <c r="D3123" s="1">
        <v>1.9770000000000001E-4</v>
      </c>
      <c r="E3123" s="1">
        <v>1.9770000000000001E-4</v>
      </c>
      <c r="F3123" s="1">
        <v>1.9770000000000001E-4</v>
      </c>
      <c r="G3123" s="1">
        <v>3.9530000000000001E-4</v>
      </c>
      <c r="H3123" s="1">
        <v>0</v>
      </c>
      <c r="I3123" s="1">
        <v>0</v>
      </c>
      <c r="J3123" t="s">
        <v>69</v>
      </c>
      <c r="L3123">
        <v>300.02999999999997</v>
      </c>
    </row>
    <row r="3124" spans="1:12">
      <c r="A3124" s="1">
        <v>905.79399999999998</v>
      </c>
      <c r="B3124" s="1">
        <v>9.2099999999999997E-11</v>
      </c>
      <c r="C3124" s="1">
        <v>9.2099999999999997E-11</v>
      </c>
      <c r="D3124" s="1">
        <v>1.9819999999999999E-4</v>
      </c>
      <c r="E3124" s="1">
        <v>1.9819999999999999E-4</v>
      </c>
      <c r="F3124" s="1">
        <v>1.9819999999999999E-4</v>
      </c>
      <c r="G3124" s="1">
        <v>3.9649999999999999E-4</v>
      </c>
      <c r="H3124" s="1">
        <v>1.7850000000000001E-23</v>
      </c>
      <c r="I3124" s="1">
        <v>6.5499999999999998E-18</v>
      </c>
      <c r="J3124" t="s">
        <v>98</v>
      </c>
      <c r="L3124">
        <v>600.07000000000005</v>
      </c>
    </row>
    <row r="3125" spans="1:12">
      <c r="A3125" s="1">
        <v>902.78</v>
      </c>
      <c r="B3125" s="1">
        <v>9.3030000000000001E-11</v>
      </c>
      <c r="C3125" s="1">
        <v>9.3030000000000001E-11</v>
      </c>
      <c r="D3125" s="1">
        <v>1.9880000000000001E-4</v>
      </c>
      <c r="E3125" s="1">
        <v>1.9880000000000001E-4</v>
      </c>
      <c r="F3125" s="1">
        <v>1.9880000000000001E-4</v>
      </c>
      <c r="G3125" s="1">
        <v>3.9760000000000002E-4</v>
      </c>
      <c r="H3125" s="1">
        <v>0</v>
      </c>
      <c r="I3125" s="1">
        <v>0</v>
      </c>
      <c r="J3125" t="s">
        <v>60</v>
      </c>
      <c r="L3125">
        <v>300.02999999999997</v>
      </c>
    </row>
    <row r="3126" spans="1:12">
      <c r="A3126" s="1">
        <v>899.77700000000004</v>
      </c>
      <c r="B3126" s="1">
        <v>9.3960000000000004E-11</v>
      </c>
      <c r="C3126" s="1">
        <v>9.3960000000000004E-11</v>
      </c>
      <c r="D3126" s="1">
        <v>1.994E-4</v>
      </c>
      <c r="E3126" s="1">
        <v>1.994E-4</v>
      </c>
      <c r="F3126" s="1">
        <v>1.994E-4</v>
      </c>
      <c r="G3126" s="1">
        <v>3.9879999999999999E-4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9.4909999999999998E-11</v>
      </c>
      <c r="C3127" s="1">
        <v>9.4909999999999998E-11</v>
      </c>
      <c r="D3127" s="1">
        <v>2.0000000000000001E-4</v>
      </c>
      <c r="E3127" s="1">
        <v>2.0000000000000001E-4</v>
      </c>
      <c r="F3127" s="1">
        <v>2.0000000000000001E-4</v>
      </c>
      <c r="G3127" s="1">
        <v>3.9990000000000002E-4</v>
      </c>
      <c r="H3127" s="1">
        <v>0</v>
      </c>
      <c r="I3127" s="1">
        <v>0</v>
      </c>
      <c r="J3127" t="s">
        <v>56</v>
      </c>
      <c r="L3127">
        <v>600.07000000000005</v>
      </c>
    </row>
    <row r="3128" spans="1:12">
      <c r="A3128" s="1">
        <v>893.79899999999998</v>
      </c>
      <c r="B3128" s="1">
        <v>9.5860000000000006E-11</v>
      </c>
      <c r="C3128" s="1">
        <v>9.5860000000000006E-11</v>
      </c>
      <c r="D3128" s="1">
        <v>2.0049999999999999E-4</v>
      </c>
      <c r="E3128" s="1">
        <v>2.0049999999999999E-4</v>
      </c>
      <c r="F3128" s="1">
        <v>2.006E-4</v>
      </c>
      <c r="G3128" s="1">
        <v>4.0109999999999999E-4</v>
      </c>
      <c r="H3128" s="1">
        <v>0</v>
      </c>
      <c r="I3128" s="1">
        <v>0</v>
      </c>
      <c r="J3128" t="s">
        <v>56</v>
      </c>
      <c r="L3128">
        <v>600.07000000000005</v>
      </c>
    </row>
    <row r="3129" spans="1:12">
      <c r="A3129" s="1">
        <v>890.82500000000005</v>
      </c>
      <c r="B3129" s="1">
        <v>9.6830000000000003E-11</v>
      </c>
      <c r="C3129" s="1">
        <v>9.6819999999999995E-11</v>
      </c>
      <c r="D3129" s="1">
        <v>2.0110000000000001E-4</v>
      </c>
      <c r="E3129" s="1">
        <v>2.0110000000000001E-4</v>
      </c>
      <c r="F3129" s="1">
        <v>2.0110000000000001E-4</v>
      </c>
      <c r="G3129" s="1">
        <v>4.0230000000000002E-4</v>
      </c>
      <c r="H3129" s="1">
        <v>0</v>
      </c>
      <c r="I3129" s="1">
        <v>0</v>
      </c>
      <c r="J3129" t="s">
        <v>69</v>
      </c>
      <c r="L3129">
        <v>600.07000000000005</v>
      </c>
    </row>
    <row r="3130" spans="1:12">
      <c r="A3130" s="1">
        <v>887.86</v>
      </c>
      <c r="B3130" s="1">
        <v>9.7800000000000001E-11</v>
      </c>
      <c r="C3130" s="1">
        <v>9.7800000000000001E-11</v>
      </c>
      <c r="D3130" s="1">
        <v>2.017E-4</v>
      </c>
      <c r="E3130" s="1">
        <v>2.017E-4</v>
      </c>
      <c r="F3130" s="1">
        <v>2.017E-4</v>
      </c>
      <c r="G3130" s="1">
        <v>4.035E-4</v>
      </c>
      <c r="H3130" s="1">
        <v>0</v>
      </c>
      <c r="I3130" s="1">
        <v>0</v>
      </c>
      <c r="J3130" t="s">
        <v>56</v>
      </c>
      <c r="L3130">
        <v>600.07000000000005</v>
      </c>
    </row>
    <row r="3131" spans="1:12">
      <c r="A3131" s="1">
        <v>884.90599999999995</v>
      </c>
      <c r="B3131" s="1">
        <v>9.8779999999999994E-11</v>
      </c>
      <c r="C3131" s="1">
        <v>9.8779999999999994E-11</v>
      </c>
      <c r="D3131" s="1">
        <v>2.0230000000000001E-4</v>
      </c>
      <c r="E3131" s="1">
        <v>2.0230000000000001E-4</v>
      </c>
      <c r="F3131" s="1">
        <v>2.0230000000000001E-4</v>
      </c>
      <c r="G3131" s="1">
        <v>4.0460000000000002E-4</v>
      </c>
      <c r="H3131" s="1">
        <v>0</v>
      </c>
      <c r="I3131" s="1">
        <v>0</v>
      </c>
      <c r="J3131" t="s">
        <v>56</v>
      </c>
      <c r="L3131">
        <v>2400.2600000000002</v>
      </c>
    </row>
    <row r="3132" spans="1:12">
      <c r="A3132" s="1">
        <v>881.96199999999999</v>
      </c>
      <c r="B3132" s="1">
        <v>9.9769999999999995E-11</v>
      </c>
      <c r="C3132" s="1">
        <v>9.9769999999999995E-11</v>
      </c>
      <c r="D3132" s="1">
        <v>2.029E-4</v>
      </c>
      <c r="E3132" s="1">
        <v>2.029E-4</v>
      </c>
      <c r="F3132" s="1">
        <v>2.029E-4</v>
      </c>
      <c r="G3132" s="1">
        <v>4.058E-4</v>
      </c>
      <c r="H3132" s="1">
        <v>6.9809999999999997E-19</v>
      </c>
      <c r="I3132" s="1">
        <v>6.5660000000000003E-17</v>
      </c>
      <c r="J3132" t="s">
        <v>99</v>
      </c>
      <c r="L3132">
        <v>1500.16</v>
      </c>
    </row>
    <row r="3133" spans="1:12">
      <c r="A3133" s="1">
        <v>879.02700000000004</v>
      </c>
      <c r="B3133" s="1">
        <v>1.008E-10</v>
      </c>
      <c r="C3133" s="1">
        <v>1.008E-10</v>
      </c>
      <c r="D3133" s="1">
        <v>2.0350000000000001E-4</v>
      </c>
      <c r="E3133" s="1">
        <v>2.0350000000000001E-4</v>
      </c>
      <c r="F3133" s="1">
        <v>2.0350000000000001E-4</v>
      </c>
      <c r="G3133" s="1">
        <v>4.0700000000000003E-4</v>
      </c>
      <c r="H3133" s="1">
        <v>0</v>
      </c>
      <c r="I3133" s="1">
        <v>0</v>
      </c>
      <c r="J3133" t="s">
        <v>80</v>
      </c>
      <c r="L3133">
        <v>600.07000000000005</v>
      </c>
    </row>
    <row r="3134" spans="1:12">
      <c r="A3134" s="1">
        <v>876.10199999999998</v>
      </c>
      <c r="B3134" s="1">
        <v>1.018E-10</v>
      </c>
      <c r="C3134" s="1">
        <v>1.018E-10</v>
      </c>
      <c r="D3134" s="1">
        <v>2.041E-4</v>
      </c>
      <c r="E3134" s="1">
        <v>2.041E-4</v>
      </c>
      <c r="F3134" s="1">
        <v>2.041E-4</v>
      </c>
      <c r="G3134" s="1">
        <v>4.082E-4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1.028E-10</v>
      </c>
      <c r="C3135" s="1">
        <v>1.028E-10</v>
      </c>
      <c r="D3135" s="1">
        <v>2.0469999999999999E-4</v>
      </c>
      <c r="E3135" s="1">
        <v>2.0469999999999999E-4</v>
      </c>
      <c r="F3135" s="1">
        <v>2.0469999999999999E-4</v>
      </c>
      <c r="G3135" s="1">
        <v>4.0939999999999998E-4</v>
      </c>
      <c r="H3135" s="1">
        <v>0</v>
      </c>
      <c r="I3135" s="1">
        <v>0</v>
      </c>
      <c r="J3135" t="s">
        <v>56</v>
      </c>
      <c r="L3135">
        <v>600.07000000000005</v>
      </c>
    </row>
    <row r="3136" spans="1:12">
      <c r="A3136" s="1">
        <v>870.28099999999995</v>
      </c>
      <c r="B3136" s="1">
        <v>1.0380000000000001E-10</v>
      </c>
      <c r="C3136" s="1">
        <v>1.0380000000000001E-10</v>
      </c>
      <c r="D3136" s="1">
        <v>2.053E-4</v>
      </c>
      <c r="E3136" s="1">
        <v>2.053E-4</v>
      </c>
      <c r="F3136" s="1">
        <v>2.053E-4</v>
      </c>
      <c r="G3136" s="1">
        <v>4.1060000000000001E-4</v>
      </c>
      <c r="H3136" s="1">
        <v>0</v>
      </c>
      <c r="I3136" s="1">
        <v>0</v>
      </c>
      <c r="J3136" t="s">
        <v>69</v>
      </c>
      <c r="L3136">
        <v>600.07000000000005</v>
      </c>
    </row>
    <row r="3137" spans="1:12">
      <c r="A3137" s="1">
        <v>867.38599999999997</v>
      </c>
      <c r="B3137" s="1">
        <v>1.0489999999999999E-10</v>
      </c>
      <c r="C3137" s="1">
        <v>1.0489999999999999E-10</v>
      </c>
      <c r="D3137" s="1">
        <v>2.0589999999999999E-4</v>
      </c>
      <c r="E3137" s="1">
        <v>2.0589999999999999E-4</v>
      </c>
      <c r="F3137" s="1">
        <v>2.0589999999999999E-4</v>
      </c>
      <c r="G3137" s="1">
        <v>4.1179999999999998E-4</v>
      </c>
      <c r="H3137" s="1">
        <v>5.9450000000000001E-22</v>
      </c>
      <c r="I3137" s="1">
        <v>2.032E-16</v>
      </c>
      <c r="J3137" t="s">
        <v>100</v>
      </c>
      <c r="L3137">
        <v>900.1</v>
      </c>
    </row>
    <row r="3138" spans="1:12">
      <c r="A3138" s="1">
        <v>864.5</v>
      </c>
      <c r="B3138" s="1">
        <v>1.059E-10</v>
      </c>
      <c r="C3138" s="1">
        <v>1.059E-10</v>
      </c>
      <c r="D3138" s="1">
        <v>2.065E-4</v>
      </c>
      <c r="E3138" s="1">
        <v>2.065E-4</v>
      </c>
      <c r="F3138" s="1">
        <v>2.065E-4</v>
      </c>
      <c r="G3138" s="1">
        <v>4.1300000000000001E-4</v>
      </c>
      <c r="H3138" s="1">
        <v>0</v>
      </c>
      <c r="I3138" s="1">
        <v>0</v>
      </c>
      <c r="J3138" t="s">
        <v>56</v>
      </c>
      <c r="L3138">
        <v>1500.16</v>
      </c>
    </row>
    <row r="3139" spans="1:12">
      <c r="A3139" s="1">
        <v>861.62300000000005</v>
      </c>
      <c r="B3139" s="1">
        <v>1.0700000000000001E-10</v>
      </c>
      <c r="C3139" s="1">
        <v>1.0700000000000001E-10</v>
      </c>
      <c r="D3139" s="1">
        <v>2.0709999999999999E-4</v>
      </c>
      <c r="E3139" s="1">
        <v>2.0709999999999999E-4</v>
      </c>
      <c r="F3139" s="1">
        <v>2.0709999999999999E-4</v>
      </c>
      <c r="G3139" s="1">
        <v>4.1419999999999998E-4</v>
      </c>
      <c r="H3139" s="1">
        <v>0</v>
      </c>
      <c r="I3139" s="1">
        <v>0</v>
      </c>
      <c r="J3139" t="s">
        <v>56</v>
      </c>
      <c r="L3139">
        <v>1500.16</v>
      </c>
    </row>
    <row r="3140" spans="1:12">
      <c r="A3140" s="1">
        <v>858.75599999999997</v>
      </c>
      <c r="B3140" s="1">
        <v>1.0809999999999999E-10</v>
      </c>
      <c r="C3140" s="1">
        <v>1.0809999999999999E-10</v>
      </c>
      <c r="D3140" s="1">
        <v>2.0770000000000001E-4</v>
      </c>
      <c r="E3140" s="1">
        <v>2.0770000000000001E-4</v>
      </c>
      <c r="F3140" s="1">
        <v>2.0770000000000001E-4</v>
      </c>
      <c r="G3140" s="1">
        <v>4.1540000000000001E-4</v>
      </c>
      <c r="H3140" s="1">
        <v>0</v>
      </c>
      <c r="I3140" s="1">
        <v>0</v>
      </c>
      <c r="J3140" t="s">
        <v>56</v>
      </c>
      <c r="L3140">
        <v>900.1</v>
      </c>
    </row>
    <row r="3141" spans="1:12">
      <c r="A3141" s="1">
        <v>855.899</v>
      </c>
      <c r="B3141" s="1">
        <v>1.092E-10</v>
      </c>
      <c r="C3141" s="1">
        <v>1.092E-10</v>
      </c>
      <c r="D3141" s="1">
        <v>2.0829999999999999E-4</v>
      </c>
      <c r="E3141" s="1">
        <v>2.0829999999999999E-4</v>
      </c>
      <c r="F3141" s="1">
        <v>2.0829999999999999E-4</v>
      </c>
      <c r="G3141" s="1">
        <v>4.1659999999999999E-4</v>
      </c>
      <c r="H3141" s="1">
        <v>6.7330000000000001E-22</v>
      </c>
      <c r="I3141" s="1">
        <v>1.162E-20</v>
      </c>
      <c r="J3141" t="s">
        <v>102</v>
      </c>
      <c r="L3141">
        <v>2700.3</v>
      </c>
    </row>
    <row r="3142" spans="1:12">
      <c r="A3142" s="1">
        <v>853.05100000000004</v>
      </c>
      <c r="B3142" s="1">
        <v>1.103E-10</v>
      </c>
      <c r="C3142" s="1">
        <v>1.103E-10</v>
      </c>
      <c r="D3142" s="1">
        <v>2.0890000000000001E-4</v>
      </c>
      <c r="E3142" s="1">
        <v>2.0890000000000001E-4</v>
      </c>
      <c r="F3142" s="1">
        <v>2.0890000000000001E-4</v>
      </c>
      <c r="G3142" s="1">
        <v>4.1780000000000002E-4</v>
      </c>
      <c r="H3142" s="1">
        <v>6.7630000000000002E-22</v>
      </c>
      <c r="I3142" s="1">
        <v>1.167E-20</v>
      </c>
      <c r="J3142" t="s">
        <v>102</v>
      </c>
      <c r="L3142">
        <v>2400.2600000000002</v>
      </c>
    </row>
    <row r="3143" spans="1:12">
      <c r="A3143" s="1">
        <v>850.21199999999999</v>
      </c>
      <c r="B3143" s="1">
        <v>1.114E-10</v>
      </c>
      <c r="C3143" s="1">
        <v>1.114E-10</v>
      </c>
      <c r="D3143" s="1">
        <v>2.095E-4</v>
      </c>
      <c r="E3143" s="1">
        <v>2.095E-4</v>
      </c>
      <c r="F3143" s="1">
        <v>2.095E-4</v>
      </c>
      <c r="G3143" s="1">
        <v>4.191E-4</v>
      </c>
      <c r="H3143" s="1">
        <v>0</v>
      </c>
      <c r="I3143" s="1">
        <v>0</v>
      </c>
      <c r="J3143" t="s">
        <v>77</v>
      </c>
      <c r="L3143">
        <v>300.02999999999997</v>
      </c>
    </row>
    <row r="3144" spans="1:12">
      <c r="A3144" s="1">
        <v>847.38300000000004</v>
      </c>
      <c r="B3144" s="1">
        <v>1.125E-10</v>
      </c>
      <c r="C3144" s="1">
        <v>1.125E-10</v>
      </c>
      <c r="D3144" s="1">
        <v>2.1010000000000001E-4</v>
      </c>
      <c r="E3144" s="1">
        <v>2.1010000000000001E-4</v>
      </c>
      <c r="F3144" s="1">
        <v>2.1019999999999999E-4</v>
      </c>
      <c r="G3144" s="1">
        <v>4.2030000000000002E-4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1.136E-10</v>
      </c>
      <c r="C3145" s="1">
        <v>1.136E-10</v>
      </c>
      <c r="D3145" s="1">
        <v>2.108E-4</v>
      </c>
      <c r="E3145" s="1">
        <v>2.108E-4</v>
      </c>
      <c r="F3145" s="1">
        <v>2.108E-4</v>
      </c>
      <c r="G3145" s="1">
        <v>4.215E-4</v>
      </c>
      <c r="H3145" s="1">
        <v>0</v>
      </c>
      <c r="I3145" s="1">
        <v>0</v>
      </c>
      <c r="J3145" t="s">
        <v>92</v>
      </c>
      <c r="L3145">
        <v>600.07000000000005</v>
      </c>
    </row>
    <row r="3146" spans="1:12">
      <c r="A3146" s="1">
        <v>841.75300000000004</v>
      </c>
      <c r="B3146" s="1">
        <v>1.1479999999999999E-10</v>
      </c>
      <c r="C3146" s="1">
        <v>1.1479999999999999E-10</v>
      </c>
      <c r="D3146" s="1">
        <v>2.1139999999999999E-4</v>
      </c>
      <c r="E3146" s="1">
        <v>2.1139999999999999E-4</v>
      </c>
      <c r="F3146" s="1">
        <v>2.1139999999999999E-4</v>
      </c>
      <c r="G3146" s="1">
        <v>4.2279999999999998E-4</v>
      </c>
      <c r="H3146" s="1">
        <v>0</v>
      </c>
      <c r="I3146" s="1">
        <v>0</v>
      </c>
      <c r="J3146" t="s">
        <v>93</v>
      </c>
      <c r="L3146">
        <v>300.02999999999997</v>
      </c>
    </row>
    <row r="3147" spans="1:12">
      <c r="A3147" s="1">
        <v>838.952</v>
      </c>
      <c r="B3147" s="1">
        <v>1.159E-10</v>
      </c>
      <c r="C3147" s="1">
        <v>1.159E-10</v>
      </c>
      <c r="D3147" s="1">
        <v>2.12E-4</v>
      </c>
      <c r="E3147" s="1">
        <v>2.12E-4</v>
      </c>
      <c r="F3147" s="1">
        <v>2.12E-4</v>
      </c>
      <c r="G3147" s="1">
        <v>4.2400000000000001E-4</v>
      </c>
      <c r="H3147" s="1">
        <v>0</v>
      </c>
      <c r="I3147" s="1">
        <v>0</v>
      </c>
      <c r="J3147" t="s">
        <v>60</v>
      </c>
      <c r="L3147">
        <v>2100.23</v>
      </c>
    </row>
    <row r="3148" spans="1:12">
      <c r="A3148" s="1">
        <v>836.16099999999994</v>
      </c>
      <c r="B3148" s="1">
        <v>1.1709999999999999E-10</v>
      </c>
      <c r="C3148" s="1">
        <v>1.1709999999999999E-10</v>
      </c>
      <c r="D3148" s="1">
        <v>2.1259999999999999E-4</v>
      </c>
      <c r="E3148" s="1">
        <v>2.1259999999999999E-4</v>
      </c>
      <c r="F3148" s="1">
        <v>2.1259999999999999E-4</v>
      </c>
      <c r="G3148" s="1">
        <v>4.2529999999999998E-4</v>
      </c>
      <c r="H3148" s="1">
        <v>0</v>
      </c>
      <c r="I3148" s="1">
        <v>0</v>
      </c>
      <c r="J3148" t="s">
        <v>56</v>
      </c>
      <c r="L3148">
        <v>900.1</v>
      </c>
    </row>
    <row r="3149" spans="1:12">
      <c r="A3149" s="1">
        <v>833.37900000000002</v>
      </c>
      <c r="B3149" s="1">
        <v>1.1829999999999999E-10</v>
      </c>
      <c r="C3149" s="1">
        <v>1.1829999999999999E-10</v>
      </c>
      <c r="D3149" s="1">
        <v>2.1330000000000001E-4</v>
      </c>
      <c r="E3149" s="1">
        <v>2.1330000000000001E-4</v>
      </c>
      <c r="F3149" s="1">
        <v>2.1330000000000001E-4</v>
      </c>
      <c r="G3149" s="1">
        <v>4.2650000000000001E-4</v>
      </c>
      <c r="H3149" s="1">
        <v>0</v>
      </c>
      <c r="I3149" s="1">
        <v>0</v>
      </c>
      <c r="J3149" t="s">
        <v>56</v>
      </c>
      <c r="L3149">
        <v>300.02999999999997</v>
      </c>
    </row>
    <row r="3150" spans="1:12">
      <c r="A3150" s="1">
        <v>830.60599999999999</v>
      </c>
      <c r="B3150" s="1">
        <v>1.194E-10</v>
      </c>
      <c r="C3150" s="1">
        <v>1.194E-10</v>
      </c>
      <c r="D3150" s="1">
        <v>2.139E-4</v>
      </c>
      <c r="E3150" s="1">
        <v>2.139E-4</v>
      </c>
      <c r="F3150" s="1">
        <v>2.139E-4</v>
      </c>
      <c r="G3150" s="1">
        <v>4.2779999999999999E-4</v>
      </c>
      <c r="H3150" s="1">
        <v>1.53E-22</v>
      </c>
      <c r="I3150" s="1">
        <v>2.7029999999999999E-21</v>
      </c>
      <c r="J3150" t="s">
        <v>102</v>
      </c>
      <c r="L3150">
        <v>3900.43</v>
      </c>
    </row>
    <row r="3151" spans="1:12">
      <c r="A3151" s="1">
        <v>827.84199999999998</v>
      </c>
      <c r="B3151" s="1">
        <v>1.206E-10</v>
      </c>
      <c r="C3151" s="1">
        <v>1.206E-10</v>
      </c>
      <c r="D3151" s="1">
        <v>2.1450000000000001E-4</v>
      </c>
      <c r="E3151" s="1">
        <v>2.1450000000000001E-4</v>
      </c>
      <c r="F3151" s="1">
        <v>2.1450000000000001E-4</v>
      </c>
      <c r="G3151" s="1">
        <v>4.2910000000000002E-4</v>
      </c>
      <c r="H3151" s="1">
        <v>0</v>
      </c>
      <c r="I3151" s="1">
        <v>0</v>
      </c>
      <c r="J3151" t="s">
        <v>56</v>
      </c>
      <c r="L3151">
        <v>1500.16</v>
      </c>
    </row>
    <row r="3152" spans="1:12">
      <c r="A3152" s="1">
        <v>825.08699999999999</v>
      </c>
      <c r="B3152" s="1">
        <v>1.2189999999999999E-10</v>
      </c>
      <c r="C3152" s="1">
        <v>1.2189999999999999E-10</v>
      </c>
      <c r="D3152" s="1">
        <v>2.152E-4</v>
      </c>
      <c r="E3152" s="1">
        <v>2.152E-4</v>
      </c>
      <c r="F3152" s="1">
        <v>2.152E-4</v>
      </c>
      <c r="G3152" s="1">
        <v>4.303E-4</v>
      </c>
      <c r="H3152" s="1">
        <v>0</v>
      </c>
      <c r="I3152" s="1">
        <v>0</v>
      </c>
      <c r="J3152" t="s">
        <v>56</v>
      </c>
      <c r="L3152">
        <v>900.1</v>
      </c>
    </row>
    <row r="3153" spans="1:12">
      <c r="A3153" s="1">
        <v>822.34199999999998</v>
      </c>
      <c r="B3153" s="1">
        <v>1.2309999999999999E-10</v>
      </c>
      <c r="C3153" s="1">
        <v>1.2309999999999999E-10</v>
      </c>
      <c r="D3153" s="1">
        <v>2.1579999999999999E-4</v>
      </c>
      <c r="E3153" s="1">
        <v>2.1579999999999999E-4</v>
      </c>
      <c r="F3153" s="1">
        <v>2.1579999999999999E-4</v>
      </c>
      <c r="G3153" s="1">
        <v>4.3159999999999997E-4</v>
      </c>
      <c r="H3153" s="1">
        <v>0</v>
      </c>
      <c r="I3153" s="1">
        <v>0</v>
      </c>
      <c r="J3153" t="s">
        <v>108</v>
      </c>
      <c r="L3153">
        <v>1800.2</v>
      </c>
    </row>
    <row r="3154" spans="1:12">
      <c r="A3154" s="1">
        <v>819.60599999999999</v>
      </c>
      <c r="B3154" s="1">
        <v>1.243E-10</v>
      </c>
      <c r="C3154" s="1">
        <v>1.243E-10</v>
      </c>
      <c r="D3154" s="1">
        <v>2.164E-4</v>
      </c>
      <c r="E3154" s="1">
        <v>2.164E-4</v>
      </c>
      <c r="F3154" s="1">
        <v>2.164E-4</v>
      </c>
      <c r="G3154" s="1">
        <v>4.3290000000000001E-4</v>
      </c>
      <c r="H3154" s="1">
        <v>0</v>
      </c>
      <c r="I3154" s="1">
        <v>0</v>
      </c>
      <c r="J3154" t="s">
        <v>33</v>
      </c>
      <c r="L3154">
        <v>900.1</v>
      </c>
    </row>
    <row r="3155" spans="1:12">
      <c r="A3155" s="1">
        <v>816.87800000000004</v>
      </c>
      <c r="B3155" s="1">
        <v>1.2560000000000001E-10</v>
      </c>
      <c r="C3155" s="1">
        <v>1.2560000000000001E-10</v>
      </c>
      <c r="D3155" s="1">
        <v>2.1709999999999999E-4</v>
      </c>
      <c r="E3155" s="1">
        <v>2.1709999999999999E-4</v>
      </c>
      <c r="F3155" s="1">
        <v>2.1709999999999999E-4</v>
      </c>
      <c r="G3155" s="1">
        <v>4.3419999999999998E-4</v>
      </c>
      <c r="H3155" s="1">
        <v>0</v>
      </c>
      <c r="I3155" s="1">
        <v>0</v>
      </c>
      <c r="J3155" t="s">
        <v>56</v>
      </c>
      <c r="L3155">
        <v>300.02999999999997</v>
      </c>
    </row>
    <row r="3156" spans="1:12">
      <c r="A3156" s="1">
        <v>814.16</v>
      </c>
      <c r="B3156" s="1">
        <v>1.2679999999999999E-10</v>
      </c>
      <c r="C3156" s="1">
        <v>1.2679999999999999E-10</v>
      </c>
      <c r="D3156" s="1">
        <v>2.1770000000000001E-4</v>
      </c>
      <c r="E3156" s="1">
        <v>2.1770000000000001E-4</v>
      </c>
      <c r="F3156" s="1">
        <v>2.1770000000000001E-4</v>
      </c>
      <c r="G3156" s="1">
        <v>4.3540000000000001E-4</v>
      </c>
      <c r="H3156" s="1">
        <v>6.7739999999999999E-28</v>
      </c>
      <c r="I3156" s="1">
        <v>2.0489999999999999E-22</v>
      </c>
      <c r="J3156" t="s">
        <v>86</v>
      </c>
      <c r="L3156">
        <v>300.02999999999997</v>
      </c>
    </row>
    <row r="3157" spans="1:12">
      <c r="A3157" s="1">
        <v>811.45100000000002</v>
      </c>
      <c r="B3157" s="1">
        <v>1.281E-10</v>
      </c>
      <c r="C3157" s="1">
        <v>1.281E-10</v>
      </c>
      <c r="D3157" s="1">
        <v>2.184E-4</v>
      </c>
      <c r="E3157" s="1">
        <v>2.184E-4</v>
      </c>
      <c r="F3157" s="1">
        <v>2.184E-4</v>
      </c>
      <c r="G3157" s="1">
        <v>4.3669999999999999E-4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1.2939999999999999E-10</v>
      </c>
      <c r="C3158" s="1">
        <v>1.2939999999999999E-10</v>
      </c>
      <c r="D3158" s="1">
        <v>2.1900000000000001E-4</v>
      </c>
      <c r="E3158" s="1">
        <v>2.1900000000000001E-4</v>
      </c>
      <c r="F3158" s="1">
        <v>2.1900000000000001E-4</v>
      </c>
      <c r="G3158" s="1">
        <v>4.3800000000000002E-4</v>
      </c>
      <c r="H3158" s="1">
        <v>0</v>
      </c>
      <c r="I3158" s="1">
        <v>0</v>
      </c>
      <c r="J3158" t="s">
        <v>45</v>
      </c>
      <c r="L3158">
        <v>600.07000000000005</v>
      </c>
    </row>
    <row r="3159" spans="1:12">
      <c r="A3159" s="1">
        <v>806.06</v>
      </c>
      <c r="B3159" s="1">
        <v>1.307E-10</v>
      </c>
      <c r="C3159" s="1">
        <v>1.307E-10</v>
      </c>
      <c r="D3159" s="1">
        <v>2.197E-4</v>
      </c>
      <c r="E3159" s="1">
        <v>2.197E-4</v>
      </c>
      <c r="F3159" s="1">
        <v>2.197E-4</v>
      </c>
      <c r="G3159" s="1">
        <v>4.393E-4</v>
      </c>
      <c r="H3159" s="1">
        <v>0</v>
      </c>
      <c r="I3159" s="1">
        <v>0</v>
      </c>
      <c r="L3159">
        <v>0</v>
      </c>
    </row>
    <row r="3160" spans="1:12">
      <c r="A3160" s="1">
        <v>803.37800000000004</v>
      </c>
      <c r="B3160" s="1">
        <v>1.3200000000000001E-10</v>
      </c>
      <c r="C3160" s="1">
        <v>1.3200000000000001E-10</v>
      </c>
      <c r="D3160" s="1">
        <v>2.2029999999999999E-4</v>
      </c>
      <c r="E3160" s="1">
        <v>2.2029999999999999E-4</v>
      </c>
      <c r="F3160" s="1">
        <v>2.2029999999999999E-4</v>
      </c>
      <c r="G3160" s="1">
        <v>4.4059999999999998E-4</v>
      </c>
      <c r="H3160" s="1">
        <v>0</v>
      </c>
      <c r="I3160" s="1">
        <v>0</v>
      </c>
      <c r="J3160" t="s">
        <v>33</v>
      </c>
      <c r="L3160">
        <v>6900.76</v>
      </c>
    </row>
    <row r="3161" spans="1:12">
      <c r="A3161" s="1">
        <v>800.70500000000004</v>
      </c>
      <c r="B3161" s="1">
        <v>1.3329999999999999E-10</v>
      </c>
      <c r="C3161" s="1">
        <v>1.3329999999999999E-10</v>
      </c>
      <c r="D3161" s="1">
        <v>2.2100000000000001E-4</v>
      </c>
      <c r="E3161" s="1">
        <v>2.2100000000000001E-4</v>
      </c>
      <c r="F3161" s="1">
        <v>2.2100000000000001E-4</v>
      </c>
      <c r="G3161" s="1">
        <v>4.4190000000000001E-4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1.3470000000000001E-10</v>
      </c>
      <c r="C3162" s="1">
        <v>1.3470000000000001E-10</v>
      </c>
      <c r="D3162" s="1">
        <v>2.2159999999999999E-4</v>
      </c>
      <c r="E3162" s="1">
        <v>2.2159999999999999E-4</v>
      </c>
      <c r="F3162" s="1">
        <v>2.2159999999999999E-4</v>
      </c>
      <c r="G3162" s="1">
        <v>4.4329999999999999E-4</v>
      </c>
      <c r="H3162" s="1">
        <v>0</v>
      </c>
      <c r="I3162" s="1">
        <v>0</v>
      </c>
      <c r="J3162" t="s">
        <v>56</v>
      </c>
      <c r="L3162">
        <v>600.07000000000005</v>
      </c>
    </row>
    <row r="3163" spans="1:12">
      <c r="A3163" s="1">
        <v>795.38499999999999</v>
      </c>
      <c r="B3163" s="1">
        <v>1.36E-10</v>
      </c>
      <c r="C3163" s="1">
        <v>1.36E-10</v>
      </c>
      <c r="D3163" s="1">
        <v>2.2230000000000001E-4</v>
      </c>
      <c r="E3163" s="1">
        <v>2.2230000000000001E-4</v>
      </c>
      <c r="F3163" s="1">
        <v>2.2230000000000001E-4</v>
      </c>
      <c r="G3163" s="1">
        <v>4.4460000000000002E-4</v>
      </c>
      <c r="H3163" s="1">
        <v>0</v>
      </c>
      <c r="I3163" s="1">
        <v>0</v>
      </c>
      <c r="J3163" t="s">
        <v>77</v>
      </c>
      <c r="L3163">
        <v>300.02999999999997</v>
      </c>
    </row>
    <row r="3164" spans="1:12">
      <c r="A3164" s="1">
        <v>792.73900000000003</v>
      </c>
      <c r="B3164" s="1">
        <v>1.3740000000000001E-10</v>
      </c>
      <c r="C3164" s="1">
        <v>1.3740000000000001E-10</v>
      </c>
      <c r="D3164" s="1">
        <v>2.229E-4</v>
      </c>
      <c r="E3164" s="1">
        <v>2.229E-4</v>
      </c>
      <c r="F3164" s="1">
        <v>2.23E-4</v>
      </c>
      <c r="G3164" s="1">
        <v>4.459E-4</v>
      </c>
      <c r="H3164" s="1">
        <v>0</v>
      </c>
      <c r="I3164" s="1">
        <v>0</v>
      </c>
      <c r="J3164" t="s">
        <v>69</v>
      </c>
      <c r="L3164">
        <v>300.02999999999997</v>
      </c>
    </row>
    <row r="3165" spans="1:12">
      <c r="A3165" s="1">
        <v>790.101</v>
      </c>
      <c r="B3165" s="1">
        <v>1.388E-10</v>
      </c>
      <c r="C3165" s="1">
        <v>1.388E-10</v>
      </c>
      <c r="D3165" s="1">
        <v>2.2359999999999999E-4</v>
      </c>
      <c r="E3165" s="1">
        <v>2.2359999999999999E-4</v>
      </c>
      <c r="F3165" s="1">
        <v>2.2359999999999999E-4</v>
      </c>
      <c r="G3165" s="1">
        <v>4.4719999999999997E-4</v>
      </c>
      <c r="H3165" s="1">
        <v>0</v>
      </c>
      <c r="I3165" s="1">
        <v>0</v>
      </c>
      <c r="J3165" t="s">
        <v>56</v>
      </c>
      <c r="L3165">
        <v>300.02999999999997</v>
      </c>
    </row>
    <row r="3166" spans="1:12">
      <c r="A3166" s="1">
        <v>787.47199999999998</v>
      </c>
      <c r="B3166" s="1">
        <v>1.4019999999999999E-10</v>
      </c>
      <c r="C3166" s="1">
        <v>1.4019999999999999E-10</v>
      </c>
      <c r="D3166" s="1">
        <v>2.243E-4</v>
      </c>
      <c r="E3166" s="1">
        <v>2.243E-4</v>
      </c>
      <c r="F3166" s="1">
        <v>2.243E-4</v>
      </c>
      <c r="G3166" s="1">
        <v>4.4860000000000001E-4</v>
      </c>
      <c r="H3166" s="1">
        <v>0</v>
      </c>
      <c r="I3166" s="1">
        <v>0</v>
      </c>
      <c r="J3166" t="s">
        <v>76</v>
      </c>
      <c r="L3166">
        <v>300.02999999999997</v>
      </c>
    </row>
    <row r="3167" spans="1:12">
      <c r="A3167" s="1">
        <v>784.85199999999998</v>
      </c>
      <c r="B3167" s="1">
        <v>1.4160000000000001E-10</v>
      </c>
      <c r="C3167" s="1">
        <v>1.4160000000000001E-10</v>
      </c>
      <c r="D3167" s="1">
        <v>2.2499999999999999E-4</v>
      </c>
      <c r="E3167" s="1">
        <v>2.2499999999999999E-4</v>
      </c>
      <c r="F3167" s="1">
        <v>2.2499999999999999E-4</v>
      </c>
      <c r="G3167" s="1">
        <v>4.4989999999999999E-4</v>
      </c>
      <c r="H3167" s="1">
        <v>0</v>
      </c>
      <c r="I3167" s="1">
        <v>0</v>
      </c>
      <c r="J3167" t="s">
        <v>56</v>
      </c>
      <c r="L3167">
        <v>300.02999999999997</v>
      </c>
    </row>
    <row r="3168" spans="1:12">
      <c r="A3168" s="1">
        <v>782.24</v>
      </c>
      <c r="B3168" s="1">
        <v>1.43E-10</v>
      </c>
      <c r="C3168" s="1">
        <v>1.43E-10</v>
      </c>
      <c r="D3168" s="1">
        <v>2.2560000000000001E-4</v>
      </c>
      <c r="E3168" s="1">
        <v>2.2560000000000001E-4</v>
      </c>
      <c r="F3168" s="1">
        <v>2.2560000000000001E-4</v>
      </c>
      <c r="G3168" s="1">
        <v>4.5130000000000002E-4</v>
      </c>
      <c r="H3168" s="1">
        <v>0</v>
      </c>
      <c r="I3168" s="1">
        <v>0</v>
      </c>
      <c r="J3168" t="s">
        <v>56</v>
      </c>
      <c r="L3168">
        <v>600.07000000000005</v>
      </c>
    </row>
    <row r="3169" spans="1:12">
      <c r="A3169" s="1">
        <v>779.63699999999994</v>
      </c>
      <c r="B3169" s="1">
        <v>1.4439999999999999E-10</v>
      </c>
      <c r="C3169" s="1">
        <v>1.4439999999999999E-10</v>
      </c>
      <c r="D3169" s="1">
        <v>2.263E-4</v>
      </c>
      <c r="E3169" s="1">
        <v>2.263E-4</v>
      </c>
      <c r="F3169" s="1">
        <v>2.263E-4</v>
      </c>
      <c r="G3169" s="1">
        <v>4.526E-4</v>
      </c>
      <c r="H3169" s="1">
        <v>0</v>
      </c>
      <c r="I3169" s="1">
        <v>0</v>
      </c>
      <c r="J3169" t="s">
        <v>80</v>
      </c>
      <c r="L3169">
        <v>900.1</v>
      </c>
    </row>
    <row r="3170" spans="1:12">
      <c r="A3170" s="1">
        <v>777.04300000000001</v>
      </c>
      <c r="B3170" s="1">
        <v>1.4590000000000001E-10</v>
      </c>
      <c r="C3170" s="1">
        <v>1.4590000000000001E-10</v>
      </c>
      <c r="D3170" s="1">
        <v>2.2699999999999999E-4</v>
      </c>
      <c r="E3170" s="1">
        <v>2.2699999999999999E-4</v>
      </c>
      <c r="F3170" s="1">
        <v>2.2699999999999999E-4</v>
      </c>
      <c r="G3170" s="1">
        <v>4.5399999999999998E-4</v>
      </c>
      <c r="H3170" s="1">
        <v>0</v>
      </c>
      <c r="I3170" s="1">
        <v>0</v>
      </c>
      <c r="J3170" t="s">
        <v>56</v>
      </c>
      <c r="L3170">
        <v>300.02999999999997</v>
      </c>
    </row>
    <row r="3171" spans="1:12">
      <c r="A3171" s="1">
        <v>774.45699999999999</v>
      </c>
      <c r="B3171" s="1">
        <v>1.474E-10</v>
      </c>
      <c r="C3171" s="1">
        <v>1.473E-10</v>
      </c>
      <c r="D3171" s="1">
        <v>2.2770000000000001E-4</v>
      </c>
      <c r="E3171" s="1">
        <v>2.2770000000000001E-4</v>
      </c>
      <c r="F3171" s="1">
        <v>2.2770000000000001E-4</v>
      </c>
      <c r="G3171" s="1">
        <v>4.5540000000000001E-4</v>
      </c>
      <c r="H3171" s="1">
        <v>0</v>
      </c>
      <c r="I3171" s="1">
        <v>0</v>
      </c>
      <c r="J3171" t="s">
        <v>56</v>
      </c>
      <c r="L3171">
        <v>2100.23</v>
      </c>
    </row>
    <row r="3172" spans="1:12">
      <c r="A3172" s="1">
        <v>771.88099999999997</v>
      </c>
      <c r="B3172" s="1">
        <v>1.4879999999999999E-10</v>
      </c>
      <c r="C3172" s="1">
        <v>1.4879999999999999E-10</v>
      </c>
      <c r="D3172" s="1">
        <v>2.284E-4</v>
      </c>
      <c r="E3172" s="1">
        <v>2.284E-4</v>
      </c>
      <c r="F3172" s="1">
        <v>2.284E-4</v>
      </c>
      <c r="G3172" s="1">
        <v>4.5669999999999999E-4</v>
      </c>
      <c r="H3172" s="1">
        <v>0</v>
      </c>
      <c r="I3172" s="1">
        <v>0</v>
      </c>
      <c r="J3172" t="s">
        <v>108</v>
      </c>
      <c r="L3172">
        <v>900.1</v>
      </c>
    </row>
    <row r="3173" spans="1:12">
      <c r="A3173" s="1">
        <v>769.31200000000001</v>
      </c>
      <c r="B3173" s="1">
        <v>1.5029999999999999E-10</v>
      </c>
      <c r="C3173" s="1">
        <v>1.5029999999999999E-10</v>
      </c>
      <c r="D3173" s="1">
        <v>2.2900000000000001E-4</v>
      </c>
      <c r="E3173" s="1">
        <v>2.2900000000000001E-4</v>
      </c>
      <c r="F3173" s="1">
        <v>2.2910000000000001E-4</v>
      </c>
      <c r="G3173" s="1">
        <v>4.5810000000000002E-4</v>
      </c>
      <c r="H3173" s="1">
        <v>0</v>
      </c>
      <c r="I3173" s="1">
        <v>0</v>
      </c>
      <c r="J3173" t="s">
        <v>60</v>
      </c>
      <c r="L3173">
        <v>900.1</v>
      </c>
    </row>
    <row r="3174" spans="1:12">
      <c r="A3174" s="1">
        <v>766.75199999999995</v>
      </c>
      <c r="B3174" s="1">
        <v>1.5180000000000001E-10</v>
      </c>
      <c r="C3174" s="1">
        <v>1.5180000000000001E-10</v>
      </c>
      <c r="D3174" s="1">
        <v>2.297E-4</v>
      </c>
      <c r="E3174" s="1">
        <v>2.297E-4</v>
      </c>
      <c r="F3174" s="1">
        <v>2.297E-4</v>
      </c>
      <c r="G3174" s="1">
        <v>4.595E-4</v>
      </c>
      <c r="H3174" s="1">
        <v>0</v>
      </c>
      <c r="I3174" s="1">
        <v>0</v>
      </c>
      <c r="J3174" t="s">
        <v>56</v>
      </c>
      <c r="L3174">
        <v>600.07000000000005</v>
      </c>
    </row>
    <row r="3175" spans="1:12">
      <c r="A3175" s="1">
        <v>764.20100000000002</v>
      </c>
      <c r="B3175" s="1">
        <v>1.5340000000000001E-10</v>
      </c>
      <c r="C3175" s="1">
        <v>1.5340000000000001E-10</v>
      </c>
      <c r="D3175" s="1">
        <v>2.3039999999999999E-4</v>
      </c>
      <c r="E3175" s="1">
        <v>2.3039999999999999E-4</v>
      </c>
      <c r="F3175" s="1">
        <v>2.3039999999999999E-4</v>
      </c>
      <c r="G3175" s="1">
        <v>4.6089999999999998E-4</v>
      </c>
      <c r="H3175" s="1">
        <v>0</v>
      </c>
      <c r="I3175" s="1">
        <v>0</v>
      </c>
      <c r="J3175" t="s">
        <v>83</v>
      </c>
      <c r="L3175">
        <v>300.02999999999997</v>
      </c>
    </row>
    <row r="3176" spans="1:12">
      <c r="A3176" s="1">
        <v>761.65800000000002</v>
      </c>
      <c r="B3176" s="1">
        <v>1.549E-10</v>
      </c>
      <c r="C3176" s="1">
        <v>1.549E-10</v>
      </c>
      <c r="D3176" s="1">
        <v>2.3110000000000001E-4</v>
      </c>
      <c r="E3176" s="1">
        <v>2.3110000000000001E-4</v>
      </c>
      <c r="F3176" s="1">
        <v>2.3110000000000001E-4</v>
      </c>
      <c r="G3176" s="1">
        <v>4.6230000000000002E-4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1.565E-10</v>
      </c>
      <c r="C3177" s="1">
        <v>1.565E-10</v>
      </c>
      <c r="D3177" s="1">
        <v>2.318E-4</v>
      </c>
      <c r="E3177" s="1">
        <v>2.318E-4</v>
      </c>
      <c r="F3177" s="1">
        <v>2.318E-4</v>
      </c>
      <c r="G3177" s="1">
        <v>4.6359999999999999E-4</v>
      </c>
      <c r="H3177" s="1">
        <v>0</v>
      </c>
      <c r="I3177" s="1">
        <v>0</v>
      </c>
      <c r="J3177" t="s">
        <v>60</v>
      </c>
      <c r="L3177">
        <v>300.02999999999997</v>
      </c>
    </row>
    <row r="3178" spans="1:12">
      <c r="A3178" s="1">
        <v>756.59799999999996</v>
      </c>
      <c r="B3178" s="1">
        <v>1.58E-10</v>
      </c>
      <c r="C3178" s="1">
        <v>1.58E-10</v>
      </c>
      <c r="D3178" s="1">
        <v>2.3250000000000001E-4</v>
      </c>
      <c r="E3178" s="1">
        <v>2.3250000000000001E-4</v>
      </c>
      <c r="F3178" s="1">
        <v>2.3250000000000001E-4</v>
      </c>
      <c r="G3178" s="1">
        <v>4.6500000000000003E-4</v>
      </c>
      <c r="H3178" s="1">
        <v>0</v>
      </c>
      <c r="I3178" s="1">
        <v>0</v>
      </c>
      <c r="J3178" t="s">
        <v>108</v>
      </c>
      <c r="L3178">
        <v>300.02999999999997</v>
      </c>
    </row>
    <row r="3179" spans="1:12">
      <c r="A3179" s="1">
        <v>754.08</v>
      </c>
      <c r="B3179" s="1">
        <v>1.596E-10</v>
      </c>
      <c r="C3179" s="1">
        <v>1.596E-10</v>
      </c>
      <c r="D3179" s="1">
        <v>2.632E-4</v>
      </c>
      <c r="E3179" s="1">
        <v>2.632E-4</v>
      </c>
      <c r="F3179" s="1">
        <v>2.332E-4</v>
      </c>
      <c r="G3179" s="1">
        <v>4.9649999999999998E-4</v>
      </c>
      <c r="H3179" s="1">
        <v>5.8069999999999997E-10</v>
      </c>
      <c r="I3179" s="1">
        <v>2.9989999999999999E-5</v>
      </c>
      <c r="J3179" t="s">
        <v>53</v>
      </c>
      <c r="L3179">
        <v>900.1</v>
      </c>
    </row>
    <row r="3180" spans="1:12">
      <c r="A3180" s="1">
        <v>751.57100000000003</v>
      </c>
      <c r="B3180" s="1">
        <v>1.612E-10</v>
      </c>
      <c r="C3180" s="1">
        <v>1.612E-10</v>
      </c>
      <c r="D3180" s="1">
        <v>2.3389999999999999E-4</v>
      </c>
      <c r="E3180" s="1">
        <v>2.3389999999999999E-4</v>
      </c>
      <c r="F3180" s="1">
        <v>2.3389999999999999E-4</v>
      </c>
      <c r="G3180" s="1">
        <v>4.6789999999999999E-4</v>
      </c>
      <c r="H3180" s="1">
        <v>0</v>
      </c>
      <c r="I3180" s="1">
        <v>0</v>
      </c>
      <c r="J3180" t="s">
        <v>56</v>
      </c>
      <c r="L3180">
        <v>300.02999999999997</v>
      </c>
    </row>
    <row r="3181" spans="1:12">
      <c r="A3181" s="1">
        <v>749.07</v>
      </c>
      <c r="B3181" s="1">
        <v>1.628E-10</v>
      </c>
      <c r="C3181" s="1">
        <v>1.628E-10</v>
      </c>
      <c r="D3181" s="1">
        <v>2.3460000000000001E-4</v>
      </c>
      <c r="E3181" s="1">
        <v>2.3460000000000001E-4</v>
      </c>
      <c r="F3181" s="1">
        <v>2.3470000000000001E-4</v>
      </c>
      <c r="G3181" s="1">
        <v>4.6930000000000002E-4</v>
      </c>
      <c r="H3181" s="1">
        <v>0</v>
      </c>
      <c r="I3181" s="1">
        <v>0</v>
      </c>
      <c r="L3181">
        <v>0</v>
      </c>
    </row>
    <row r="3182" spans="1:12">
      <c r="A3182" s="1">
        <v>746.57799999999997</v>
      </c>
      <c r="B3182" s="1">
        <v>1.645E-10</v>
      </c>
      <c r="C3182" s="1">
        <v>1.645E-10</v>
      </c>
      <c r="D3182" s="1">
        <v>2.353E-4</v>
      </c>
      <c r="E3182" s="1">
        <v>2.353E-4</v>
      </c>
      <c r="F3182" s="1">
        <v>2.354E-4</v>
      </c>
      <c r="G3182" s="1">
        <v>4.707E-4</v>
      </c>
      <c r="H3182" s="1">
        <v>9.8109999999999997E-38</v>
      </c>
      <c r="I3182" s="1">
        <v>4.2480000000000003E-33</v>
      </c>
      <c r="J3182" t="s">
        <v>104</v>
      </c>
      <c r="L3182">
        <v>600.07000000000005</v>
      </c>
    </row>
    <row r="3183" spans="1:12">
      <c r="A3183" s="1">
        <v>744.09400000000005</v>
      </c>
      <c r="B3183" s="1">
        <v>1.661E-10</v>
      </c>
      <c r="C3183" s="1">
        <v>1.661E-10</v>
      </c>
      <c r="D3183" s="1">
        <v>2.3609999999999999E-4</v>
      </c>
      <c r="E3183" s="1">
        <v>2.3609999999999999E-4</v>
      </c>
      <c r="F3183" s="1">
        <v>2.3609999999999999E-4</v>
      </c>
      <c r="G3183" s="1">
        <v>4.7209999999999998E-4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1.678E-10</v>
      </c>
      <c r="C3184" s="1">
        <v>1.678E-10</v>
      </c>
      <c r="D3184" s="1">
        <v>2.3680000000000001E-4</v>
      </c>
      <c r="E3184" s="1">
        <v>2.3680000000000001E-4</v>
      </c>
      <c r="F3184" s="1">
        <v>2.3680000000000001E-4</v>
      </c>
      <c r="G3184" s="1">
        <v>4.7360000000000002E-4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1.6950000000000001E-10</v>
      </c>
      <c r="C3185" s="1">
        <v>1.6950000000000001E-10</v>
      </c>
      <c r="D3185" s="1">
        <v>2.375E-4</v>
      </c>
      <c r="E3185" s="1">
        <v>2.375E-4</v>
      </c>
      <c r="F3185" s="1">
        <v>2.375E-4</v>
      </c>
      <c r="G3185" s="1">
        <v>4.75E-4</v>
      </c>
      <c r="H3185" s="1">
        <v>0</v>
      </c>
      <c r="I3185" s="1">
        <v>0</v>
      </c>
      <c r="L3185">
        <v>0</v>
      </c>
    </row>
    <row r="3186" spans="1:12">
      <c r="A3186" s="1">
        <v>736.69100000000003</v>
      </c>
      <c r="B3186" s="1">
        <v>1.7119999999999999E-10</v>
      </c>
      <c r="C3186" s="1">
        <v>1.7119999999999999E-10</v>
      </c>
      <c r="D3186" s="1">
        <v>2.3819999999999999E-4</v>
      </c>
      <c r="E3186" s="1">
        <v>2.3819999999999999E-4</v>
      </c>
      <c r="F3186" s="1">
        <v>2.3819999999999999E-4</v>
      </c>
      <c r="G3186" s="1">
        <v>4.7649999999999998E-4</v>
      </c>
      <c r="H3186" s="1">
        <v>0</v>
      </c>
      <c r="I3186" s="1">
        <v>0</v>
      </c>
      <c r="J3186" t="s">
        <v>56</v>
      </c>
      <c r="L3186">
        <v>600.07000000000005</v>
      </c>
    </row>
    <row r="3187" spans="1:12">
      <c r="A3187" s="1">
        <v>734.23900000000003</v>
      </c>
      <c r="B3187" s="1">
        <v>1.7289999999999999E-10</v>
      </c>
      <c r="C3187" s="1">
        <v>1.7289999999999999E-10</v>
      </c>
      <c r="D3187" s="1">
        <v>2.3900000000000001E-4</v>
      </c>
      <c r="E3187" s="1">
        <v>2.3900000000000001E-4</v>
      </c>
      <c r="F3187" s="1">
        <v>2.3900000000000001E-4</v>
      </c>
      <c r="G3187" s="1">
        <v>4.7790000000000002E-4</v>
      </c>
      <c r="H3187" s="1">
        <v>0</v>
      </c>
      <c r="I3187" s="1">
        <v>0</v>
      </c>
      <c r="J3187" t="s">
        <v>56</v>
      </c>
      <c r="L3187">
        <v>900.1</v>
      </c>
    </row>
    <row r="3188" spans="1:12">
      <c r="A3188" s="1">
        <v>731.79600000000005</v>
      </c>
      <c r="B3188" s="1">
        <v>1.747E-10</v>
      </c>
      <c r="C3188" s="1">
        <v>1.746E-10</v>
      </c>
      <c r="D3188" s="1">
        <v>2.397E-4</v>
      </c>
      <c r="E3188" s="1">
        <v>2.397E-4</v>
      </c>
      <c r="F3188" s="1">
        <v>2.397E-4</v>
      </c>
      <c r="G3188" s="1">
        <v>4.794E-4</v>
      </c>
      <c r="H3188" s="1">
        <v>0</v>
      </c>
      <c r="I3188" s="1">
        <v>0</v>
      </c>
      <c r="J3188" t="s">
        <v>56</v>
      </c>
      <c r="L3188">
        <v>600.07000000000005</v>
      </c>
    </row>
    <row r="3189" spans="1:12">
      <c r="A3189" s="1">
        <v>729.36099999999999</v>
      </c>
      <c r="B3189" s="1">
        <v>1.7640000000000001E-10</v>
      </c>
      <c r="C3189" s="1">
        <v>1.7640000000000001E-10</v>
      </c>
      <c r="D3189" s="1">
        <v>2.4039999999999999E-4</v>
      </c>
      <c r="E3189" s="1">
        <v>2.4039999999999999E-4</v>
      </c>
      <c r="F3189" s="1">
        <v>2.4039999999999999E-4</v>
      </c>
      <c r="G3189" s="1">
        <v>4.8089999999999998E-4</v>
      </c>
      <c r="H3189" s="1">
        <v>0</v>
      </c>
      <c r="I3189" s="1">
        <v>0</v>
      </c>
      <c r="J3189" t="s">
        <v>56</v>
      </c>
      <c r="L3189">
        <v>600.07000000000005</v>
      </c>
    </row>
    <row r="3190" spans="1:12">
      <c r="A3190" s="1">
        <v>726.93399999999997</v>
      </c>
      <c r="B3190" s="1">
        <v>1.7819999999999999E-10</v>
      </c>
      <c r="C3190" s="1">
        <v>1.7819999999999999E-10</v>
      </c>
      <c r="D3190" s="1">
        <v>2.4120000000000001E-4</v>
      </c>
      <c r="E3190" s="1">
        <v>2.4120000000000001E-4</v>
      </c>
      <c r="F3190" s="1">
        <v>2.4120000000000001E-4</v>
      </c>
      <c r="G3190" s="1">
        <v>4.8230000000000001E-4</v>
      </c>
      <c r="H3190" s="1">
        <v>0</v>
      </c>
      <c r="I3190" s="1">
        <v>0</v>
      </c>
      <c r="J3190" t="s">
        <v>56</v>
      </c>
      <c r="L3190">
        <v>300.02999999999997</v>
      </c>
    </row>
    <row r="3191" spans="1:12">
      <c r="A3191" s="1">
        <v>724.51599999999996</v>
      </c>
      <c r="B3191" s="1">
        <v>1.8E-10</v>
      </c>
      <c r="C3191" s="1">
        <v>1.8E-10</v>
      </c>
      <c r="D3191" s="1">
        <v>2.419E-4</v>
      </c>
      <c r="E3191" s="1">
        <v>2.419E-4</v>
      </c>
      <c r="F3191" s="1">
        <v>2.419E-4</v>
      </c>
      <c r="G3191" s="1">
        <v>4.838E-4</v>
      </c>
      <c r="H3191" s="1">
        <v>0</v>
      </c>
      <c r="I3191" s="1">
        <v>0</v>
      </c>
      <c r="J3191" t="s">
        <v>77</v>
      </c>
      <c r="L3191">
        <v>300.02999999999997</v>
      </c>
    </row>
    <row r="3192" spans="1:12">
      <c r="A3192" s="1">
        <v>722.10500000000002</v>
      </c>
      <c r="B3192" s="1">
        <v>1.8180000000000001E-10</v>
      </c>
      <c r="C3192" s="1">
        <v>1.8180000000000001E-10</v>
      </c>
      <c r="D3192" s="1">
        <v>2.4259999999999999E-4</v>
      </c>
      <c r="E3192" s="1">
        <v>2.4259999999999999E-4</v>
      </c>
      <c r="F3192" s="1">
        <v>2.4269999999999999E-4</v>
      </c>
      <c r="G3192" s="1">
        <v>4.8529999999999998E-4</v>
      </c>
      <c r="H3192" s="1">
        <v>0</v>
      </c>
      <c r="I3192" s="1">
        <v>0</v>
      </c>
      <c r="J3192" t="s">
        <v>56</v>
      </c>
      <c r="L3192">
        <v>300.02999999999997</v>
      </c>
    </row>
    <row r="3193" spans="1:12">
      <c r="A3193" s="1">
        <v>719.702</v>
      </c>
      <c r="B3193" s="1">
        <v>1.8359999999999999E-10</v>
      </c>
      <c r="C3193" s="1">
        <v>1.8359999999999999E-10</v>
      </c>
      <c r="D3193" s="1">
        <v>2.4340000000000001E-4</v>
      </c>
      <c r="E3193" s="1">
        <v>2.4340000000000001E-4</v>
      </c>
      <c r="F3193" s="1">
        <v>2.4340000000000001E-4</v>
      </c>
      <c r="G3193" s="1">
        <v>4.8680000000000001E-4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1.8550000000000001E-10</v>
      </c>
      <c r="C3194" s="1">
        <v>1.854E-10</v>
      </c>
      <c r="D3194" s="1">
        <v>2.441E-4</v>
      </c>
      <c r="E3194" s="1">
        <v>2.441E-4</v>
      </c>
      <c r="F3194" s="1">
        <v>2.4420000000000003E-4</v>
      </c>
      <c r="G3194" s="1">
        <v>4.883E-4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1.8729999999999999E-10</v>
      </c>
      <c r="C3195" s="1">
        <v>1.8729999999999999E-10</v>
      </c>
      <c r="D3195" s="1">
        <v>2.4489999999999999E-4</v>
      </c>
      <c r="E3195" s="1">
        <v>2.4489999999999999E-4</v>
      </c>
      <c r="F3195" s="1">
        <v>2.4489999999999999E-4</v>
      </c>
      <c r="G3195" s="1">
        <v>4.8979999999999998E-4</v>
      </c>
      <c r="H3195" s="1">
        <v>0</v>
      </c>
      <c r="I3195" s="1">
        <v>0</v>
      </c>
      <c r="J3195" t="s">
        <v>56</v>
      </c>
      <c r="L3195">
        <v>600.07000000000005</v>
      </c>
    </row>
    <row r="3196" spans="1:12">
      <c r="A3196" s="1">
        <v>712.54200000000003</v>
      </c>
      <c r="B3196" s="1">
        <v>1.892E-10</v>
      </c>
      <c r="C3196" s="1">
        <v>1.892E-10</v>
      </c>
      <c r="D3196" s="1">
        <v>2.4560000000000001E-4</v>
      </c>
      <c r="E3196" s="1">
        <v>2.4560000000000001E-4</v>
      </c>
      <c r="F3196" s="1">
        <v>2.4570000000000001E-4</v>
      </c>
      <c r="G3196" s="1">
        <v>4.9129999999999996E-4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1.9109999999999999E-10</v>
      </c>
      <c r="C3197" s="1">
        <v>1.9109999999999999E-10</v>
      </c>
      <c r="D3197" s="1">
        <v>2.4640000000000003E-4</v>
      </c>
      <c r="E3197" s="1">
        <v>2.4640000000000003E-4</v>
      </c>
      <c r="F3197" s="1">
        <v>2.4640000000000003E-4</v>
      </c>
      <c r="G3197" s="1">
        <v>4.9280000000000005E-4</v>
      </c>
      <c r="H3197" s="1">
        <v>0</v>
      </c>
      <c r="I3197" s="1">
        <v>0</v>
      </c>
      <c r="J3197" t="s">
        <v>33</v>
      </c>
      <c r="L3197">
        <v>600.07000000000005</v>
      </c>
    </row>
    <row r="3198" spans="1:12">
      <c r="A3198" s="1">
        <v>707.80799999999999</v>
      </c>
      <c r="B3198" s="1">
        <v>1.9300000000000001E-10</v>
      </c>
      <c r="C3198" s="1">
        <v>1.9300000000000001E-10</v>
      </c>
      <c r="D3198" s="1">
        <v>2.4719999999999999E-4</v>
      </c>
      <c r="E3198" s="1">
        <v>2.4719999999999999E-4</v>
      </c>
      <c r="F3198" s="1">
        <v>2.4719999999999999E-4</v>
      </c>
      <c r="G3198" s="1">
        <v>4.9439999999999998E-4</v>
      </c>
      <c r="H3198" s="1">
        <v>2.7170000000000002E-15</v>
      </c>
      <c r="I3198" s="1">
        <v>1.4079999999999999E-10</v>
      </c>
      <c r="J3198" t="s">
        <v>53</v>
      </c>
      <c r="L3198">
        <v>2100.23</v>
      </c>
    </row>
    <row r="3199" spans="1:12">
      <c r="A3199" s="1">
        <v>705.45299999999997</v>
      </c>
      <c r="B3199" s="1">
        <v>1.95E-10</v>
      </c>
      <c r="C3199" s="1">
        <v>1.95E-10</v>
      </c>
      <c r="D3199" s="1">
        <v>2.4790000000000001E-4</v>
      </c>
      <c r="E3199" s="1">
        <v>2.4790000000000001E-4</v>
      </c>
      <c r="F3199" s="1">
        <v>2.4800000000000001E-4</v>
      </c>
      <c r="G3199" s="1">
        <v>4.9589999999999996E-4</v>
      </c>
      <c r="H3199" s="1">
        <v>9.8420000000000003E-27</v>
      </c>
      <c r="I3199" s="1">
        <v>2.977E-21</v>
      </c>
      <c r="J3199" t="s">
        <v>86</v>
      </c>
      <c r="L3199">
        <v>1800.2</v>
      </c>
    </row>
    <row r="3200" spans="1:12">
      <c r="A3200" s="1">
        <v>703.10500000000002</v>
      </c>
      <c r="B3200" s="1">
        <v>1.9690000000000001E-10</v>
      </c>
      <c r="C3200" s="1">
        <v>1.9690000000000001E-10</v>
      </c>
      <c r="D3200" s="1">
        <v>2.4869999999999997E-4</v>
      </c>
      <c r="E3200" s="1">
        <v>2.4869999999999997E-4</v>
      </c>
      <c r="F3200" s="1">
        <v>2.4869999999999997E-4</v>
      </c>
      <c r="G3200" s="1">
        <v>4.9739999999999995E-4</v>
      </c>
      <c r="H3200" s="1">
        <v>0</v>
      </c>
      <c r="I3200" s="1">
        <v>0</v>
      </c>
      <c r="J3200" t="s">
        <v>56</v>
      </c>
      <c r="L3200">
        <v>600.07000000000005</v>
      </c>
    </row>
    <row r="3201" spans="1:12">
      <c r="A3201" s="1">
        <v>700.76599999999996</v>
      </c>
      <c r="B3201" s="1">
        <v>1.9890000000000001E-10</v>
      </c>
      <c r="C3201" s="1">
        <v>1.9890000000000001E-10</v>
      </c>
      <c r="D3201" s="1">
        <v>2.4949999999999999E-4</v>
      </c>
      <c r="E3201" s="1">
        <v>2.4949999999999999E-4</v>
      </c>
      <c r="F3201" s="1">
        <v>2.4949999999999999E-4</v>
      </c>
      <c r="G3201" s="1">
        <v>4.9899999999999999E-4</v>
      </c>
      <c r="H3201" s="1">
        <v>0</v>
      </c>
      <c r="I3201" s="1">
        <v>0</v>
      </c>
      <c r="J3201" t="s">
        <v>56</v>
      </c>
      <c r="L3201">
        <v>900.1</v>
      </c>
    </row>
    <row r="3202" spans="1:12">
      <c r="A3202" s="1">
        <v>698.43399999999997</v>
      </c>
      <c r="B3202" s="1">
        <v>2.009E-10</v>
      </c>
      <c r="C3202" s="1">
        <v>2.009E-10</v>
      </c>
      <c r="D3202" s="1">
        <v>2.5030000000000001E-4</v>
      </c>
      <c r="E3202" s="1">
        <v>2.5030000000000001E-4</v>
      </c>
      <c r="F3202" s="1">
        <v>2.5030000000000001E-4</v>
      </c>
      <c r="G3202" s="1">
        <v>5.0049999999999997E-4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2.0289999999999999E-10</v>
      </c>
      <c r="C3203" s="1">
        <v>2.0289999999999999E-10</v>
      </c>
      <c r="D3203" s="1">
        <v>2.5099999999999998E-4</v>
      </c>
      <c r="E3203" s="1">
        <v>2.5099999999999998E-4</v>
      </c>
      <c r="F3203" s="1">
        <v>2.5109999999999998E-4</v>
      </c>
      <c r="G3203" s="1">
        <v>5.0210000000000001E-4</v>
      </c>
      <c r="H3203" s="1">
        <v>0</v>
      </c>
      <c r="I3203" s="1">
        <v>0</v>
      </c>
      <c r="J3203" t="s">
        <v>56</v>
      </c>
      <c r="L3203">
        <v>900.1</v>
      </c>
    </row>
    <row r="3204" spans="1:12">
      <c r="A3204" s="1">
        <v>693.79399999999998</v>
      </c>
      <c r="B3204" s="1">
        <v>2.0499999999999999E-10</v>
      </c>
      <c r="C3204" s="1">
        <v>2.0490000000000001E-10</v>
      </c>
      <c r="D3204" s="1">
        <v>2.5179999999999999E-4</v>
      </c>
      <c r="E3204" s="1">
        <v>2.5179999999999999E-4</v>
      </c>
      <c r="F3204" s="1">
        <v>2.5179999999999999E-4</v>
      </c>
      <c r="G3204" s="1">
        <v>5.0370000000000005E-4</v>
      </c>
      <c r="H3204" s="1">
        <v>0</v>
      </c>
      <c r="I3204" s="1">
        <v>0</v>
      </c>
      <c r="J3204" t="s">
        <v>56</v>
      </c>
      <c r="L3204">
        <v>600.07000000000005</v>
      </c>
    </row>
    <row r="3205" spans="1:12">
      <c r="A3205" s="1">
        <v>691.48500000000001</v>
      </c>
      <c r="B3205" s="1">
        <v>2.0700000000000001E-10</v>
      </c>
      <c r="C3205" s="1">
        <v>2.0700000000000001E-10</v>
      </c>
      <c r="D3205" s="1">
        <v>2.5260000000000001E-4</v>
      </c>
      <c r="E3205" s="1">
        <v>2.5260000000000001E-4</v>
      </c>
      <c r="F3205" s="1">
        <v>2.5260000000000001E-4</v>
      </c>
      <c r="G3205" s="1">
        <v>5.0520000000000003E-4</v>
      </c>
      <c r="H3205" s="1">
        <v>0</v>
      </c>
      <c r="I3205" s="1">
        <v>0</v>
      </c>
      <c r="J3205" t="s">
        <v>81</v>
      </c>
      <c r="L3205">
        <v>300.02999999999997</v>
      </c>
    </row>
    <row r="3206" spans="1:12">
      <c r="A3206" s="1">
        <v>689.18399999999997</v>
      </c>
      <c r="B3206" s="1">
        <v>2.0910000000000001E-10</v>
      </c>
      <c r="C3206" s="1">
        <v>2.0910000000000001E-10</v>
      </c>
      <c r="D3206" s="1">
        <v>2.5339999999999998E-4</v>
      </c>
      <c r="E3206" s="1">
        <v>2.5339999999999998E-4</v>
      </c>
      <c r="F3206" s="1">
        <v>2.5339999999999998E-4</v>
      </c>
      <c r="G3206" s="1">
        <v>5.0679999999999996E-4</v>
      </c>
      <c r="H3206" s="1">
        <v>0</v>
      </c>
      <c r="I3206" s="1">
        <v>0</v>
      </c>
      <c r="J3206" t="s">
        <v>56</v>
      </c>
      <c r="L3206">
        <v>2400.2600000000002</v>
      </c>
    </row>
    <row r="3207" spans="1:12">
      <c r="A3207" s="1">
        <v>686.89099999999996</v>
      </c>
      <c r="B3207" s="1">
        <v>2.112E-10</v>
      </c>
      <c r="C3207" s="1">
        <v>2.112E-10</v>
      </c>
      <c r="D3207" s="1">
        <v>2.542E-4</v>
      </c>
      <c r="E3207" s="1">
        <v>2.542E-4</v>
      </c>
      <c r="F3207" s="1">
        <v>2.542E-4</v>
      </c>
      <c r="G3207" s="1">
        <v>5.084E-4</v>
      </c>
      <c r="H3207" s="1">
        <v>0</v>
      </c>
      <c r="I3207" s="1">
        <v>0</v>
      </c>
      <c r="J3207" t="s">
        <v>33</v>
      </c>
      <c r="L3207">
        <v>1200.1300000000001</v>
      </c>
    </row>
    <row r="3208" spans="1:12">
      <c r="A3208" s="1">
        <v>684.60599999999999</v>
      </c>
      <c r="B3208" s="1">
        <v>2.133E-10</v>
      </c>
      <c r="C3208" s="1">
        <v>2.133E-10</v>
      </c>
      <c r="D3208" s="1">
        <v>2.5500000000000002E-4</v>
      </c>
      <c r="E3208" s="1">
        <v>2.5500000000000002E-4</v>
      </c>
      <c r="F3208" s="1">
        <v>2.5500000000000002E-4</v>
      </c>
      <c r="G3208" s="1">
        <v>5.1000000000000004E-4</v>
      </c>
      <c r="H3208" s="1">
        <v>0</v>
      </c>
      <c r="I3208" s="1">
        <v>0</v>
      </c>
      <c r="J3208" t="s">
        <v>76</v>
      </c>
      <c r="L3208">
        <v>1200.1300000000001</v>
      </c>
    </row>
    <row r="3209" spans="1:12">
      <c r="A3209" s="1">
        <v>682.32799999999997</v>
      </c>
      <c r="B3209" s="1">
        <v>2.1550000000000001E-10</v>
      </c>
      <c r="C3209" s="1">
        <v>2.1550000000000001E-10</v>
      </c>
      <c r="D3209" s="1">
        <v>2.5579999999999998E-4</v>
      </c>
      <c r="E3209" s="1">
        <v>2.5579999999999998E-4</v>
      </c>
      <c r="F3209" s="1">
        <v>2.5579999999999998E-4</v>
      </c>
      <c r="G3209" s="1">
        <v>5.1159999999999997E-4</v>
      </c>
      <c r="H3209" s="1">
        <v>0</v>
      </c>
      <c r="I3209" s="1">
        <v>0</v>
      </c>
      <c r="J3209" t="s">
        <v>76</v>
      </c>
      <c r="L3209">
        <v>900.1</v>
      </c>
    </row>
    <row r="3210" spans="1:12">
      <c r="A3210" s="1">
        <v>680.05700000000002</v>
      </c>
      <c r="B3210" s="1">
        <v>2.176E-10</v>
      </c>
      <c r="C3210" s="1">
        <v>2.176E-10</v>
      </c>
      <c r="D3210" s="1">
        <v>2.566E-4</v>
      </c>
      <c r="E3210" s="1">
        <v>2.566E-4</v>
      </c>
      <c r="F3210" s="1">
        <v>2.566E-4</v>
      </c>
      <c r="G3210" s="1">
        <v>5.1320000000000001E-4</v>
      </c>
      <c r="H3210" s="1">
        <v>4.4349999999999997E-23</v>
      </c>
      <c r="I3210" s="1">
        <v>1.819E-17</v>
      </c>
      <c r="J3210" t="s">
        <v>98</v>
      </c>
      <c r="L3210">
        <v>600.07000000000005</v>
      </c>
    </row>
    <row r="3211" spans="1:12">
      <c r="A3211" s="1">
        <v>677.79399999999998</v>
      </c>
      <c r="B3211" s="1">
        <v>2.1980000000000001E-10</v>
      </c>
      <c r="C3211" s="1">
        <v>2.1980000000000001E-10</v>
      </c>
      <c r="D3211" s="1">
        <v>2.5740000000000002E-4</v>
      </c>
      <c r="E3211" s="1">
        <v>2.5740000000000002E-4</v>
      </c>
      <c r="F3211" s="1">
        <v>2.5740000000000002E-4</v>
      </c>
      <c r="G3211" s="1">
        <v>5.1480000000000004E-4</v>
      </c>
      <c r="H3211" s="1">
        <v>0</v>
      </c>
      <c r="I3211" s="1">
        <v>0</v>
      </c>
      <c r="J3211" t="s">
        <v>76</v>
      </c>
      <c r="L3211">
        <v>1200.1300000000001</v>
      </c>
    </row>
    <row r="3212" spans="1:12">
      <c r="A3212" s="1">
        <v>675.53899999999999</v>
      </c>
      <c r="B3212" s="1">
        <v>2.2200000000000001E-10</v>
      </c>
      <c r="C3212" s="1">
        <v>2.2200000000000001E-10</v>
      </c>
      <c r="D3212" s="1">
        <v>2.5819999999999999E-4</v>
      </c>
      <c r="E3212" s="1">
        <v>2.5819999999999999E-4</v>
      </c>
      <c r="F3212" s="1">
        <v>2.5819999999999999E-4</v>
      </c>
      <c r="G3212" s="1">
        <v>5.1650000000000003E-4</v>
      </c>
      <c r="H3212" s="1">
        <v>0</v>
      </c>
      <c r="I3212" s="1">
        <v>0</v>
      </c>
      <c r="J3212" t="s">
        <v>56</v>
      </c>
      <c r="L3212">
        <v>600.07000000000005</v>
      </c>
    </row>
    <row r="3213" spans="1:12">
      <c r="A3213" s="1">
        <v>673.29100000000005</v>
      </c>
      <c r="B3213" s="1">
        <v>2.2429999999999999E-10</v>
      </c>
      <c r="C3213" s="1">
        <v>2.2420000000000001E-10</v>
      </c>
      <c r="D3213" s="1">
        <v>2.5900000000000001E-4</v>
      </c>
      <c r="E3213" s="1">
        <v>2.5900000000000001E-4</v>
      </c>
      <c r="F3213" s="1">
        <v>2.5910000000000001E-4</v>
      </c>
      <c r="G3213" s="1">
        <v>5.1809999999999996E-4</v>
      </c>
      <c r="H3213" s="1">
        <v>0</v>
      </c>
      <c r="I3213" s="1">
        <v>0</v>
      </c>
      <c r="J3213" t="s">
        <v>93</v>
      </c>
      <c r="L3213">
        <v>300.02999999999997</v>
      </c>
    </row>
    <row r="3214" spans="1:12">
      <c r="A3214" s="1">
        <v>671.05100000000004</v>
      </c>
      <c r="B3214" s="1">
        <v>2.2649999999999999E-10</v>
      </c>
      <c r="C3214" s="1">
        <v>2.2649999999999999E-10</v>
      </c>
      <c r="D3214" s="1">
        <v>2.5989999999999997E-4</v>
      </c>
      <c r="E3214" s="1">
        <v>2.5989999999999997E-4</v>
      </c>
      <c r="F3214" s="1">
        <v>2.5989999999999997E-4</v>
      </c>
      <c r="G3214" s="1">
        <v>5.1979999999999995E-4</v>
      </c>
      <c r="H3214" s="1">
        <v>1.5869999999999999E-34</v>
      </c>
      <c r="I3214" s="1">
        <v>5.6770000000000001E-29</v>
      </c>
      <c r="J3214" t="s">
        <v>50</v>
      </c>
      <c r="L3214">
        <v>600.07000000000005</v>
      </c>
    </row>
    <row r="3215" spans="1:12">
      <c r="A3215" s="1">
        <v>668.81799999999998</v>
      </c>
      <c r="B3215" s="1">
        <v>2.288E-10</v>
      </c>
      <c r="C3215" s="1">
        <v>2.288E-10</v>
      </c>
      <c r="D3215" s="1">
        <v>8.8119999999999995E-4</v>
      </c>
      <c r="E3215" s="1">
        <v>8.8119999999999995E-4</v>
      </c>
      <c r="F3215" s="1">
        <v>2.6069999999999999E-4</v>
      </c>
      <c r="G3215" s="1">
        <v>1.142E-3</v>
      </c>
      <c r="H3215" s="1">
        <v>1.174E-8</v>
      </c>
      <c r="I3215" s="1">
        <v>6.2049999999999996E-4</v>
      </c>
      <c r="J3215" t="s">
        <v>43</v>
      </c>
      <c r="L3215">
        <v>1200.1300000000001</v>
      </c>
    </row>
    <row r="3216" spans="1:12">
      <c r="A3216" s="1">
        <v>666.59299999999996</v>
      </c>
      <c r="B3216" s="1">
        <v>2.3110000000000001E-10</v>
      </c>
      <c r="C3216" s="1">
        <v>2.3110000000000001E-10</v>
      </c>
      <c r="D3216" s="1">
        <v>2.6150000000000001E-4</v>
      </c>
      <c r="E3216" s="1">
        <v>2.6150000000000001E-4</v>
      </c>
      <c r="F3216" s="1">
        <v>2.6150000000000001E-4</v>
      </c>
      <c r="G3216" s="1">
        <v>5.2309999999999998E-4</v>
      </c>
      <c r="H3216" s="1">
        <v>0</v>
      </c>
      <c r="I3216" s="1">
        <v>0</v>
      </c>
      <c r="J3216" t="s">
        <v>77</v>
      </c>
      <c r="L3216">
        <v>300.02999999999997</v>
      </c>
    </row>
    <row r="3217" spans="1:12">
      <c r="A3217" s="1">
        <v>664.375</v>
      </c>
      <c r="B3217" s="1">
        <v>2.3339999999999999E-10</v>
      </c>
      <c r="C3217" s="1">
        <v>2.3339999999999999E-10</v>
      </c>
      <c r="D3217" s="1">
        <v>2.6239999999999998E-4</v>
      </c>
      <c r="E3217" s="1">
        <v>2.6239999999999998E-4</v>
      </c>
      <c r="F3217" s="1">
        <v>2.6239999999999998E-4</v>
      </c>
      <c r="G3217" s="1">
        <v>5.2470000000000001E-4</v>
      </c>
      <c r="H3217" s="1">
        <v>1.7130000000000001E-21</v>
      </c>
      <c r="I3217" s="1">
        <v>2.9789999999999997E-20</v>
      </c>
      <c r="J3217" t="s">
        <v>102</v>
      </c>
      <c r="L3217">
        <v>4200.46</v>
      </c>
    </row>
    <row r="3218" spans="1:12">
      <c r="A3218" s="1">
        <v>662.16399999999999</v>
      </c>
      <c r="B3218" s="1">
        <v>2.3570000000000002E-10</v>
      </c>
      <c r="C3218" s="1">
        <v>2.3570000000000002E-10</v>
      </c>
      <c r="D3218" s="1">
        <v>2.632E-4</v>
      </c>
      <c r="E3218" s="1">
        <v>2.632E-4</v>
      </c>
      <c r="F3218" s="1">
        <v>2.632E-4</v>
      </c>
      <c r="G3218" s="1">
        <v>5.264E-4</v>
      </c>
      <c r="H3218" s="1">
        <v>1.008E-18</v>
      </c>
      <c r="I3218" s="1">
        <v>9.3370000000000002E-17</v>
      </c>
      <c r="J3218" t="s">
        <v>99</v>
      </c>
      <c r="L3218">
        <v>900.1</v>
      </c>
    </row>
    <row r="3219" spans="1:12">
      <c r="A3219" s="1">
        <v>659.96100000000001</v>
      </c>
      <c r="B3219" s="1">
        <v>2.3809999999999998E-10</v>
      </c>
      <c r="C3219" s="1">
        <v>2.3809999999999998E-10</v>
      </c>
      <c r="D3219" s="1">
        <v>2.6400000000000002E-4</v>
      </c>
      <c r="E3219" s="1">
        <v>2.6400000000000002E-4</v>
      </c>
      <c r="F3219" s="1">
        <v>2.6410000000000002E-4</v>
      </c>
      <c r="G3219" s="1">
        <v>5.2809999999999999E-4</v>
      </c>
      <c r="H3219" s="1">
        <v>1.2619999999999999E-18</v>
      </c>
      <c r="I3219" s="1">
        <v>1.1690000000000001E-16</v>
      </c>
      <c r="J3219" t="s">
        <v>99</v>
      </c>
      <c r="L3219">
        <v>2700.3</v>
      </c>
    </row>
    <row r="3220" spans="1:12">
      <c r="A3220" s="1">
        <v>657.76499999999999</v>
      </c>
      <c r="B3220" s="1">
        <v>2.405E-10</v>
      </c>
      <c r="C3220" s="1">
        <v>2.405E-10</v>
      </c>
      <c r="D3220" s="1">
        <v>2.6489999999999999E-4</v>
      </c>
      <c r="E3220" s="1">
        <v>2.6489999999999999E-4</v>
      </c>
      <c r="F3220" s="1">
        <v>2.6489999999999999E-4</v>
      </c>
      <c r="G3220" s="1">
        <v>5.2979999999999998E-4</v>
      </c>
      <c r="H3220" s="1">
        <v>0</v>
      </c>
      <c r="I3220" s="1">
        <v>0</v>
      </c>
      <c r="J3220" t="s">
        <v>56</v>
      </c>
      <c r="L3220">
        <v>900.1</v>
      </c>
    </row>
    <row r="3221" spans="1:12">
      <c r="A3221" s="1">
        <v>655.57600000000002</v>
      </c>
      <c r="B3221" s="1">
        <v>2.4290000000000001E-10</v>
      </c>
      <c r="C3221" s="1">
        <v>2.4290000000000001E-10</v>
      </c>
      <c r="D3221" s="1">
        <v>2.6570000000000001E-4</v>
      </c>
      <c r="E3221" s="1">
        <v>2.6570000000000001E-4</v>
      </c>
      <c r="F3221" s="1">
        <v>2.6570000000000001E-4</v>
      </c>
      <c r="G3221" s="1">
        <v>5.3149999999999996E-4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2.454E-10</v>
      </c>
      <c r="C3222" s="1">
        <v>2.454E-10</v>
      </c>
      <c r="D3222" s="1">
        <v>2.6659999999999998E-4</v>
      </c>
      <c r="E3222" s="1">
        <v>2.6659999999999998E-4</v>
      </c>
      <c r="F3222" s="1">
        <v>2.6659999999999998E-4</v>
      </c>
      <c r="G3222" s="1">
        <v>5.3319999999999995E-4</v>
      </c>
      <c r="H3222" s="1">
        <v>3.8959999999999998E-19</v>
      </c>
      <c r="I3222" s="1">
        <v>2.2009999999999999E-14</v>
      </c>
      <c r="J3222" t="s">
        <v>44</v>
      </c>
      <c r="L3222">
        <v>1500.16</v>
      </c>
    </row>
    <row r="3223" spans="1:12">
      <c r="A3223" s="1">
        <v>651.22</v>
      </c>
      <c r="B3223" s="1">
        <v>2.4780000000000001E-10</v>
      </c>
      <c r="C3223" s="1">
        <v>2.4780000000000001E-10</v>
      </c>
      <c r="D3223" s="1">
        <v>2.6739999999999999E-4</v>
      </c>
      <c r="E3223" s="1">
        <v>2.6739999999999999E-4</v>
      </c>
      <c r="F3223" s="1">
        <v>2.675E-4</v>
      </c>
      <c r="G3223" s="1">
        <v>5.3490000000000005E-4</v>
      </c>
      <c r="H3223" s="1">
        <v>1.7389999999999998E-21</v>
      </c>
      <c r="I3223" s="1">
        <v>6.4679999999999998E-16</v>
      </c>
      <c r="J3223" t="s">
        <v>56</v>
      </c>
      <c r="L3223">
        <v>2700.3</v>
      </c>
    </row>
    <row r="3224" spans="1:12">
      <c r="A3224" s="1">
        <v>649.05399999999997</v>
      </c>
      <c r="B3224" s="1">
        <v>2.503E-10</v>
      </c>
      <c r="C3224" s="1">
        <v>2.503E-10</v>
      </c>
      <c r="D3224" s="1">
        <v>2.6830000000000002E-4</v>
      </c>
      <c r="E3224" s="1">
        <v>2.6830000000000002E-4</v>
      </c>
      <c r="F3224" s="1">
        <v>2.6830000000000002E-4</v>
      </c>
      <c r="G3224" s="1">
        <v>5.3660000000000003E-4</v>
      </c>
      <c r="H3224" s="1">
        <v>0</v>
      </c>
      <c r="I3224" s="1">
        <v>0</v>
      </c>
      <c r="J3224" t="s">
        <v>100</v>
      </c>
      <c r="L3224">
        <v>900.1</v>
      </c>
    </row>
    <row r="3225" spans="1:12">
      <c r="A3225" s="1">
        <v>646.89400000000001</v>
      </c>
      <c r="B3225" s="1">
        <v>2.528E-10</v>
      </c>
      <c r="C3225" s="1">
        <v>2.528E-10</v>
      </c>
      <c r="D3225" s="1">
        <v>2.6919999999999998E-4</v>
      </c>
      <c r="E3225" s="1">
        <v>2.6919999999999998E-4</v>
      </c>
      <c r="F3225" s="1">
        <v>2.6919999999999998E-4</v>
      </c>
      <c r="G3225" s="1">
        <v>5.3839999999999997E-4</v>
      </c>
      <c r="H3225" s="1">
        <v>0</v>
      </c>
      <c r="I3225" s="1">
        <v>0</v>
      </c>
      <c r="J3225" t="s">
        <v>56</v>
      </c>
      <c r="L3225">
        <v>900.1</v>
      </c>
    </row>
    <row r="3226" spans="1:12">
      <c r="A3226" s="1">
        <v>644.74099999999999</v>
      </c>
      <c r="B3226" s="1">
        <v>2.5540000000000002E-10</v>
      </c>
      <c r="C3226" s="1">
        <v>2.5540000000000002E-10</v>
      </c>
      <c r="D3226" s="1">
        <v>2.7E-4</v>
      </c>
      <c r="E3226" s="1">
        <v>2.7E-4</v>
      </c>
      <c r="F3226" s="1">
        <v>2.7010000000000001E-4</v>
      </c>
      <c r="G3226" s="1">
        <v>5.4009999999999996E-4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2.5790000000000001E-10</v>
      </c>
      <c r="C3227" s="1">
        <v>2.5790000000000001E-10</v>
      </c>
      <c r="D3227" s="1">
        <v>2.7090000000000003E-4</v>
      </c>
      <c r="E3227" s="1">
        <v>2.7090000000000003E-4</v>
      </c>
      <c r="F3227" s="1">
        <v>2.7090000000000003E-4</v>
      </c>
      <c r="G3227" s="1">
        <v>5.419E-4</v>
      </c>
      <c r="H3227" s="1">
        <v>0</v>
      </c>
      <c r="I3227" s="1">
        <v>0</v>
      </c>
      <c r="J3227" t="s">
        <v>95</v>
      </c>
      <c r="L3227">
        <v>6300.69</v>
      </c>
    </row>
    <row r="3228" spans="1:12">
      <c r="A3228" s="1">
        <v>640.45799999999997</v>
      </c>
      <c r="B3228" s="1">
        <v>2.6049999999999998E-10</v>
      </c>
      <c r="C3228" s="1">
        <v>2.6049999999999998E-10</v>
      </c>
      <c r="D3228" s="1">
        <v>2.7179999999999999E-4</v>
      </c>
      <c r="E3228" s="1">
        <v>2.7179999999999999E-4</v>
      </c>
      <c r="F3228" s="1">
        <v>2.7179999999999999E-4</v>
      </c>
      <c r="G3228" s="1">
        <v>5.4359999999999999E-4</v>
      </c>
      <c r="H3228" s="1">
        <v>5.6759999999999999E-20</v>
      </c>
      <c r="I3228" s="1">
        <v>3.3309999999999999E-15</v>
      </c>
      <c r="J3228" t="s">
        <v>35</v>
      </c>
      <c r="L3228">
        <v>900.1</v>
      </c>
    </row>
    <row r="3229" spans="1:12">
      <c r="A3229" s="1">
        <v>638.327</v>
      </c>
      <c r="B3229" s="1">
        <v>2.6319999999999998E-10</v>
      </c>
      <c r="C3229" s="1">
        <v>2.631E-10</v>
      </c>
      <c r="D3229" s="1">
        <v>2.7270000000000001E-4</v>
      </c>
      <c r="E3229" s="1">
        <v>2.7270000000000001E-4</v>
      </c>
      <c r="F3229" s="1">
        <v>2.7270000000000001E-4</v>
      </c>
      <c r="G3229" s="1">
        <v>5.4540000000000003E-4</v>
      </c>
      <c r="H3229" s="1">
        <v>0</v>
      </c>
      <c r="I3229" s="1">
        <v>0</v>
      </c>
      <c r="J3229" t="s">
        <v>80</v>
      </c>
      <c r="L3229">
        <v>600.07000000000005</v>
      </c>
    </row>
    <row r="3230" spans="1:12">
      <c r="A3230" s="1">
        <v>636.20299999999997</v>
      </c>
      <c r="B3230" s="1">
        <v>2.658E-10</v>
      </c>
      <c r="C3230" s="1">
        <v>2.658E-10</v>
      </c>
      <c r="D3230" s="1">
        <v>2.7359999999999998E-4</v>
      </c>
      <c r="E3230" s="1">
        <v>2.7359999999999998E-4</v>
      </c>
      <c r="F3230" s="1">
        <v>2.7359999999999998E-4</v>
      </c>
      <c r="G3230" s="1">
        <v>5.4719999999999997E-4</v>
      </c>
      <c r="H3230" s="1">
        <v>0</v>
      </c>
      <c r="I3230" s="1">
        <v>0</v>
      </c>
      <c r="J3230" t="s">
        <v>76</v>
      </c>
      <c r="L3230">
        <v>600.07000000000005</v>
      </c>
    </row>
    <row r="3231" spans="1:12">
      <c r="A3231" s="1">
        <v>634.08600000000001</v>
      </c>
      <c r="B3231" s="1">
        <v>2.685E-10</v>
      </c>
      <c r="C3231" s="1">
        <v>2.685E-10</v>
      </c>
      <c r="D3231" s="1">
        <v>2.745E-4</v>
      </c>
      <c r="E3231" s="1">
        <v>2.745E-4</v>
      </c>
      <c r="F3231" s="1">
        <v>2.745E-4</v>
      </c>
      <c r="G3231" s="1">
        <v>5.4889999999999995E-4</v>
      </c>
      <c r="H3231" s="1">
        <v>0</v>
      </c>
      <c r="I3231" s="1">
        <v>0</v>
      </c>
      <c r="J3231" t="s">
        <v>60</v>
      </c>
      <c r="L3231">
        <v>600.07000000000005</v>
      </c>
    </row>
    <row r="3232" spans="1:12">
      <c r="A3232" s="1">
        <v>631.976</v>
      </c>
      <c r="B3232" s="1">
        <v>2.712E-10</v>
      </c>
      <c r="C3232" s="1">
        <v>2.712E-10</v>
      </c>
      <c r="D3232" s="1">
        <v>2.7540000000000003E-4</v>
      </c>
      <c r="E3232" s="1">
        <v>2.7540000000000003E-4</v>
      </c>
      <c r="F3232" s="1">
        <v>2.7540000000000003E-4</v>
      </c>
      <c r="G3232" s="1">
        <v>5.507E-4</v>
      </c>
      <c r="H3232" s="1">
        <v>6.2179999999999997E-24</v>
      </c>
      <c r="I3232" s="1">
        <v>4.9080000000000002E-19</v>
      </c>
      <c r="J3232" t="s">
        <v>109</v>
      </c>
      <c r="L3232">
        <v>1800.2</v>
      </c>
    </row>
    <row r="3233" spans="1:12">
      <c r="A3233" s="1">
        <v>629.87300000000005</v>
      </c>
      <c r="B3233" s="1">
        <v>2.7390000000000001E-10</v>
      </c>
      <c r="C3233" s="1">
        <v>2.7390000000000001E-10</v>
      </c>
      <c r="D3233" s="1">
        <v>2.7629999999999999E-4</v>
      </c>
      <c r="E3233" s="1">
        <v>2.7629999999999999E-4</v>
      </c>
      <c r="F3233" s="1">
        <v>2.7629999999999999E-4</v>
      </c>
      <c r="G3233" s="1">
        <v>5.5250000000000004E-4</v>
      </c>
      <c r="H3233" s="1">
        <v>0</v>
      </c>
      <c r="I3233" s="1">
        <v>0</v>
      </c>
      <c r="J3233" t="s">
        <v>56</v>
      </c>
      <c r="L3233">
        <v>600.07000000000005</v>
      </c>
    </row>
    <row r="3234" spans="1:12">
      <c r="A3234" s="1">
        <v>627.77700000000004</v>
      </c>
      <c r="B3234" s="1">
        <v>2.7660000000000001E-10</v>
      </c>
      <c r="C3234" s="1">
        <v>2.7660000000000001E-10</v>
      </c>
      <c r="D3234" s="1">
        <v>2.7720000000000002E-4</v>
      </c>
      <c r="E3234" s="1">
        <v>2.7720000000000002E-4</v>
      </c>
      <c r="F3234" s="1">
        <v>2.7720000000000002E-4</v>
      </c>
      <c r="G3234" s="1">
        <v>5.5440000000000003E-4</v>
      </c>
      <c r="H3234" s="1">
        <v>0</v>
      </c>
      <c r="I3234" s="1">
        <v>0</v>
      </c>
      <c r="J3234" t="s">
        <v>45</v>
      </c>
      <c r="L3234">
        <v>600.07000000000005</v>
      </c>
    </row>
    <row r="3235" spans="1:12">
      <c r="A3235" s="1">
        <v>625.68799999999999</v>
      </c>
      <c r="B3235" s="1">
        <v>2.7939999999999999E-10</v>
      </c>
      <c r="C3235" s="1">
        <v>2.7939999999999999E-10</v>
      </c>
      <c r="D3235" s="1">
        <v>2.7809999999999998E-4</v>
      </c>
      <c r="E3235" s="1">
        <v>2.7809999999999998E-4</v>
      </c>
      <c r="F3235" s="1">
        <v>2.7809999999999998E-4</v>
      </c>
      <c r="G3235" s="1">
        <v>5.5619999999999997E-4</v>
      </c>
      <c r="H3235" s="1">
        <v>0</v>
      </c>
      <c r="I3235" s="1">
        <v>0</v>
      </c>
      <c r="J3235" t="s">
        <v>56</v>
      </c>
      <c r="L3235">
        <v>600.07000000000005</v>
      </c>
    </row>
    <row r="3236" spans="1:12">
      <c r="A3236" s="1">
        <v>623.60699999999997</v>
      </c>
      <c r="B3236" s="1">
        <v>2.8220000000000002E-10</v>
      </c>
      <c r="C3236" s="1">
        <v>2.8220000000000002E-10</v>
      </c>
      <c r="D3236" s="1">
        <v>2.7900000000000001E-4</v>
      </c>
      <c r="E3236" s="1">
        <v>2.7900000000000001E-4</v>
      </c>
      <c r="F3236" s="1">
        <v>2.7900000000000001E-4</v>
      </c>
      <c r="G3236" s="1">
        <v>5.5800000000000001E-4</v>
      </c>
      <c r="H3236" s="1">
        <v>0</v>
      </c>
      <c r="I3236" s="1">
        <v>0</v>
      </c>
      <c r="J3236" t="s">
        <v>56</v>
      </c>
      <c r="L3236">
        <v>600.07000000000005</v>
      </c>
    </row>
    <row r="3237" spans="1:12">
      <c r="A3237" s="1">
        <v>621.53200000000004</v>
      </c>
      <c r="B3237" s="1">
        <v>2.8509999999999998E-10</v>
      </c>
      <c r="C3237" s="1">
        <v>2.8509999999999998E-10</v>
      </c>
      <c r="D3237" s="1">
        <v>2.7989999999999997E-4</v>
      </c>
      <c r="E3237" s="1">
        <v>2.7989999999999997E-4</v>
      </c>
      <c r="F3237" s="1">
        <v>2.7989999999999997E-4</v>
      </c>
      <c r="G3237" s="1">
        <v>5.599E-4</v>
      </c>
      <c r="H3237" s="1">
        <v>0</v>
      </c>
      <c r="I3237" s="1">
        <v>0</v>
      </c>
      <c r="J3237" t="s">
        <v>56</v>
      </c>
      <c r="L3237">
        <v>600.07000000000005</v>
      </c>
    </row>
    <row r="3238" spans="1:12">
      <c r="A3238" s="1">
        <v>619.46299999999997</v>
      </c>
      <c r="B3238" s="1">
        <v>2.8790000000000001E-10</v>
      </c>
      <c r="C3238" s="1">
        <v>2.8790000000000001E-10</v>
      </c>
      <c r="D3238" s="1">
        <v>2.8079999999999999E-4</v>
      </c>
      <c r="E3238" s="1">
        <v>2.8079999999999999E-4</v>
      </c>
      <c r="F3238" s="1">
        <v>2.809E-4</v>
      </c>
      <c r="G3238" s="1">
        <v>5.6170000000000005E-4</v>
      </c>
      <c r="H3238" s="1">
        <v>5.7409999999999997E-23</v>
      </c>
      <c r="I3238" s="1">
        <v>2.482E-18</v>
      </c>
      <c r="J3238" t="s">
        <v>104</v>
      </c>
      <c r="L3238">
        <v>1800.2</v>
      </c>
    </row>
    <row r="3239" spans="1:12">
      <c r="A3239" s="1">
        <v>617.40200000000004</v>
      </c>
      <c r="B3239" s="1">
        <v>2.9080000000000002E-10</v>
      </c>
      <c r="C3239" s="1">
        <v>2.9080000000000002E-10</v>
      </c>
      <c r="D3239" s="1">
        <v>2.8180000000000002E-4</v>
      </c>
      <c r="E3239" s="1">
        <v>2.8180000000000002E-4</v>
      </c>
      <c r="F3239" s="1">
        <v>2.8180000000000002E-4</v>
      </c>
      <c r="G3239" s="1">
        <v>5.6360000000000004E-4</v>
      </c>
      <c r="H3239" s="1">
        <v>0</v>
      </c>
      <c r="I3239" s="1">
        <v>0</v>
      </c>
      <c r="J3239" t="s">
        <v>33</v>
      </c>
      <c r="L3239">
        <v>900.1</v>
      </c>
    </row>
    <row r="3240" spans="1:12">
      <c r="A3240" s="1">
        <v>615.34799999999996</v>
      </c>
      <c r="B3240" s="1">
        <v>2.9369999999999998E-10</v>
      </c>
      <c r="C3240" s="1">
        <v>2.9369999999999998E-10</v>
      </c>
      <c r="D3240" s="1">
        <v>2.8269999999999999E-4</v>
      </c>
      <c r="E3240" s="1">
        <v>2.8269999999999999E-4</v>
      </c>
      <c r="F3240" s="1">
        <v>2.8269999999999999E-4</v>
      </c>
      <c r="G3240" s="1">
        <v>5.6550000000000003E-4</v>
      </c>
      <c r="H3240" s="1">
        <v>5.703E-27</v>
      </c>
      <c r="I3240" s="1">
        <v>1.7279999999999999E-21</v>
      </c>
      <c r="J3240" t="s">
        <v>86</v>
      </c>
      <c r="L3240">
        <v>900.1</v>
      </c>
    </row>
    <row r="3241" spans="1:12">
      <c r="A3241" s="1">
        <v>613.29999999999995</v>
      </c>
      <c r="B3241" s="1">
        <v>2.9670000000000002E-10</v>
      </c>
      <c r="C3241" s="1">
        <v>2.9670000000000002E-10</v>
      </c>
      <c r="D3241" s="1">
        <v>2.8370000000000001E-4</v>
      </c>
      <c r="E3241" s="1">
        <v>2.8370000000000001E-4</v>
      </c>
      <c r="F3241" s="1">
        <v>2.8370000000000001E-4</v>
      </c>
      <c r="G3241" s="1">
        <v>5.6729999999999997E-4</v>
      </c>
      <c r="H3241" s="1">
        <v>0</v>
      </c>
      <c r="I3241" s="1">
        <v>0</v>
      </c>
      <c r="J3241" t="s">
        <v>76</v>
      </c>
      <c r="L3241">
        <v>1500.16</v>
      </c>
    </row>
    <row r="3242" spans="1:12">
      <c r="A3242" s="1">
        <v>611.26</v>
      </c>
      <c r="B3242" s="1">
        <v>2.9970000000000001E-10</v>
      </c>
      <c r="C3242" s="1">
        <v>2.9970000000000001E-10</v>
      </c>
      <c r="D3242" s="1">
        <v>2.8459999999999998E-4</v>
      </c>
      <c r="E3242" s="1">
        <v>2.8459999999999998E-4</v>
      </c>
      <c r="F3242" s="1">
        <v>2.8459999999999998E-4</v>
      </c>
      <c r="G3242" s="1">
        <v>5.6919999999999996E-4</v>
      </c>
      <c r="H3242" s="1">
        <v>0</v>
      </c>
      <c r="I3242" s="1">
        <v>0</v>
      </c>
      <c r="J3242" t="s">
        <v>110</v>
      </c>
      <c r="L3242">
        <v>900.1</v>
      </c>
    </row>
    <row r="3243" spans="1:12">
      <c r="A3243" s="1">
        <v>609.226</v>
      </c>
      <c r="B3243" s="1">
        <v>3.027E-10</v>
      </c>
      <c r="C3243" s="1">
        <v>3.027E-10</v>
      </c>
      <c r="D3243" s="1">
        <v>2.8620000000000002E-4</v>
      </c>
      <c r="E3243" s="1">
        <v>2.8620000000000002E-4</v>
      </c>
      <c r="F3243" s="1">
        <v>2.856E-4</v>
      </c>
      <c r="G3243" s="1">
        <v>5.7180000000000002E-4</v>
      </c>
      <c r="H3243" s="1">
        <v>8.4620000000000001E-12</v>
      </c>
      <c r="I3243" s="1">
        <v>6.4600000000000004E-7</v>
      </c>
      <c r="J3243" t="s">
        <v>111</v>
      </c>
      <c r="L3243">
        <v>1200.1300000000001</v>
      </c>
    </row>
    <row r="3244" spans="1:12">
      <c r="A3244" s="1">
        <v>607.19899999999996</v>
      </c>
      <c r="B3244" s="1">
        <v>3.0569999999999999E-10</v>
      </c>
      <c r="C3244" s="1">
        <v>3.0569999999999999E-10</v>
      </c>
      <c r="D3244" s="1">
        <v>2.8650000000000003E-4</v>
      </c>
      <c r="E3244" s="1">
        <v>2.8650000000000003E-4</v>
      </c>
      <c r="F3244" s="1">
        <v>2.8650000000000003E-4</v>
      </c>
      <c r="G3244" s="1">
        <v>5.731E-4</v>
      </c>
      <c r="H3244" s="1">
        <v>0</v>
      </c>
      <c r="I3244" s="1">
        <v>0</v>
      </c>
      <c r="J3244" t="s">
        <v>45</v>
      </c>
      <c r="L3244">
        <v>300.02999999999997</v>
      </c>
    </row>
    <row r="3245" spans="1:12">
      <c r="A3245" s="1">
        <v>605.178</v>
      </c>
      <c r="B3245" s="1">
        <v>3.0880000000000001E-10</v>
      </c>
      <c r="C3245" s="1">
        <v>3.0880000000000001E-10</v>
      </c>
      <c r="D3245" s="1">
        <v>2.875E-4</v>
      </c>
      <c r="E3245" s="1">
        <v>2.875E-4</v>
      </c>
      <c r="F3245" s="1">
        <v>2.875E-4</v>
      </c>
      <c r="G3245" s="1">
        <v>5.7499999999999999E-4</v>
      </c>
      <c r="H3245" s="1">
        <v>9.003E-24</v>
      </c>
      <c r="I3245" s="1">
        <v>6.3139999999999997E-19</v>
      </c>
      <c r="J3245" t="s">
        <v>109</v>
      </c>
      <c r="L3245">
        <v>900.1</v>
      </c>
    </row>
    <row r="3246" spans="1:12">
      <c r="A3246" s="1">
        <v>603.16399999999999</v>
      </c>
      <c r="B3246" s="1">
        <v>3.1189999999999998E-10</v>
      </c>
      <c r="C3246" s="1">
        <v>3.1189999999999998E-10</v>
      </c>
      <c r="D3246" s="1">
        <v>2.8840000000000002E-4</v>
      </c>
      <c r="E3246" s="1">
        <v>2.8840000000000002E-4</v>
      </c>
      <c r="F3246" s="1">
        <v>2.8850000000000002E-4</v>
      </c>
      <c r="G3246" s="1">
        <v>5.7689999999999998E-4</v>
      </c>
      <c r="H3246" s="1">
        <v>0</v>
      </c>
      <c r="I3246" s="1">
        <v>0</v>
      </c>
      <c r="J3246" t="s">
        <v>60</v>
      </c>
      <c r="L3246">
        <v>300.02999999999997</v>
      </c>
    </row>
    <row r="3247" spans="1:12">
      <c r="A3247" s="1">
        <v>601.15700000000004</v>
      </c>
      <c r="B3247" s="1">
        <v>3.15E-10</v>
      </c>
      <c r="C3247" s="1">
        <v>3.15E-10</v>
      </c>
      <c r="D3247" s="1">
        <v>2.8939999999999999E-4</v>
      </c>
      <c r="E3247" s="1">
        <v>2.8939999999999999E-4</v>
      </c>
      <c r="F3247" s="1">
        <v>2.8939999999999999E-4</v>
      </c>
      <c r="G3247" s="1">
        <v>5.7890000000000003E-4</v>
      </c>
      <c r="H3247" s="1">
        <v>0</v>
      </c>
      <c r="I3247" s="1">
        <v>0</v>
      </c>
      <c r="J3247" t="s">
        <v>77</v>
      </c>
      <c r="L3247">
        <v>300.02999999999997</v>
      </c>
    </row>
    <row r="3248" spans="1:12">
      <c r="A3248" s="1">
        <v>599.15700000000004</v>
      </c>
      <c r="B3248" s="1">
        <v>3.182E-10</v>
      </c>
      <c r="C3248" s="1">
        <v>3.182E-10</v>
      </c>
      <c r="D3248" s="1">
        <v>2.9040000000000001E-4</v>
      </c>
      <c r="E3248" s="1">
        <v>2.9040000000000001E-4</v>
      </c>
      <c r="F3248" s="1">
        <v>2.9040000000000001E-4</v>
      </c>
      <c r="G3248" s="1">
        <v>5.8080000000000002E-4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3.214E-10</v>
      </c>
      <c r="C3249" s="1">
        <v>3.214E-10</v>
      </c>
      <c r="D3249" s="1">
        <v>2.9139999999999998E-4</v>
      </c>
      <c r="E3249" s="1">
        <v>2.9139999999999998E-4</v>
      </c>
      <c r="F3249" s="1">
        <v>2.9139999999999998E-4</v>
      </c>
      <c r="G3249" s="1">
        <v>5.8279999999999996E-4</v>
      </c>
      <c r="H3249" s="1">
        <v>0</v>
      </c>
      <c r="I3249" s="1">
        <v>0</v>
      </c>
      <c r="J3249" t="s">
        <v>45</v>
      </c>
      <c r="L3249">
        <v>300.02999999999997</v>
      </c>
    </row>
    <row r="3250" spans="1:12">
      <c r="A3250" s="1">
        <v>595.17700000000002</v>
      </c>
      <c r="B3250" s="1">
        <v>3.246E-10</v>
      </c>
      <c r="C3250" s="1">
        <v>3.246E-10</v>
      </c>
      <c r="D3250" s="1">
        <v>2.9240000000000001E-4</v>
      </c>
      <c r="E3250" s="1">
        <v>2.9240000000000001E-4</v>
      </c>
      <c r="F3250" s="1">
        <v>2.9240000000000001E-4</v>
      </c>
      <c r="G3250" s="1">
        <v>5.8480000000000001E-4</v>
      </c>
      <c r="H3250" s="1">
        <v>0</v>
      </c>
      <c r="I3250" s="1">
        <v>0</v>
      </c>
      <c r="J3250" t="s">
        <v>56</v>
      </c>
      <c r="L3250">
        <v>900.1</v>
      </c>
    </row>
    <row r="3251" spans="1:12">
      <c r="A3251" s="1">
        <v>593.19600000000003</v>
      </c>
      <c r="B3251" s="1">
        <v>3.2790000000000003E-10</v>
      </c>
      <c r="C3251" s="1">
        <v>3.2790000000000003E-10</v>
      </c>
      <c r="D3251" s="1">
        <v>2.9339999999999998E-4</v>
      </c>
      <c r="E3251" s="1">
        <v>2.9339999999999998E-4</v>
      </c>
      <c r="F3251" s="1">
        <v>2.9339999999999998E-4</v>
      </c>
      <c r="G3251" s="1">
        <v>5.8679999999999995E-4</v>
      </c>
      <c r="H3251" s="1">
        <v>0</v>
      </c>
      <c r="I3251" s="1">
        <v>0</v>
      </c>
      <c r="J3251" t="s">
        <v>33</v>
      </c>
      <c r="L3251">
        <v>600.07000000000005</v>
      </c>
    </row>
    <row r="3252" spans="1:12">
      <c r="A3252" s="1">
        <v>591.22199999999998</v>
      </c>
      <c r="B3252" s="1">
        <v>3.312E-10</v>
      </c>
      <c r="C3252" s="1">
        <v>3.312E-10</v>
      </c>
      <c r="D3252" s="1">
        <v>7.1029999999999997E-4</v>
      </c>
      <c r="E3252" s="1">
        <v>7.1029999999999997E-4</v>
      </c>
      <c r="F3252" s="1">
        <v>2.944E-4</v>
      </c>
      <c r="G3252" s="1">
        <v>1.005E-3</v>
      </c>
      <c r="H3252" s="1">
        <v>7.8760000000000005E-9</v>
      </c>
      <c r="I3252" s="1">
        <v>4.1599999999999997E-4</v>
      </c>
      <c r="J3252" t="s">
        <v>43</v>
      </c>
      <c r="L3252">
        <v>600.07000000000005</v>
      </c>
    </row>
    <row r="3253" spans="1:12">
      <c r="A3253" s="1">
        <v>589.255</v>
      </c>
      <c r="B3253" s="1">
        <v>3.3449999999999998E-10</v>
      </c>
      <c r="C3253" s="1">
        <v>3.3449999999999998E-10</v>
      </c>
      <c r="D3253" s="1">
        <v>2.9540000000000002E-4</v>
      </c>
      <c r="E3253" s="1">
        <v>2.9540000000000002E-4</v>
      </c>
      <c r="F3253" s="1">
        <v>2.9540000000000002E-4</v>
      </c>
      <c r="G3253" s="1">
        <v>5.9080000000000005E-4</v>
      </c>
      <c r="H3253" s="1">
        <v>0</v>
      </c>
      <c r="I3253" s="1">
        <v>0</v>
      </c>
      <c r="J3253" t="s">
        <v>56</v>
      </c>
      <c r="L3253">
        <v>900.1</v>
      </c>
    </row>
    <row r="3254" spans="1:12">
      <c r="A3254" s="1">
        <v>587.29399999999998</v>
      </c>
      <c r="B3254" s="1">
        <v>3.3789999999999999E-10</v>
      </c>
      <c r="C3254" s="1">
        <v>3.3789999999999999E-10</v>
      </c>
      <c r="D3254" s="1">
        <v>2.9639999999999999E-4</v>
      </c>
      <c r="E3254" s="1">
        <v>2.9639999999999999E-4</v>
      </c>
      <c r="F3254" s="1">
        <v>2.9639999999999999E-4</v>
      </c>
      <c r="G3254" s="1">
        <v>5.9279999999999999E-4</v>
      </c>
      <c r="H3254" s="1">
        <v>0</v>
      </c>
      <c r="I3254" s="1">
        <v>0</v>
      </c>
      <c r="J3254" t="s">
        <v>33</v>
      </c>
      <c r="L3254">
        <v>1800.2</v>
      </c>
    </row>
    <row r="3255" spans="1:12">
      <c r="A3255" s="1">
        <v>585.34</v>
      </c>
      <c r="B3255" s="1">
        <v>3.413E-10</v>
      </c>
      <c r="C3255" s="1">
        <v>3.413E-10</v>
      </c>
      <c r="D3255" s="1">
        <v>2.9740000000000002E-4</v>
      </c>
      <c r="E3255" s="1">
        <v>2.9740000000000002E-4</v>
      </c>
      <c r="F3255" s="1">
        <v>2.9740000000000002E-4</v>
      </c>
      <c r="G3255" s="1">
        <v>5.9489999999999999E-4</v>
      </c>
      <c r="H3255" s="1">
        <v>0</v>
      </c>
      <c r="I3255" s="1">
        <v>0</v>
      </c>
      <c r="J3255" t="s">
        <v>56</v>
      </c>
      <c r="L3255">
        <v>1200.1300000000001</v>
      </c>
    </row>
    <row r="3256" spans="1:12">
      <c r="A3256" s="1">
        <v>583.39300000000003</v>
      </c>
      <c r="B3256" s="1">
        <v>3.4470000000000001E-10</v>
      </c>
      <c r="C3256" s="1">
        <v>3.4470000000000001E-10</v>
      </c>
      <c r="D3256" s="1">
        <v>2.9839999999999999E-4</v>
      </c>
      <c r="E3256" s="1">
        <v>2.9839999999999999E-4</v>
      </c>
      <c r="F3256" s="1">
        <v>2.9849999999999999E-4</v>
      </c>
      <c r="G3256" s="1">
        <v>5.9690000000000003E-4</v>
      </c>
      <c r="H3256" s="1">
        <v>0</v>
      </c>
      <c r="I3256" s="1">
        <v>0</v>
      </c>
      <c r="J3256" t="s">
        <v>33</v>
      </c>
      <c r="L3256">
        <v>600.07000000000005</v>
      </c>
    </row>
    <row r="3257" spans="1:12">
      <c r="A3257" s="1">
        <v>581.45100000000002</v>
      </c>
      <c r="B3257" s="1">
        <v>3.482E-10</v>
      </c>
      <c r="C3257" s="1">
        <v>3.482E-10</v>
      </c>
      <c r="D3257" s="1">
        <v>2.9950000000000002E-4</v>
      </c>
      <c r="E3257" s="1">
        <v>2.9950000000000002E-4</v>
      </c>
      <c r="F3257" s="1">
        <v>2.9950000000000002E-4</v>
      </c>
      <c r="G3257" s="1">
        <v>5.9900000000000003E-4</v>
      </c>
      <c r="H3257" s="1">
        <v>3.2050000000000001E-26</v>
      </c>
      <c r="I3257" s="1">
        <v>1.7190000000000001E-21</v>
      </c>
      <c r="J3257" t="s">
        <v>51</v>
      </c>
      <c r="L3257">
        <v>1200.1300000000001</v>
      </c>
    </row>
    <row r="3258" spans="1:12">
      <c r="A3258" s="1">
        <v>579.51700000000005</v>
      </c>
      <c r="B3258" s="1">
        <v>3.5169999999999998E-10</v>
      </c>
      <c r="C3258" s="1">
        <v>3.5169999999999998E-10</v>
      </c>
      <c r="D3258" s="1">
        <v>3.0049999999999999E-4</v>
      </c>
      <c r="E3258" s="1">
        <v>3.0049999999999999E-4</v>
      </c>
      <c r="F3258" s="1">
        <v>3.0049999999999999E-4</v>
      </c>
      <c r="G3258" s="1">
        <v>6.0110000000000003E-4</v>
      </c>
      <c r="H3258" s="1">
        <v>0</v>
      </c>
      <c r="I3258" s="1">
        <v>0</v>
      </c>
      <c r="J3258" t="s">
        <v>45</v>
      </c>
      <c r="L3258">
        <v>600.07000000000005</v>
      </c>
    </row>
    <row r="3259" spans="1:12">
      <c r="A3259" s="1">
        <v>577.58799999999997</v>
      </c>
      <c r="B3259" s="1">
        <v>3.5520000000000002E-10</v>
      </c>
      <c r="C3259" s="1">
        <v>3.5520000000000002E-10</v>
      </c>
      <c r="D3259" s="1">
        <v>3.0160000000000001E-4</v>
      </c>
      <c r="E3259" s="1">
        <v>3.0160000000000001E-4</v>
      </c>
      <c r="F3259" s="1">
        <v>3.0160000000000001E-4</v>
      </c>
      <c r="G3259" s="1">
        <v>6.0309999999999997E-4</v>
      </c>
      <c r="H3259" s="1">
        <v>0</v>
      </c>
      <c r="I3259" s="1">
        <v>0</v>
      </c>
      <c r="J3259" t="s">
        <v>60</v>
      </c>
      <c r="L3259">
        <v>600.07000000000005</v>
      </c>
    </row>
    <row r="3260" spans="1:12">
      <c r="A3260" s="1">
        <v>575.66600000000005</v>
      </c>
      <c r="B3260" s="1">
        <v>3.5879999999999999E-10</v>
      </c>
      <c r="C3260" s="1">
        <v>3.5879999999999999E-10</v>
      </c>
      <c r="D3260" s="1">
        <v>3.0259999999999998E-4</v>
      </c>
      <c r="E3260" s="1">
        <v>3.0259999999999998E-4</v>
      </c>
      <c r="F3260" s="1">
        <v>3.0259999999999998E-4</v>
      </c>
      <c r="G3260" s="1">
        <v>6.0519999999999997E-4</v>
      </c>
      <c r="H3260" s="1">
        <v>0</v>
      </c>
      <c r="I3260" s="1">
        <v>0</v>
      </c>
      <c r="J3260" t="s">
        <v>56</v>
      </c>
      <c r="L3260">
        <v>600.07000000000005</v>
      </c>
    </row>
    <row r="3261" spans="1:12">
      <c r="A3261" s="1">
        <v>573.75099999999998</v>
      </c>
      <c r="B3261" s="1">
        <v>3.6240000000000001E-10</v>
      </c>
      <c r="C3261" s="1">
        <v>3.6240000000000001E-10</v>
      </c>
      <c r="D3261" s="1">
        <v>3.0370000000000001E-4</v>
      </c>
      <c r="E3261" s="1">
        <v>3.0370000000000001E-4</v>
      </c>
      <c r="F3261" s="1">
        <v>3.0370000000000001E-4</v>
      </c>
      <c r="G3261" s="1">
        <v>6.0740000000000002E-4</v>
      </c>
      <c r="H3261" s="1">
        <v>1.4500000000000001E-28</v>
      </c>
      <c r="I3261" s="1">
        <v>8.4780000000000006E-24</v>
      </c>
      <c r="J3261" t="s">
        <v>112</v>
      </c>
      <c r="L3261">
        <v>900.1</v>
      </c>
    </row>
    <row r="3262" spans="1:12">
      <c r="A3262" s="1">
        <v>571.84199999999998</v>
      </c>
      <c r="B3262" s="1">
        <v>3.6599999999999998E-10</v>
      </c>
      <c r="C3262" s="1">
        <v>3.6599999999999998E-10</v>
      </c>
      <c r="D3262" s="1">
        <v>3.0469999999999998E-4</v>
      </c>
      <c r="E3262" s="1">
        <v>3.0469999999999998E-4</v>
      </c>
      <c r="F3262" s="1">
        <v>3.0479999999999998E-4</v>
      </c>
      <c r="G3262" s="1">
        <v>6.0950000000000002E-4</v>
      </c>
      <c r="H3262" s="1">
        <v>0</v>
      </c>
      <c r="I3262" s="1">
        <v>0</v>
      </c>
      <c r="J3262" t="s">
        <v>56</v>
      </c>
      <c r="L3262">
        <v>1500.16</v>
      </c>
    </row>
    <row r="3263" spans="1:12">
      <c r="A3263" s="1">
        <v>569.93899999999996</v>
      </c>
      <c r="B3263" s="1">
        <v>3.6969999999999997E-10</v>
      </c>
      <c r="C3263" s="1">
        <v>3.6969999999999997E-10</v>
      </c>
      <c r="D3263" s="1">
        <v>3.0580000000000001E-4</v>
      </c>
      <c r="E3263" s="1">
        <v>3.0580000000000001E-4</v>
      </c>
      <c r="F3263" s="1">
        <v>3.0580000000000001E-4</v>
      </c>
      <c r="G3263" s="1">
        <v>6.1160000000000001E-4</v>
      </c>
      <c r="H3263" s="1">
        <v>0</v>
      </c>
      <c r="I3263" s="1">
        <v>0</v>
      </c>
      <c r="J3263" t="s">
        <v>33</v>
      </c>
      <c r="L3263">
        <v>300.02999999999997</v>
      </c>
    </row>
    <row r="3264" spans="1:12">
      <c r="A3264" s="1">
        <v>568.04300000000001</v>
      </c>
      <c r="B3264" s="1">
        <v>3.7340000000000002E-10</v>
      </c>
      <c r="C3264" s="1">
        <v>3.7340000000000002E-10</v>
      </c>
      <c r="D3264" s="1">
        <v>3.0689999999999998E-4</v>
      </c>
      <c r="E3264" s="1">
        <v>3.0689999999999998E-4</v>
      </c>
      <c r="F3264" s="1">
        <v>3.0689999999999998E-4</v>
      </c>
      <c r="G3264" s="1">
        <v>6.1379999999999996E-4</v>
      </c>
      <c r="H3264" s="1">
        <v>0</v>
      </c>
      <c r="I3264" s="1">
        <v>0</v>
      </c>
      <c r="J3264" t="s">
        <v>56</v>
      </c>
      <c r="L3264">
        <v>600.07000000000005</v>
      </c>
    </row>
    <row r="3265" spans="1:12">
      <c r="A3265" s="1">
        <v>566.15300000000002</v>
      </c>
      <c r="B3265" s="1">
        <v>3.772E-10</v>
      </c>
      <c r="C3265" s="1">
        <v>3.7710000000000002E-10</v>
      </c>
      <c r="D3265" s="1">
        <v>3.0800000000000001E-4</v>
      </c>
      <c r="E3265" s="1">
        <v>3.0800000000000001E-4</v>
      </c>
      <c r="F3265" s="1">
        <v>3.0800000000000001E-4</v>
      </c>
      <c r="G3265" s="1">
        <v>6.1589999999999995E-4</v>
      </c>
      <c r="H3265" s="1">
        <v>0</v>
      </c>
      <c r="I3265" s="1">
        <v>0</v>
      </c>
      <c r="J3265" t="s">
        <v>56</v>
      </c>
      <c r="L3265">
        <v>1500.16</v>
      </c>
    </row>
    <row r="3266" spans="1:12">
      <c r="A3266" s="1">
        <v>564.26900000000001</v>
      </c>
      <c r="B3266" s="1">
        <v>3.809E-10</v>
      </c>
      <c r="C3266" s="1">
        <v>3.809E-10</v>
      </c>
      <c r="D3266" s="1">
        <v>3.0899999999999998E-4</v>
      </c>
      <c r="E3266" s="1">
        <v>3.0899999999999998E-4</v>
      </c>
      <c r="F3266" s="1">
        <v>3.0909999999999998E-4</v>
      </c>
      <c r="G3266" s="1">
        <v>6.1810000000000001E-4</v>
      </c>
      <c r="H3266" s="1">
        <v>0</v>
      </c>
      <c r="I3266" s="1">
        <v>0</v>
      </c>
      <c r="J3266" t="s">
        <v>56</v>
      </c>
      <c r="L3266">
        <v>1800.2</v>
      </c>
    </row>
    <row r="3267" spans="1:12">
      <c r="A3267" s="1">
        <v>562.39099999999996</v>
      </c>
      <c r="B3267" s="1">
        <v>3.8480000000000001E-10</v>
      </c>
      <c r="C3267" s="1">
        <v>3.8480000000000001E-10</v>
      </c>
      <c r="D3267" s="1">
        <v>3.101E-4</v>
      </c>
      <c r="E3267" s="1">
        <v>3.101E-4</v>
      </c>
      <c r="F3267" s="1">
        <v>3.102E-4</v>
      </c>
      <c r="G3267" s="1">
        <v>6.2029999999999995E-4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3.8859999999999998E-10</v>
      </c>
      <c r="C3268" s="1">
        <v>3.8859999999999998E-10</v>
      </c>
      <c r="D3268" s="1">
        <v>3.1119999999999997E-4</v>
      </c>
      <c r="E3268" s="1">
        <v>3.1119999999999997E-4</v>
      </c>
      <c r="F3268" s="1">
        <v>3.1129999999999998E-4</v>
      </c>
      <c r="G3268" s="1">
        <v>6.2250000000000001E-4</v>
      </c>
      <c r="H3268" s="1">
        <v>0</v>
      </c>
      <c r="I3268" s="1">
        <v>0</v>
      </c>
      <c r="J3268" t="s">
        <v>93</v>
      </c>
      <c r="L3268">
        <v>600.07000000000005</v>
      </c>
    </row>
    <row r="3269" spans="1:12">
      <c r="A3269" s="1">
        <v>558.65499999999997</v>
      </c>
      <c r="B3269" s="1">
        <v>3.9249999999999999E-10</v>
      </c>
      <c r="C3269" s="1">
        <v>3.9249999999999999E-10</v>
      </c>
      <c r="D3269" s="1">
        <v>3.124E-4</v>
      </c>
      <c r="E3269" s="1">
        <v>3.124E-4</v>
      </c>
      <c r="F3269" s="1">
        <v>3.124E-4</v>
      </c>
      <c r="G3269" s="1">
        <v>6.2469999999999995E-4</v>
      </c>
      <c r="H3269" s="1">
        <v>0</v>
      </c>
      <c r="I3269" s="1">
        <v>0</v>
      </c>
      <c r="J3269" t="s">
        <v>56</v>
      </c>
      <c r="L3269">
        <v>600.07000000000005</v>
      </c>
    </row>
    <row r="3270" spans="1:12">
      <c r="A3270" s="1">
        <v>556.79600000000005</v>
      </c>
      <c r="B3270" s="1">
        <v>3.9649999999999997E-10</v>
      </c>
      <c r="C3270" s="1">
        <v>3.9649999999999997E-10</v>
      </c>
      <c r="D3270" s="1">
        <v>3.1349999999999998E-4</v>
      </c>
      <c r="E3270" s="1">
        <v>3.1349999999999998E-4</v>
      </c>
      <c r="F3270" s="1">
        <v>3.1349999999999998E-4</v>
      </c>
      <c r="G3270" s="1">
        <v>6.2699999999999995E-4</v>
      </c>
      <c r="H3270" s="1">
        <v>0</v>
      </c>
      <c r="I3270" s="1">
        <v>0</v>
      </c>
      <c r="J3270" t="s">
        <v>83</v>
      </c>
      <c r="L3270">
        <v>300.02999999999997</v>
      </c>
    </row>
    <row r="3271" spans="1:12">
      <c r="A3271" s="1">
        <v>554.94299999999998</v>
      </c>
      <c r="B3271" s="1">
        <v>4.0050000000000001E-10</v>
      </c>
      <c r="C3271" s="1">
        <v>4.0050000000000001E-10</v>
      </c>
      <c r="D3271" s="1">
        <v>3.146E-4</v>
      </c>
      <c r="E3271" s="1">
        <v>3.146E-4</v>
      </c>
      <c r="F3271" s="1">
        <v>3.146E-4</v>
      </c>
      <c r="G3271" s="1">
        <v>6.2920000000000001E-4</v>
      </c>
      <c r="H3271" s="1">
        <v>0</v>
      </c>
      <c r="I3271" s="1">
        <v>0</v>
      </c>
      <c r="J3271" t="s">
        <v>56</v>
      </c>
      <c r="L3271">
        <v>1200.1300000000001</v>
      </c>
    </row>
    <row r="3272" spans="1:12">
      <c r="A3272" s="1">
        <v>553.09699999999998</v>
      </c>
      <c r="B3272" s="1">
        <v>4.045E-10</v>
      </c>
      <c r="C3272" s="1">
        <v>4.045E-10</v>
      </c>
      <c r="D3272" s="1">
        <v>3.1569999999999998E-4</v>
      </c>
      <c r="E3272" s="1">
        <v>3.1569999999999998E-4</v>
      </c>
      <c r="F3272" s="1">
        <v>3.1579999999999998E-4</v>
      </c>
      <c r="G3272" s="1">
        <v>6.3150000000000001E-4</v>
      </c>
      <c r="H3272" s="1">
        <v>0</v>
      </c>
      <c r="I3272" s="1">
        <v>0</v>
      </c>
      <c r="J3272" t="s">
        <v>60</v>
      </c>
      <c r="L3272">
        <v>300.02999999999997</v>
      </c>
    </row>
    <row r="3273" spans="1:12">
      <c r="A3273" s="1">
        <v>551.25599999999997</v>
      </c>
      <c r="B3273" s="1">
        <v>4.0860000000000002E-10</v>
      </c>
      <c r="C3273" s="1">
        <v>4.0849999999999999E-10</v>
      </c>
      <c r="D3273" s="1">
        <v>3.1690000000000001E-4</v>
      </c>
      <c r="E3273" s="1">
        <v>3.1690000000000001E-4</v>
      </c>
      <c r="F3273" s="1">
        <v>3.1690000000000001E-4</v>
      </c>
      <c r="G3273" s="1">
        <v>6.3380000000000001E-4</v>
      </c>
      <c r="H3273" s="1">
        <v>0</v>
      </c>
      <c r="I3273" s="1">
        <v>0</v>
      </c>
      <c r="J3273" t="s">
        <v>56</v>
      </c>
      <c r="L3273">
        <v>600.07000000000005</v>
      </c>
    </row>
    <row r="3274" spans="1:12">
      <c r="A3274" s="1">
        <v>549.42200000000003</v>
      </c>
      <c r="B3274" s="1">
        <v>4.1269999999999998E-10</v>
      </c>
      <c r="C3274" s="1">
        <v>4.1269999999999998E-10</v>
      </c>
      <c r="D3274" s="1">
        <v>3.1799999999999998E-4</v>
      </c>
      <c r="E3274" s="1">
        <v>3.1799999999999998E-4</v>
      </c>
      <c r="F3274" s="1">
        <v>3.1799999999999998E-4</v>
      </c>
      <c r="G3274" s="1">
        <v>6.3610000000000001E-4</v>
      </c>
      <c r="H3274" s="1">
        <v>0</v>
      </c>
      <c r="I3274" s="1">
        <v>0</v>
      </c>
      <c r="J3274" t="s">
        <v>69</v>
      </c>
      <c r="L3274">
        <v>300.02999999999997</v>
      </c>
    </row>
    <row r="3275" spans="1:12">
      <c r="A3275" s="1">
        <v>547.59400000000005</v>
      </c>
      <c r="B3275" s="1">
        <v>4.168E-10</v>
      </c>
      <c r="C3275" s="1">
        <v>4.168E-10</v>
      </c>
      <c r="D3275" s="1">
        <v>3.1920000000000001E-4</v>
      </c>
      <c r="E3275" s="1">
        <v>3.1920000000000001E-4</v>
      </c>
      <c r="F3275" s="1">
        <v>3.1920000000000001E-4</v>
      </c>
      <c r="G3275" s="1">
        <v>6.3840000000000001E-4</v>
      </c>
      <c r="H3275" s="1">
        <v>0</v>
      </c>
      <c r="I3275" s="1">
        <v>0</v>
      </c>
      <c r="J3275" t="s">
        <v>77</v>
      </c>
      <c r="L3275">
        <v>300.02999999999997</v>
      </c>
    </row>
    <row r="3276" spans="1:12">
      <c r="A3276" s="1">
        <v>545.77200000000005</v>
      </c>
      <c r="B3276" s="1">
        <v>4.2099999999999999E-10</v>
      </c>
      <c r="C3276" s="1">
        <v>4.2099999999999999E-10</v>
      </c>
      <c r="D3276" s="1">
        <v>3.2029999999999998E-4</v>
      </c>
      <c r="E3276" s="1">
        <v>3.2029999999999998E-4</v>
      </c>
      <c r="F3276" s="1">
        <v>3.2039999999999998E-4</v>
      </c>
      <c r="G3276" s="1">
        <v>6.4070000000000002E-4</v>
      </c>
      <c r="H3276" s="1">
        <v>0</v>
      </c>
      <c r="I3276" s="1">
        <v>0</v>
      </c>
      <c r="J3276" t="s">
        <v>60</v>
      </c>
      <c r="L3276">
        <v>300.02999999999997</v>
      </c>
    </row>
    <row r="3277" spans="1:12">
      <c r="A3277" s="1">
        <v>543.95600000000002</v>
      </c>
      <c r="B3277" s="1">
        <v>4.2519999999999999E-10</v>
      </c>
      <c r="C3277" s="1">
        <v>4.2519999999999999E-10</v>
      </c>
      <c r="D3277" s="1">
        <v>3.2150000000000001E-4</v>
      </c>
      <c r="E3277" s="1">
        <v>3.2150000000000001E-4</v>
      </c>
      <c r="F3277" s="1">
        <v>3.2150000000000001E-4</v>
      </c>
      <c r="G3277" s="1">
        <v>6.4300000000000002E-4</v>
      </c>
      <c r="H3277" s="1">
        <v>1.8529999999999999E-21</v>
      </c>
      <c r="I3277" s="1">
        <v>3.1989999999999997E-17</v>
      </c>
      <c r="J3277" t="s">
        <v>98</v>
      </c>
      <c r="L3277">
        <v>4200.46</v>
      </c>
    </row>
    <row r="3278" spans="1:12">
      <c r="A3278" s="1">
        <v>542.14599999999996</v>
      </c>
      <c r="B3278" s="1">
        <v>4.2950000000000002E-10</v>
      </c>
      <c r="C3278" s="1">
        <v>4.2950000000000002E-10</v>
      </c>
      <c r="D3278" s="1">
        <v>3.2269999999999998E-4</v>
      </c>
      <c r="E3278" s="1">
        <v>3.2269999999999998E-4</v>
      </c>
      <c r="F3278" s="1">
        <v>3.2269999999999998E-4</v>
      </c>
      <c r="G3278" s="1">
        <v>6.4539999999999997E-4</v>
      </c>
      <c r="H3278" s="1">
        <v>0</v>
      </c>
      <c r="I3278" s="1">
        <v>0</v>
      </c>
      <c r="J3278" t="s">
        <v>56</v>
      </c>
      <c r="L3278">
        <v>600.07000000000005</v>
      </c>
    </row>
    <row r="3279" spans="1:12">
      <c r="A3279" s="1">
        <v>540.34199999999998</v>
      </c>
      <c r="B3279" s="1">
        <v>4.3379999999999999E-10</v>
      </c>
      <c r="C3279" s="1">
        <v>4.3379999999999999E-10</v>
      </c>
      <c r="D3279" s="1">
        <v>3.2390000000000001E-4</v>
      </c>
      <c r="E3279" s="1">
        <v>3.2390000000000001E-4</v>
      </c>
      <c r="F3279" s="1">
        <v>3.2390000000000001E-4</v>
      </c>
      <c r="G3279" s="1">
        <v>6.4780000000000003E-4</v>
      </c>
      <c r="H3279" s="1">
        <v>0</v>
      </c>
      <c r="I3279" s="1">
        <v>0</v>
      </c>
      <c r="J3279" t="s">
        <v>56</v>
      </c>
      <c r="L3279">
        <v>3000.33</v>
      </c>
    </row>
    <row r="3280" spans="1:12">
      <c r="A3280" s="1">
        <v>538.54399999999998</v>
      </c>
      <c r="B3280" s="1">
        <v>4.382E-10</v>
      </c>
      <c r="C3280" s="1">
        <v>4.382E-10</v>
      </c>
      <c r="D3280" s="1">
        <v>3.2509999999999999E-4</v>
      </c>
      <c r="E3280" s="1">
        <v>3.2509999999999999E-4</v>
      </c>
      <c r="F3280" s="1">
        <v>3.2509999999999999E-4</v>
      </c>
      <c r="G3280" s="1">
        <v>6.5019999999999998E-4</v>
      </c>
      <c r="H3280" s="1">
        <v>0</v>
      </c>
      <c r="I3280" s="1">
        <v>0</v>
      </c>
      <c r="J3280" t="s">
        <v>76</v>
      </c>
      <c r="L3280">
        <v>900.1</v>
      </c>
    </row>
    <row r="3281" spans="1:12">
      <c r="A3281" s="1">
        <v>536.75199999999995</v>
      </c>
      <c r="B3281" s="1">
        <v>4.426E-10</v>
      </c>
      <c r="C3281" s="1">
        <v>4.426E-10</v>
      </c>
      <c r="D3281" s="1">
        <v>3.2630000000000002E-4</v>
      </c>
      <c r="E3281" s="1">
        <v>3.2630000000000002E-4</v>
      </c>
      <c r="F3281" s="1">
        <v>3.2630000000000002E-4</v>
      </c>
      <c r="G3281" s="1">
        <v>6.5260000000000003E-4</v>
      </c>
      <c r="H3281" s="1">
        <v>0</v>
      </c>
      <c r="I3281" s="1">
        <v>0</v>
      </c>
      <c r="J3281" t="s">
        <v>77</v>
      </c>
      <c r="L3281">
        <v>900.1</v>
      </c>
    </row>
    <row r="3282" spans="1:12">
      <c r="A3282" s="1">
        <v>534.96600000000001</v>
      </c>
      <c r="B3282" s="1">
        <v>4.4700000000000001E-10</v>
      </c>
      <c r="C3282" s="1">
        <v>4.4700000000000001E-10</v>
      </c>
      <c r="D3282" s="1">
        <v>3.2749999999999999E-4</v>
      </c>
      <c r="E3282" s="1">
        <v>3.2749999999999999E-4</v>
      </c>
      <c r="F3282" s="1">
        <v>3.2749999999999999E-4</v>
      </c>
      <c r="G3282" s="1">
        <v>6.5499999999999998E-4</v>
      </c>
      <c r="H3282" s="1">
        <v>0</v>
      </c>
      <c r="I3282" s="1">
        <v>0</v>
      </c>
      <c r="J3282" t="s">
        <v>56</v>
      </c>
      <c r="L3282">
        <v>600.07000000000005</v>
      </c>
    </row>
    <row r="3283" spans="1:12">
      <c r="A3283" s="1">
        <v>533.18600000000004</v>
      </c>
      <c r="B3283" s="1">
        <v>4.5149999999999999E-10</v>
      </c>
      <c r="C3283" s="1">
        <v>4.5149999999999999E-10</v>
      </c>
      <c r="D3283" s="1">
        <v>3.2870000000000002E-4</v>
      </c>
      <c r="E3283" s="1">
        <v>3.2870000000000002E-4</v>
      </c>
      <c r="F3283" s="1">
        <v>3.2870000000000002E-4</v>
      </c>
      <c r="G3283" s="1">
        <v>6.5740000000000004E-4</v>
      </c>
      <c r="H3283" s="1">
        <v>0</v>
      </c>
      <c r="I3283" s="1">
        <v>0</v>
      </c>
      <c r="J3283" t="s">
        <v>33</v>
      </c>
      <c r="L3283">
        <v>1200.1300000000001</v>
      </c>
    </row>
    <row r="3284" spans="1:12">
      <c r="A3284" s="1">
        <v>531.41200000000003</v>
      </c>
      <c r="B3284" s="1">
        <v>4.5610000000000001E-10</v>
      </c>
      <c r="C3284" s="1">
        <v>4.5599999999999998E-10</v>
      </c>
      <c r="D3284" s="1">
        <v>3.299E-4</v>
      </c>
      <c r="E3284" s="1">
        <v>3.299E-4</v>
      </c>
      <c r="F3284" s="1">
        <v>3.299E-4</v>
      </c>
      <c r="G3284" s="1">
        <v>6.5990000000000005E-4</v>
      </c>
      <c r="H3284" s="1">
        <v>0</v>
      </c>
      <c r="I3284" s="1">
        <v>0</v>
      </c>
      <c r="J3284" t="s">
        <v>56</v>
      </c>
      <c r="L3284">
        <v>600.07000000000005</v>
      </c>
    </row>
    <row r="3285" spans="1:12">
      <c r="A3285" s="1">
        <v>529.64300000000003</v>
      </c>
      <c r="B3285" s="1">
        <v>4.6059999999999999E-10</v>
      </c>
      <c r="C3285" s="1">
        <v>4.6059999999999999E-10</v>
      </c>
      <c r="D3285" s="1">
        <v>3.3110000000000002E-4</v>
      </c>
      <c r="E3285" s="1">
        <v>3.3110000000000002E-4</v>
      </c>
      <c r="F3285" s="1">
        <v>3.3119999999999997E-4</v>
      </c>
      <c r="G3285" s="1">
        <v>6.623E-4</v>
      </c>
      <c r="H3285" s="1">
        <v>4.2290000000000004E-18</v>
      </c>
      <c r="I3285" s="1">
        <v>3.8180000000000001E-16</v>
      </c>
      <c r="J3285" t="s">
        <v>99</v>
      </c>
      <c r="L3285">
        <v>900.1</v>
      </c>
    </row>
    <row r="3286" spans="1:12">
      <c r="A3286" s="1">
        <v>527.88099999999997</v>
      </c>
      <c r="B3286" s="1">
        <v>4.6529999999999999E-10</v>
      </c>
      <c r="C3286" s="1">
        <v>4.6529999999999999E-10</v>
      </c>
      <c r="D3286" s="1">
        <v>3.324E-4</v>
      </c>
      <c r="E3286" s="1">
        <v>3.324E-4</v>
      </c>
      <c r="F3286" s="1">
        <v>3.324E-4</v>
      </c>
      <c r="G3286" s="1">
        <v>6.648E-4</v>
      </c>
      <c r="H3286" s="1">
        <v>0</v>
      </c>
      <c r="I3286" s="1">
        <v>0</v>
      </c>
      <c r="J3286" t="s">
        <v>99</v>
      </c>
      <c r="L3286">
        <v>900.1</v>
      </c>
    </row>
    <row r="3287" spans="1:12">
      <c r="A3287" s="1">
        <v>526.125</v>
      </c>
      <c r="B3287" s="1">
        <v>4.699E-10</v>
      </c>
      <c r="C3287" s="1">
        <v>4.699E-10</v>
      </c>
      <c r="D3287" s="1">
        <v>3.3359999999999998E-4</v>
      </c>
      <c r="E3287" s="1">
        <v>3.3359999999999998E-4</v>
      </c>
      <c r="F3287" s="1">
        <v>3.3369999999999998E-4</v>
      </c>
      <c r="G3287" s="1">
        <v>6.6730000000000001E-4</v>
      </c>
      <c r="H3287" s="1">
        <v>0</v>
      </c>
      <c r="I3287" s="1">
        <v>0</v>
      </c>
      <c r="L3287">
        <v>0</v>
      </c>
    </row>
    <row r="3288" spans="1:12">
      <c r="A3288" s="1">
        <v>524.37400000000002</v>
      </c>
      <c r="B3288" s="1">
        <v>4.7470000000000003E-10</v>
      </c>
      <c r="C3288" s="1">
        <v>4.7459999999999999E-10</v>
      </c>
      <c r="D3288" s="1">
        <v>3.3490000000000001E-4</v>
      </c>
      <c r="E3288" s="1">
        <v>3.3490000000000001E-4</v>
      </c>
      <c r="F3288" s="1">
        <v>3.3490000000000001E-4</v>
      </c>
      <c r="G3288" s="1">
        <v>6.6989999999999997E-4</v>
      </c>
      <c r="H3288" s="1">
        <v>0</v>
      </c>
      <c r="I3288" s="1">
        <v>0</v>
      </c>
      <c r="J3288" t="s">
        <v>72</v>
      </c>
      <c r="L3288">
        <v>600.07000000000005</v>
      </c>
    </row>
    <row r="3289" spans="1:12">
      <c r="A3289" s="1">
        <v>522.62900000000002</v>
      </c>
      <c r="B3289" s="1">
        <v>4.7940000000000002E-10</v>
      </c>
      <c r="C3289" s="1">
        <v>4.7940000000000002E-10</v>
      </c>
      <c r="D3289" s="1">
        <v>3.3619999999999999E-4</v>
      </c>
      <c r="E3289" s="1">
        <v>3.3619999999999999E-4</v>
      </c>
      <c r="F3289" s="1">
        <v>3.3619999999999999E-4</v>
      </c>
      <c r="G3289" s="1">
        <v>6.7239999999999997E-4</v>
      </c>
      <c r="H3289" s="1">
        <v>0</v>
      </c>
      <c r="I3289" s="1">
        <v>0</v>
      </c>
      <c r="J3289" t="s">
        <v>56</v>
      </c>
      <c r="L3289">
        <v>300.02999999999997</v>
      </c>
    </row>
    <row r="3290" spans="1:12">
      <c r="A3290" s="1">
        <v>520.89</v>
      </c>
      <c r="B3290" s="1">
        <v>4.8429999999999997E-10</v>
      </c>
      <c r="C3290" s="1">
        <v>4.8420000000000004E-10</v>
      </c>
      <c r="D3290" s="1">
        <v>3.3750000000000002E-4</v>
      </c>
      <c r="E3290" s="1">
        <v>3.3750000000000002E-4</v>
      </c>
      <c r="F3290" s="1">
        <v>3.3750000000000002E-4</v>
      </c>
      <c r="G3290" s="1">
        <v>6.7500000000000004E-4</v>
      </c>
      <c r="H3290" s="1">
        <v>3.2060000000000002E-21</v>
      </c>
      <c r="I3290" s="1">
        <v>1.25E-15</v>
      </c>
      <c r="J3290" t="s">
        <v>100</v>
      </c>
      <c r="L3290">
        <v>600.07000000000005</v>
      </c>
    </row>
    <row r="3291" spans="1:12">
      <c r="A3291" s="1">
        <v>519.15700000000004</v>
      </c>
      <c r="B3291" s="1">
        <v>4.891E-10</v>
      </c>
      <c r="C3291" s="1">
        <v>4.891E-10</v>
      </c>
      <c r="D3291" s="1">
        <v>7.0859999999999999E-4</v>
      </c>
      <c r="E3291" s="1">
        <v>7.0859999999999999E-4</v>
      </c>
      <c r="F3291" s="1">
        <v>3.388E-4</v>
      </c>
      <c r="G3291" s="1">
        <v>1.047E-3</v>
      </c>
      <c r="H3291" s="1">
        <v>7.0049999999999997E-9</v>
      </c>
      <c r="I3291" s="1">
        <v>3.6979999999999999E-4</v>
      </c>
      <c r="J3291" t="s">
        <v>43</v>
      </c>
      <c r="L3291">
        <v>900.1</v>
      </c>
    </row>
    <row r="3292" spans="1:12">
      <c r="A3292" s="1">
        <v>517.42899999999997</v>
      </c>
      <c r="B3292" s="1">
        <v>4.9399999999999995E-10</v>
      </c>
      <c r="C3292" s="1">
        <v>4.9399999999999995E-10</v>
      </c>
      <c r="D3292" s="1">
        <v>3.4000000000000002E-4</v>
      </c>
      <c r="E3292" s="1">
        <v>3.4010000000000003E-4</v>
      </c>
      <c r="F3292" s="1">
        <v>3.4010000000000003E-4</v>
      </c>
      <c r="G3292" s="1">
        <v>6.801E-4</v>
      </c>
      <c r="H3292" s="1">
        <v>0</v>
      </c>
      <c r="I3292" s="1">
        <v>0</v>
      </c>
      <c r="J3292" t="s">
        <v>56</v>
      </c>
      <c r="L3292">
        <v>300.02999999999997</v>
      </c>
    </row>
    <row r="3293" spans="1:12">
      <c r="A3293" s="1">
        <v>515.70799999999997</v>
      </c>
      <c r="B3293" s="1">
        <v>4.9900000000000003E-10</v>
      </c>
      <c r="C3293" s="1">
        <v>4.9900000000000003E-10</v>
      </c>
      <c r="D3293" s="1">
        <v>3.414E-4</v>
      </c>
      <c r="E3293" s="1">
        <v>3.414E-4</v>
      </c>
      <c r="F3293" s="1">
        <v>3.414E-4</v>
      </c>
      <c r="G3293" s="1">
        <v>6.8269999999999995E-4</v>
      </c>
      <c r="H3293" s="1">
        <v>0</v>
      </c>
      <c r="I3293" s="1">
        <v>0</v>
      </c>
      <c r="J3293" t="s">
        <v>33</v>
      </c>
      <c r="L3293">
        <v>600.07000000000005</v>
      </c>
    </row>
    <row r="3294" spans="1:12">
      <c r="A3294" s="1">
        <v>513.99199999999996</v>
      </c>
      <c r="B3294" s="1">
        <v>5.0400000000000002E-10</v>
      </c>
      <c r="C3294" s="1">
        <v>5.0400000000000002E-10</v>
      </c>
      <c r="D3294" s="1">
        <v>3.4269999999999998E-4</v>
      </c>
      <c r="E3294" s="1">
        <v>3.4269999999999998E-4</v>
      </c>
      <c r="F3294" s="1">
        <v>3.4269999999999998E-4</v>
      </c>
      <c r="G3294" s="1">
        <v>6.8539999999999996E-4</v>
      </c>
      <c r="H3294" s="1">
        <v>0</v>
      </c>
      <c r="I3294" s="1">
        <v>0</v>
      </c>
      <c r="J3294" t="s">
        <v>33</v>
      </c>
      <c r="L3294">
        <v>1200.1300000000001</v>
      </c>
    </row>
    <row r="3295" spans="1:12">
      <c r="A3295" s="1">
        <v>512.28200000000004</v>
      </c>
      <c r="B3295" s="1">
        <v>5.0910000000000003E-10</v>
      </c>
      <c r="C3295" s="1">
        <v>5.0910000000000003E-10</v>
      </c>
      <c r="D3295" s="1">
        <v>3.4400000000000001E-4</v>
      </c>
      <c r="E3295" s="1">
        <v>3.4400000000000001E-4</v>
      </c>
      <c r="F3295" s="1">
        <v>3.4400000000000001E-4</v>
      </c>
      <c r="G3295" s="1">
        <v>6.8800000000000003E-4</v>
      </c>
      <c r="H3295" s="1">
        <v>0</v>
      </c>
      <c r="I3295" s="1">
        <v>0</v>
      </c>
      <c r="J3295" t="s">
        <v>56</v>
      </c>
      <c r="L3295">
        <v>300.02999999999997</v>
      </c>
    </row>
    <row r="3296" spans="1:12">
      <c r="A3296" s="1">
        <v>510.577</v>
      </c>
      <c r="B3296" s="1">
        <v>5.1420000000000004E-10</v>
      </c>
      <c r="C3296" s="1">
        <v>5.1420000000000004E-10</v>
      </c>
      <c r="D3296" s="1">
        <v>3.4529999999999999E-4</v>
      </c>
      <c r="E3296" s="1">
        <v>3.4529999999999999E-4</v>
      </c>
      <c r="F3296" s="1">
        <v>3.4539999999999999E-4</v>
      </c>
      <c r="G3296" s="1">
        <v>6.9070000000000004E-4</v>
      </c>
      <c r="H3296" s="1">
        <v>0</v>
      </c>
      <c r="I3296" s="1">
        <v>0</v>
      </c>
      <c r="J3296" t="s">
        <v>33</v>
      </c>
      <c r="L3296">
        <v>1200.1300000000001</v>
      </c>
    </row>
    <row r="3297" spans="1:12">
      <c r="A3297" s="1">
        <v>508.87799999999999</v>
      </c>
      <c r="B3297" s="1">
        <v>5.1939999999999998E-10</v>
      </c>
      <c r="C3297" s="1">
        <v>5.1929999999999995E-10</v>
      </c>
      <c r="D3297" s="1">
        <v>3.4670000000000002E-4</v>
      </c>
      <c r="E3297" s="1">
        <v>3.4670000000000002E-4</v>
      </c>
      <c r="F3297" s="1">
        <v>3.4670000000000002E-4</v>
      </c>
      <c r="G3297" s="1">
        <v>6.9340000000000005E-4</v>
      </c>
      <c r="H3297" s="1">
        <v>0</v>
      </c>
      <c r="I3297" s="1">
        <v>0</v>
      </c>
      <c r="J3297" t="s">
        <v>56</v>
      </c>
      <c r="L3297">
        <v>900.1</v>
      </c>
    </row>
    <row r="3298" spans="1:12">
      <c r="A3298" s="1">
        <v>507.185</v>
      </c>
      <c r="B3298" s="1">
        <v>5.2460000000000003E-10</v>
      </c>
      <c r="C3298" s="1">
        <v>5.2460000000000003E-10</v>
      </c>
      <c r="D3298" s="1">
        <v>3.48E-4</v>
      </c>
      <c r="E3298" s="1">
        <v>3.48E-4</v>
      </c>
      <c r="F3298" s="1">
        <v>3.481E-4</v>
      </c>
      <c r="G3298" s="1">
        <v>6.9609999999999995E-4</v>
      </c>
      <c r="H3298" s="1">
        <v>0</v>
      </c>
      <c r="I3298" s="1">
        <v>0</v>
      </c>
      <c r="J3298" t="s">
        <v>56</v>
      </c>
      <c r="L3298">
        <v>300.02999999999997</v>
      </c>
    </row>
    <row r="3299" spans="1:12">
      <c r="A3299" s="1">
        <v>505.49700000000001</v>
      </c>
      <c r="B3299" s="1">
        <v>5.2979999999999997E-10</v>
      </c>
      <c r="C3299" s="1">
        <v>5.2979999999999997E-10</v>
      </c>
      <c r="D3299" s="1">
        <v>3.4939999999999998E-4</v>
      </c>
      <c r="E3299" s="1">
        <v>3.4939999999999998E-4</v>
      </c>
      <c r="F3299" s="1">
        <v>3.4939999999999998E-4</v>
      </c>
      <c r="G3299" s="1">
        <v>6.9879999999999996E-4</v>
      </c>
      <c r="H3299" s="1">
        <v>0</v>
      </c>
      <c r="I3299" s="1">
        <v>0</v>
      </c>
      <c r="J3299" t="s">
        <v>60</v>
      </c>
      <c r="L3299">
        <v>300.02999999999997</v>
      </c>
    </row>
    <row r="3300" spans="1:12">
      <c r="A3300" s="1">
        <v>503.815</v>
      </c>
      <c r="B3300" s="1">
        <v>5.3519999999999997E-10</v>
      </c>
      <c r="C3300" s="1">
        <v>5.3519999999999997E-10</v>
      </c>
      <c r="D3300" s="1">
        <v>3.5080000000000002E-4</v>
      </c>
      <c r="E3300" s="1">
        <v>3.5080000000000002E-4</v>
      </c>
      <c r="F3300" s="1">
        <v>3.5080000000000002E-4</v>
      </c>
      <c r="G3300" s="1">
        <v>7.0160000000000003E-4</v>
      </c>
      <c r="H3300" s="1">
        <v>0</v>
      </c>
      <c r="I3300" s="1">
        <v>0</v>
      </c>
      <c r="J3300" t="s">
        <v>77</v>
      </c>
      <c r="L3300">
        <v>600.07000000000005</v>
      </c>
    </row>
    <row r="3301" spans="1:12">
      <c r="A3301" s="1">
        <v>502.13900000000001</v>
      </c>
      <c r="B3301" s="1">
        <v>5.4050000000000005E-10</v>
      </c>
      <c r="C3301" s="1">
        <v>5.4050000000000005E-10</v>
      </c>
      <c r="D3301" s="1">
        <v>3.5209999999999999E-4</v>
      </c>
      <c r="E3301" s="1">
        <v>3.5209999999999999E-4</v>
      </c>
      <c r="F3301" s="1">
        <v>3.522E-4</v>
      </c>
      <c r="G3301" s="1">
        <v>7.0430000000000004E-4</v>
      </c>
      <c r="H3301" s="1">
        <v>0</v>
      </c>
      <c r="I3301" s="1">
        <v>0</v>
      </c>
      <c r="J3301" t="s">
        <v>80</v>
      </c>
      <c r="L3301">
        <v>600.07000000000005</v>
      </c>
    </row>
    <row r="3302" spans="1:12">
      <c r="A3302" s="1">
        <v>500.46800000000002</v>
      </c>
      <c r="B3302" s="1">
        <v>5.4599999999999998E-10</v>
      </c>
      <c r="C3302" s="1">
        <v>5.4599999999999998E-10</v>
      </c>
      <c r="D3302" s="1">
        <v>3.5349999999999997E-4</v>
      </c>
      <c r="E3302" s="1">
        <v>3.5349999999999997E-4</v>
      </c>
      <c r="F3302" s="1">
        <v>3.5359999999999998E-4</v>
      </c>
      <c r="G3302" s="1">
        <v>7.071E-4</v>
      </c>
      <c r="H3302" s="1">
        <v>0</v>
      </c>
      <c r="I3302" s="1">
        <v>0</v>
      </c>
      <c r="J3302" t="s">
        <v>113</v>
      </c>
      <c r="L3302">
        <v>300.02999999999997</v>
      </c>
    </row>
    <row r="3303" spans="1:12">
      <c r="A3303" s="1">
        <v>498.803</v>
      </c>
      <c r="B3303" s="1">
        <v>5.5150000000000001E-10</v>
      </c>
      <c r="C3303" s="1">
        <v>5.5139999999999998E-10</v>
      </c>
      <c r="D3303" s="1">
        <v>3.678E-4</v>
      </c>
      <c r="E3303" s="1">
        <v>3.678E-4</v>
      </c>
      <c r="F3303" s="1">
        <v>3.5500000000000001E-4</v>
      </c>
      <c r="G3303" s="1">
        <v>7.228E-4</v>
      </c>
      <c r="H3303" s="1">
        <v>2.1180000000000001E-10</v>
      </c>
      <c r="I3303" s="1">
        <v>1.2819999999999999E-5</v>
      </c>
      <c r="J3303" t="s">
        <v>88</v>
      </c>
      <c r="L3303">
        <v>2100.23</v>
      </c>
    </row>
    <row r="3304" spans="1:12">
      <c r="A3304" s="1">
        <v>497.14299999999997</v>
      </c>
      <c r="B3304" s="1">
        <v>5.5700000000000004E-10</v>
      </c>
      <c r="C3304" s="1">
        <v>5.5700000000000004E-10</v>
      </c>
      <c r="D3304" s="1">
        <v>3.5639999999999999E-4</v>
      </c>
      <c r="E3304" s="1">
        <v>3.5639999999999999E-4</v>
      </c>
      <c r="F3304" s="1">
        <v>3.5639999999999999E-4</v>
      </c>
      <c r="G3304" s="1">
        <v>7.1279999999999998E-4</v>
      </c>
      <c r="H3304" s="1">
        <v>0</v>
      </c>
      <c r="I3304" s="1">
        <v>0</v>
      </c>
      <c r="J3304" t="s">
        <v>56</v>
      </c>
      <c r="L3304">
        <v>900.1</v>
      </c>
    </row>
    <row r="3305" spans="1:12">
      <c r="A3305" s="1">
        <v>495.48899999999998</v>
      </c>
      <c r="B3305" s="1">
        <v>5.626E-10</v>
      </c>
      <c r="C3305" s="1">
        <v>5.626E-10</v>
      </c>
      <c r="D3305" s="1">
        <v>3.5780000000000002E-4</v>
      </c>
      <c r="E3305" s="1">
        <v>3.5780000000000002E-4</v>
      </c>
      <c r="F3305" s="1">
        <v>3.5780000000000002E-4</v>
      </c>
      <c r="G3305" s="1">
        <v>7.1560000000000005E-4</v>
      </c>
      <c r="H3305" s="1">
        <v>0</v>
      </c>
      <c r="I3305" s="1">
        <v>0</v>
      </c>
      <c r="J3305" t="s">
        <v>56</v>
      </c>
      <c r="L3305">
        <v>900.1</v>
      </c>
    </row>
    <row r="3306" spans="1:12">
      <c r="A3306" s="1">
        <v>493.84</v>
      </c>
      <c r="B3306" s="1">
        <v>5.6829999999999999E-10</v>
      </c>
      <c r="C3306" s="1">
        <v>5.6819999999999996E-10</v>
      </c>
      <c r="D3306" s="1">
        <v>3.592E-4</v>
      </c>
      <c r="E3306" s="1">
        <v>3.592E-4</v>
      </c>
      <c r="F3306" s="1">
        <v>3.5930000000000001E-4</v>
      </c>
      <c r="G3306" s="1">
        <v>7.1849999999999995E-4</v>
      </c>
      <c r="H3306" s="1">
        <v>0</v>
      </c>
      <c r="I3306" s="1">
        <v>0</v>
      </c>
      <c r="J3306" t="s">
        <v>45</v>
      </c>
      <c r="L3306">
        <v>900.1</v>
      </c>
    </row>
    <row r="3307" spans="1:12">
      <c r="A3307" s="1">
        <v>492.197</v>
      </c>
      <c r="B3307" s="1">
        <v>5.7399999999999998E-10</v>
      </c>
      <c r="C3307" s="1">
        <v>5.7389999999999995E-10</v>
      </c>
      <c r="D3307" s="1">
        <v>3.6069999999999999E-4</v>
      </c>
      <c r="E3307" s="1">
        <v>3.6069999999999999E-4</v>
      </c>
      <c r="F3307" s="1">
        <v>3.6069999999999999E-4</v>
      </c>
      <c r="G3307" s="1">
        <v>7.2139999999999997E-4</v>
      </c>
      <c r="H3307" s="1">
        <v>0</v>
      </c>
      <c r="I3307" s="1">
        <v>0</v>
      </c>
      <c r="J3307" t="s">
        <v>69</v>
      </c>
      <c r="L3307">
        <v>300.02999999999997</v>
      </c>
    </row>
    <row r="3308" spans="1:12">
      <c r="A3308" s="1">
        <v>490.55900000000003</v>
      </c>
      <c r="B3308" s="1">
        <v>5.7969999999999997E-10</v>
      </c>
      <c r="C3308" s="1">
        <v>5.7969999999999997E-10</v>
      </c>
      <c r="D3308" s="1">
        <v>3.6220000000000002E-4</v>
      </c>
      <c r="E3308" s="1">
        <v>3.6220000000000002E-4</v>
      </c>
      <c r="F3308" s="1">
        <v>3.6220000000000002E-4</v>
      </c>
      <c r="G3308" s="1">
        <v>7.2440000000000004E-4</v>
      </c>
      <c r="H3308" s="1">
        <v>0</v>
      </c>
      <c r="I3308" s="1">
        <v>0</v>
      </c>
      <c r="J3308" t="s">
        <v>69</v>
      </c>
      <c r="L3308">
        <v>300.02999999999997</v>
      </c>
    </row>
    <row r="3309" spans="1:12">
      <c r="A3309" s="1">
        <v>488.92700000000002</v>
      </c>
      <c r="B3309" s="1">
        <v>5.8560000000000003E-10</v>
      </c>
      <c r="C3309" s="1">
        <v>5.8549999999999999E-10</v>
      </c>
      <c r="D3309" s="1">
        <v>3.636E-4</v>
      </c>
      <c r="E3309" s="1">
        <v>3.636E-4</v>
      </c>
      <c r="F3309" s="1">
        <v>3.637E-4</v>
      </c>
      <c r="G3309" s="1">
        <v>7.2729999999999995E-4</v>
      </c>
      <c r="H3309" s="1">
        <v>0</v>
      </c>
      <c r="I3309" s="1">
        <v>0</v>
      </c>
      <c r="J3309" t="s">
        <v>56</v>
      </c>
      <c r="L3309">
        <v>900.1</v>
      </c>
    </row>
    <row r="3310" spans="1:12">
      <c r="A3310" s="1">
        <v>487.3</v>
      </c>
      <c r="B3310" s="1">
        <v>5.9140000000000005E-10</v>
      </c>
      <c r="C3310" s="1">
        <v>5.9140000000000005E-10</v>
      </c>
      <c r="D3310" s="1">
        <v>3.6509999999999998E-4</v>
      </c>
      <c r="E3310" s="1">
        <v>3.6509999999999998E-4</v>
      </c>
      <c r="F3310" s="1">
        <v>3.6519999999999999E-4</v>
      </c>
      <c r="G3310" s="1">
        <v>7.3030000000000002E-4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5.9740000000000003E-10</v>
      </c>
      <c r="C3311" s="1">
        <v>5.9740000000000003E-10</v>
      </c>
      <c r="D3311" s="1">
        <v>3.6660000000000002E-4</v>
      </c>
      <c r="E3311" s="1">
        <v>3.6660000000000002E-4</v>
      </c>
      <c r="F3311" s="1">
        <v>3.6660000000000002E-4</v>
      </c>
      <c r="G3311" s="1">
        <v>7.3329999999999999E-4</v>
      </c>
      <c r="H3311" s="1">
        <v>0</v>
      </c>
      <c r="I3311" s="1">
        <v>0</v>
      </c>
      <c r="J3311" t="s">
        <v>56</v>
      </c>
      <c r="L3311">
        <v>300.02999999999997</v>
      </c>
    </row>
    <row r="3312" spans="1:12">
      <c r="A3312" s="1">
        <v>484.06200000000001</v>
      </c>
      <c r="B3312" s="1">
        <v>6.034E-10</v>
      </c>
      <c r="C3312" s="1">
        <v>6.034E-10</v>
      </c>
      <c r="D3312" s="1">
        <v>3.681E-4</v>
      </c>
      <c r="E3312" s="1">
        <v>3.681E-4</v>
      </c>
      <c r="F3312" s="1">
        <v>3.6820000000000001E-4</v>
      </c>
      <c r="G3312" s="1">
        <v>7.3629999999999995E-4</v>
      </c>
      <c r="H3312" s="1">
        <v>0</v>
      </c>
      <c r="I3312" s="1">
        <v>0</v>
      </c>
      <c r="J3312" t="s">
        <v>92</v>
      </c>
      <c r="L3312">
        <v>600.07000000000005</v>
      </c>
    </row>
    <row r="3313" spans="1:12">
      <c r="A3313" s="1">
        <v>482.452</v>
      </c>
      <c r="B3313" s="1">
        <v>6.0939999999999998E-10</v>
      </c>
      <c r="C3313" s="1">
        <v>6.0939999999999998E-10</v>
      </c>
      <c r="D3313" s="1">
        <v>3.6959999999999998E-4</v>
      </c>
      <c r="E3313" s="1">
        <v>3.6959999999999998E-4</v>
      </c>
      <c r="F3313" s="1">
        <v>3.6969999999999999E-4</v>
      </c>
      <c r="G3313" s="1">
        <v>7.3930000000000003E-4</v>
      </c>
      <c r="H3313" s="1">
        <v>0</v>
      </c>
      <c r="I3313" s="1">
        <v>0</v>
      </c>
      <c r="J3313" t="s">
        <v>76</v>
      </c>
      <c r="L3313">
        <v>600.07000000000005</v>
      </c>
    </row>
    <row r="3314" spans="1:12">
      <c r="A3314" s="1">
        <v>480.846</v>
      </c>
      <c r="B3314" s="1">
        <v>6.1560000000000002E-10</v>
      </c>
      <c r="C3314" s="1">
        <v>6.1560000000000002E-10</v>
      </c>
      <c r="D3314" s="1">
        <v>3.7120000000000002E-4</v>
      </c>
      <c r="E3314" s="1">
        <v>3.7120000000000002E-4</v>
      </c>
      <c r="F3314" s="1">
        <v>3.7120000000000002E-4</v>
      </c>
      <c r="G3314" s="1">
        <v>7.4240000000000005E-4</v>
      </c>
      <c r="H3314" s="1">
        <v>0</v>
      </c>
      <c r="I3314" s="1">
        <v>0</v>
      </c>
      <c r="J3314" t="s">
        <v>93</v>
      </c>
      <c r="L3314">
        <v>300.02999999999997</v>
      </c>
    </row>
    <row r="3315" spans="1:12">
      <c r="A3315" s="1">
        <v>479.24599999999998</v>
      </c>
      <c r="B3315" s="1">
        <v>6.2179999999999996E-10</v>
      </c>
      <c r="C3315" s="1">
        <v>6.2170000000000003E-10</v>
      </c>
      <c r="D3315" s="1">
        <v>3.7270000000000001E-4</v>
      </c>
      <c r="E3315" s="1">
        <v>3.7270000000000001E-4</v>
      </c>
      <c r="F3315" s="1">
        <v>3.7280000000000001E-4</v>
      </c>
      <c r="G3315" s="1">
        <v>7.4549999999999996E-4</v>
      </c>
      <c r="H3315" s="1">
        <v>0</v>
      </c>
      <c r="I3315" s="1">
        <v>0</v>
      </c>
      <c r="J3315" t="s">
        <v>45</v>
      </c>
      <c r="L3315">
        <v>1200.1300000000001</v>
      </c>
    </row>
    <row r="3316" spans="1:12">
      <c r="A3316" s="1">
        <v>477.65199999999999</v>
      </c>
      <c r="B3316" s="1">
        <v>6.28E-10</v>
      </c>
      <c r="C3316" s="1">
        <v>6.28E-10</v>
      </c>
      <c r="D3316" s="1">
        <v>3.7429999999999999E-4</v>
      </c>
      <c r="E3316" s="1">
        <v>3.7429999999999999E-4</v>
      </c>
      <c r="F3316" s="1">
        <v>3.7429999999999999E-4</v>
      </c>
      <c r="G3316" s="1">
        <v>7.4859999999999998E-4</v>
      </c>
      <c r="H3316" s="1">
        <v>0</v>
      </c>
      <c r="I3316" s="1">
        <v>0</v>
      </c>
      <c r="J3316" t="s">
        <v>56</v>
      </c>
      <c r="L3316">
        <v>300.02999999999997</v>
      </c>
    </row>
    <row r="3317" spans="1:12">
      <c r="A3317" s="1">
        <v>476.06200000000001</v>
      </c>
      <c r="B3317" s="1">
        <v>6.3429999999999997E-10</v>
      </c>
      <c r="C3317" s="1">
        <v>6.3429999999999997E-10</v>
      </c>
      <c r="D3317" s="1">
        <v>3.7579999999999997E-4</v>
      </c>
      <c r="E3317" s="1">
        <v>3.7579999999999997E-4</v>
      </c>
      <c r="F3317" s="1">
        <v>3.7589999999999998E-4</v>
      </c>
      <c r="G3317" s="1">
        <v>7.517E-4</v>
      </c>
      <c r="H3317" s="1">
        <v>0</v>
      </c>
      <c r="I3317" s="1">
        <v>0</v>
      </c>
      <c r="J3317" t="s">
        <v>45</v>
      </c>
      <c r="L3317">
        <v>600.07000000000005</v>
      </c>
    </row>
    <row r="3318" spans="1:12">
      <c r="A3318" s="1">
        <v>474.47800000000001</v>
      </c>
      <c r="B3318" s="1">
        <v>6.4069999999999997E-10</v>
      </c>
      <c r="C3318" s="1">
        <v>6.4069999999999997E-10</v>
      </c>
      <c r="D3318" s="1">
        <v>3.7740000000000001E-4</v>
      </c>
      <c r="E3318" s="1">
        <v>3.7740000000000001E-4</v>
      </c>
      <c r="F3318" s="1">
        <v>3.7750000000000001E-4</v>
      </c>
      <c r="G3318" s="1">
        <v>7.5489999999999997E-4</v>
      </c>
      <c r="H3318" s="1">
        <v>0</v>
      </c>
      <c r="I3318" s="1">
        <v>0</v>
      </c>
      <c r="J3318" t="s">
        <v>33</v>
      </c>
      <c r="L3318">
        <v>1200.1300000000001</v>
      </c>
    </row>
    <row r="3319" spans="1:12">
      <c r="A3319" s="1">
        <v>472.9</v>
      </c>
      <c r="B3319" s="1">
        <v>6.4709999999999997E-10</v>
      </c>
      <c r="C3319" s="1">
        <v>6.4709999999999997E-10</v>
      </c>
      <c r="D3319" s="1">
        <v>3.79E-4</v>
      </c>
      <c r="E3319" s="1">
        <v>3.79E-4</v>
      </c>
      <c r="F3319" s="1">
        <v>3.791E-4</v>
      </c>
      <c r="G3319" s="1">
        <v>7.5810000000000005E-4</v>
      </c>
      <c r="H3319" s="1">
        <v>0</v>
      </c>
      <c r="I3319" s="1">
        <v>0</v>
      </c>
      <c r="J3319" t="s">
        <v>94</v>
      </c>
      <c r="L3319">
        <v>300.02999999999997</v>
      </c>
    </row>
    <row r="3320" spans="1:12">
      <c r="A3320" s="1">
        <v>471.32600000000002</v>
      </c>
      <c r="B3320" s="1">
        <v>6.536E-10</v>
      </c>
      <c r="C3320" s="1">
        <v>6.536E-10</v>
      </c>
      <c r="D3320" s="1">
        <v>3.8059999999999998E-4</v>
      </c>
      <c r="E3320" s="1">
        <v>3.8059999999999998E-4</v>
      </c>
      <c r="F3320" s="1">
        <v>3.8069999999999998E-4</v>
      </c>
      <c r="G3320" s="1">
        <v>7.6130000000000002E-4</v>
      </c>
      <c r="H3320" s="1">
        <v>0</v>
      </c>
      <c r="I3320" s="1">
        <v>0</v>
      </c>
      <c r="J3320" t="s">
        <v>83</v>
      </c>
      <c r="L3320">
        <v>900.1</v>
      </c>
    </row>
    <row r="3321" spans="1:12">
      <c r="A3321" s="1">
        <v>469.75799999999998</v>
      </c>
      <c r="B3321" s="1">
        <v>6.6019999999999995E-10</v>
      </c>
      <c r="C3321" s="1">
        <v>6.6019999999999995E-10</v>
      </c>
      <c r="D3321" s="1">
        <v>3.8230000000000002E-4</v>
      </c>
      <c r="E3321" s="1">
        <v>3.8230000000000002E-4</v>
      </c>
      <c r="F3321" s="1">
        <v>3.8230000000000002E-4</v>
      </c>
      <c r="G3321" s="1">
        <v>7.6460000000000005E-4</v>
      </c>
      <c r="H3321" s="1">
        <v>0</v>
      </c>
      <c r="I3321" s="1">
        <v>0</v>
      </c>
      <c r="J3321" t="s">
        <v>56</v>
      </c>
      <c r="L3321">
        <v>900.1</v>
      </c>
    </row>
    <row r="3322" spans="1:12">
      <c r="A3322" s="1">
        <v>468.19499999999999</v>
      </c>
      <c r="B3322" s="1">
        <v>6.6680000000000001E-10</v>
      </c>
      <c r="C3322" s="1">
        <v>6.6680000000000001E-10</v>
      </c>
      <c r="D3322" s="1">
        <v>3.8390000000000001E-4</v>
      </c>
      <c r="E3322" s="1">
        <v>3.8390000000000001E-4</v>
      </c>
      <c r="F3322" s="1">
        <v>3.8390000000000001E-4</v>
      </c>
      <c r="G3322" s="1">
        <v>7.6780000000000001E-4</v>
      </c>
      <c r="H3322" s="1">
        <v>0</v>
      </c>
      <c r="I3322" s="1">
        <v>0</v>
      </c>
      <c r="J3322" t="s">
        <v>80</v>
      </c>
      <c r="L3322">
        <v>600.07000000000005</v>
      </c>
    </row>
    <row r="3323" spans="1:12">
      <c r="A3323" s="1">
        <v>466.637</v>
      </c>
      <c r="B3323" s="1">
        <v>6.735E-10</v>
      </c>
      <c r="C3323" s="1">
        <v>6.735E-10</v>
      </c>
      <c r="D3323" s="1">
        <v>3.8559999999999999E-4</v>
      </c>
      <c r="E3323" s="1">
        <v>3.8559999999999999E-4</v>
      </c>
      <c r="F3323" s="1">
        <v>3.8559999999999999E-4</v>
      </c>
      <c r="G3323" s="1">
        <v>7.7119999999999999E-4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6.8030000000000002E-10</v>
      </c>
      <c r="C3324" s="1">
        <v>6.8030000000000002E-10</v>
      </c>
      <c r="D3324" s="1">
        <v>3.8719999999999998E-4</v>
      </c>
      <c r="E3324" s="1">
        <v>3.8719999999999998E-4</v>
      </c>
      <c r="F3324" s="1">
        <v>3.8729999999999998E-4</v>
      </c>
      <c r="G3324" s="1">
        <v>7.7450000000000001E-4</v>
      </c>
      <c r="H3324" s="1">
        <v>0</v>
      </c>
      <c r="I3324" s="1">
        <v>0</v>
      </c>
      <c r="J3324" t="s">
        <v>77</v>
      </c>
      <c r="L3324">
        <v>900.1</v>
      </c>
    </row>
    <row r="3325" spans="1:12">
      <c r="A3325" s="1">
        <v>463.53699999999998</v>
      </c>
      <c r="B3325" s="1">
        <v>6.8710000000000004E-10</v>
      </c>
      <c r="C3325" s="1">
        <v>6.8710000000000004E-10</v>
      </c>
      <c r="D3325" s="1">
        <v>3.8890000000000002E-4</v>
      </c>
      <c r="E3325" s="1">
        <v>3.8890000000000002E-4</v>
      </c>
      <c r="F3325" s="1">
        <v>3.8890000000000002E-4</v>
      </c>
      <c r="G3325" s="1">
        <v>7.7789999999999999E-4</v>
      </c>
      <c r="H3325" s="1">
        <v>0</v>
      </c>
      <c r="I3325" s="1">
        <v>0</v>
      </c>
      <c r="J3325" t="s">
        <v>33</v>
      </c>
      <c r="L3325">
        <v>900.1</v>
      </c>
    </row>
    <row r="3326" spans="1:12">
      <c r="A3326" s="1">
        <v>461.99400000000003</v>
      </c>
      <c r="B3326" s="1">
        <v>6.9399999999999998E-10</v>
      </c>
      <c r="C3326" s="1">
        <v>6.9399999999999998E-10</v>
      </c>
      <c r="D3326" s="1">
        <v>3.9060000000000001E-4</v>
      </c>
      <c r="E3326" s="1">
        <v>3.9060000000000001E-4</v>
      </c>
      <c r="F3326" s="1">
        <v>3.9060000000000001E-4</v>
      </c>
      <c r="G3326" s="1">
        <v>7.8120000000000002E-4</v>
      </c>
      <c r="H3326" s="1">
        <v>0</v>
      </c>
      <c r="I3326" s="1">
        <v>0</v>
      </c>
      <c r="J3326" t="s">
        <v>56</v>
      </c>
      <c r="L3326">
        <v>900.1</v>
      </c>
    </row>
    <row r="3327" spans="1:12">
      <c r="A3327" s="1">
        <v>460.45699999999999</v>
      </c>
      <c r="B3327" s="1">
        <v>7.0099999999999996E-10</v>
      </c>
      <c r="C3327" s="1">
        <v>7.0099999999999996E-10</v>
      </c>
      <c r="D3327" s="1">
        <v>3.9229999999999999E-4</v>
      </c>
      <c r="E3327" s="1">
        <v>3.9229999999999999E-4</v>
      </c>
      <c r="F3327" s="1">
        <v>3.9229999999999999E-4</v>
      </c>
      <c r="G3327" s="1">
        <v>7.8470000000000005E-4</v>
      </c>
      <c r="H3327" s="1">
        <v>1.6090000000000001E-21</v>
      </c>
      <c r="I3327" s="1">
        <v>2.7520000000000002E-20</v>
      </c>
      <c r="J3327" t="s">
        <v>102</v>
      </c>
      <c r="L3327">
        <v>4800.53</v>
      </c>
    </row>
    <row r="3328" spans="1:12">
      <c r="A3328" s="1">
        <v>458.92500000000001</v>
      </c>
      <c r="B3328" s="1">
        <v>7.0809999999999996E-10</v>
      </c>
      <c r="C3328" s="1">
        <v>7.0800000000000004E-10</v>
      </c>
      <c r="D3328" s="1">
        <v>3.9399999999999998E-4</v>
      </c>
      <c r="E3328" s="1">
        <v>3.9399999999999998E-4</v>
      </c>
      <c r="F3328" s="1">
        <v>3.9409999999999998E-4</v>
      </c>
      <c r="G3328" s="1">
        <v>7.8810000000000002E-4</v>
      </c>
      <c r="H3328" s="1">
        <v>0</v>
      </c>
      <c r="I3328" s="1">
        <v>0</v>
      </c>
      <c r="J3328" t="s">
        <v>33</v>
      </c>
      <c r="L3328">
        <v>600.07000000000005</v>
      </c>
    </row>
    <row r="3329" spans="1:12">
      <c r="A3329" s="1">
        <v>457.39800000000002</v>
      </c>
      <c r="B3329" s="1">
        <v>7.1519999999999997E-10</v>
      </c>
      <c r="C3329" s="1">
        <v>7.1510000000000004E-10</v>
      </c>
      <c r="D3329" s="1">
        <v>3.9580000000000003E-4</v>
      </c>
      <c r="E3329" s="1">
        <v>3.9580000000000003E-4</v>
      </c>
      <c r="F3329" s="1">
        <v>3.9580000000000003E-4</v>
      </c>
      <c r="G3329" s="1">
        <v>7.9160000000000005E-4</v>
      </c>
      <c r="H3329" s="1">
        <v>3.2619999999999998E-45</v>
      </c>
      <c r="I3329" s="1">
        <v>1.412E-40</v>
      </c>
      <c r="J3329" t="s">
        <v>104</v>
      </c>
      <c r="L3329">
        <v>2400.2600000000002</v>
      </c>
    </row>
    <row r="3330" spans="1:12">
      <c r="A3330" s="1">
        <v>455.87599999999998</v>
      </c>
      <c r="B3330" s="1">
        <v>7.2240000000000001E-10</v>
      </c>
      <c r="C3330" s="1">
        <v>7.2229999999999998E-10</v>
      </c>
      <c r="D3330" s="1">
        <v>3.9750000000000001E-4</v>
      </c>
      <c r="E3330" s="1">
        <v>3.9750000000000001E-4</v>
      </c>
      <c r="F3330" s="1">
        <v>3.9760000000000002E-4</v>
      </c>
      <c r="G3330" s="1">
        <v>7.9509999999999997E-4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7.2960000000000004E-10</v>
      </c>
      <c r="C3331" s="1">
        <v>7.2960000000000004E-10</v>
      </c>
      <c r="D3331" s="1">
        <v>3.993E-4</v>
      </c>
      <c r="E3331" s="1">
        <v>3.993E-4</v>
      </c>
      <c r="F3331" s="1">
        <v>3.993E-4</v>
      </c>
      <c r="G3331" s="1">
        <v>7.986E-4</v>
      </c>
      <c r="H3331" s="1">
        <v>0</v>
      </c>
      <c r="I3331" s="1">
        <v>0</v>
      </c>
      <c r="J3331" t="s">
        <v>45</v>
      </c>
      <c r="L3331">
        <v>300.02999999999997</v>
      </c>
    </row>
    <row r="3332" spans="1:12">
      <c r="A3332" s="1">
        <v>452.84699999999998</v>
      </c>
      <c r="B3332" s="1">
        <v>7.3690000000000001E-10</v>
      </c>
      <c r="C3332" s="1">
        <v>7.3690000000000001E-10</v>
      </c>
      <c r="D3332" s="1">
        <v>7.8140000000000002E-4</v>
      </c>
      <c r="E3332" s="1">
        <v>7.8140000000000002E-4</v>
      </c>
      <c r="F3332" s="1">
        <v>4.0109999999999999E-4</v>
      </c>
      <c r="G3332" s="1">
        <v>1.183E-3</v>
      </c>
      <c r="H3332" s="1">
        <v>7.2079999999999999E-9</v>
      </c>
      <c r="I3332" s="1">
        <v>3.8029999999999997E-4</v>
      </c>
      <c r="J3332" t="s">
        <v>43</v>
      </c>
      <c r="L3332">
        <v>1500.16</v>
      </c>
    </row>
    <row r="3333" spans="1:12">
      <c r="A3333" s="1">
        <v>451.34</v>
      </c>
      <c r="B3333" s="1">
        <v>7.443E-10</v>
      </c>
      <c r="C3333" s="1">
        <v>7.443E-10</v>
      </c>
      <c r="D3333" s="1">
        <v>4.0289999999999998E-4</v>
      </c>
      <c r="E3333" s="1">
        <v>4.0289999999999998E-4</v>
      </c>
      <c r="F3333" s="1">
        <v>4.0289999999999998E-4</v>
      </c>
      <c r="G3333" s="1">
        <v>8.0579999999999996E-4</v>
      </c>
      <c r="H3333" s="1">
        <v>0</v>
      </c>
      <c r="I3333" s="1">
        <v>0</v>
      </c>
      <c r="J3333" t="s">
        <v>45</v>
      </c>
      <c r="L3333">
        <v>300.02999999999997</v>
      </c>
    </row>
    <row r="3334" spans="1:12">
      <c r="A3334" s="1">
        <v>449.83800000000002</v>
      </c>
      <c r="B3334" s="1">
        <v>7.5180000000000003E-10</v>
      </c>
      <c r="C3334" s="1">
        <v>7.5180000000000003E-10</v>
      </c>
      <c r="D3334" s="1">
        <v>4.0470000000000002E-4</v>
      </c>
      <c r="E3334" s="1">
        <v>4.0470000000000002E-4</v>
      </c>
      <c r="F3334" s="1">
        <v>4.0470000000000002E-4</v>
      </c>
      <c r="G3334" s="1">
        <v>8.0940000000000005E-4</v>
      </c>
      <c r="H3334" s="1">
        <v>1.2360000000000001E-30</v>
      </c>
      <c r="I3334" s="1">
        <v>5.3440000000000005E-26</v>
      </c>
      <c r="J3334" t="s">
        <v>104</v>
      </c>
      <c r="L3334">
        <v>1200.1300000000001</v>
      </c>
    </row>
    <row r="3335" spans="1:12">
      <c r="A3335" s="1">
        <v>448.34199999999998</v>
      </c>
      <c r="B3335" s="1">
        <v>7.5939999999999998E-10</v>
      </c>
      <c r="C3335" s="1">
        <v>7.5939999999999998E-10</v>
      </c>
      <c r="D3335" s="1">
        <v>4.0650000000000001E-4</v>
      </c>
      <c r="E3335" s="1">
        <v>4.0650000000000001E-4</v>
      </c>
      <c r="F3335" s="1">
        <v>4.0650000000000001E-4</v>
      </c>
      <c r="G3335" s="1">
        <v>8.1300000000000003E-4</v>
      </c>
      <c r="H3335" s="1">
        <v>0</v>
      </c>
      <c r="I3335" s="1">
        <v>0</v>
      </c>
      <c r="J3335" t="s">
        <v>77</v>
      </c>
      <c r="L3335">
        <v>300.02999999999997</v>
      </c>
    </row>
    <row r="3336" spans="1:12">
      <c r="A3336" s="1">
        <v>446.85</v>
      </c>
      <c r="B3336" s="1">
        <v>7.6700000000000004E-10</v>
      </c>
      <c r="C3336" s="1">
        <v>7.6700000000000004E-10</v>
      </c>
      <c r="D3336" s="1">
        <v>4.0840000000000001E-4</v>
      </c>
      <c r="E3336" s="1">
        <v>4.0840000000000001E-4</v>
      </c>
      <c r="F3336" s="1">
        <v>4.0840000000000001E-4</v>
      </c>
      <c r="G3336" s="1">
        <v>8.1669999999999996E-4</v>
      </c>
      <c r="H3336" s="1">
        <v>0</v>
      </c>
      <c r="I3336" s="1">
        <v>0</v>
      </c>
      <c r="J3336" t="s">
        <v>60</v>
      </c>
      <c r="L3336">
        <v>300.02999999999997</v>
      </c>
    </row>
    <row r="3337" spans="1:12">
      <c r="A3337" s="1">
        <v>445.363</v>
      </c>
      <c r="B3337" s="1">
        <v>7.7470000000000002E-10</v>
      </c>
      <c r="C3337" s="1">
        <v>7.7470000000000002E-10</v>
      </c>
      <c r="D3337" s="1">
        <v>4.102E-4</v>
      </c>
      <c r="E3337" s="1">
        <v>4.102E-4</v>
      </c>
      <c r="F3337" s="1">
        <v>4.103E-4</v>
      </c>
      <c r="G3337" s="1">
        <v>8.2050000000000005E-4</v>
      </c>
      <c r="H3337" s="1">
        <v>0</v>
      </c>
      <c r="I3337" s="1">
        <v>0</v>
      </c>
      <c r="J3337" t="s">
        <v>69</v>
      </c>
      <c r="L3337">
        <v>300.02999999999997</v>
      </c>
    </row>
    <row r="3338" spans="1:12">
      <c r="A3338" s="1">
        <v>443.88099999999997</v>
      </c>
      <c r="B3338" s="1">
        <v>7.8250000000000004E-10</v>
      </c>
      <c r="C3338" s="1">
        <v>7.8250000000000004E-10</v>
      </c>
      <c r="D3338" s="1">
        <v>4.1209999999999999E-4</v>
      </c>
      <c r="E3338" s="1">
        <v>4.1209999999999999E-4</v>
      </c>
      <c r="F3338" s="1">
        <v>4.1209999999999999E-4</v>
      </c>
      <c r="G3338" s="1">
        <v>8.2430000000000003E-4</v>
      </c>
      <c r="H3338" s="1">
        <v>0</v>
      </c>
      <c r="I3338" s="1">
        <v>0</v>
      </c>
      <c r="J3338" t="s">
        <v>56</v>
      </c>
      <c r="L3338">
        <v>900.1</v>
      </c>
    </row>
    <row r="3339" spans="1:12">
      <c r="A3339" s="1">
        <v>442.404</v>
      </c>
      <c r="B3339" s="1">
        <v>7.9039999999999998E-10</v>
      </c>
      <c r="C3339" s="1">
        <v>7.9029999999999995E-10</v>
      </c>
      <c r="D3339" s="1">
        <v>4.1399999999999998E-4</v>
      </c>
      <c r="E3339" s="1">
        <v>4.1399999999999998E-4</v>
      </c>
      <c r="F3339" s="1">
        <v>4.1399999999999998E-4</v>
      </c>
      <c r="G3339" s="1">
        <v>8.2810000000000002E-4</v>
      </c>
      <c r="H3339" s="1">
        <v>0</v>
      </c>
      <c r="I3339" s="1">
        <v>0</v>
      </c>
      <c r="J3339" t="s">
        <v>56</v>
      </c>
      <c r="L3339">
        <v>900.1</v>
      </c>
    </row>
    <row r="3340" spans="1:12">
      <c r="A3340" s="1">
        <v>440.93200000000002</v>
      </c>
      <c r="B3340" s="1">
        <v>7.9830000000000002E-10</v>
      </c>
      <c r="C3340" s="1">
        <v>7.9830000000000002E-10</v>
      </c>
      <c r="D3340" s="1">
        <v>4.1590000000000003E-4</v>
      </c>
      <c r="E3340" s="1">
        <v>4.1590000000000003E-4</v>
      </c>
      <c r="F3340" s="1">
        <v>4.1599999999999997E-4</v>
      </c>
      <c r="G3340" s="1">
        <v>8.319E-4</v>
      </c>
      <c r="H3340" s="1">
        <v>5.1460000000000002E-18</v>
      </c>
      <c r="I3340" s="1">
        <v>4.4939999999999997E-16</v>
      </c>
      <c r="J3340" t="s">
        <v>99</v>
      </c>
      <c r="L3340">
        <v>1500.16</v>
      </c>
    </row>
    <row r="3341" spans="1:12">
      <c r="A3341" s="1">
        <v>439.46499999999997</v>
      </c>
      <c r="B3341" s="1">
        <v>8.063E-10</v>
      </c>
      <c r="C3341" s="1">
        <v>8.063E-10</v>
      </c>
      <c r="D3341" s="1">
        <v>4.1790000000000002E-4</v>
      </c>
      <c r="E3341" s="1">
        <v>4.1790000000000002E-4</v>
      </c>
      <c r="F3341" s="1">
        <v>4.1790000000000002E-4</v>
      </c>
      <c r="G3341" s="1">
        <v>8.3580000000000004E-4</v>
      </c>
      <c r="H3341" s="1">
        <v>0</v>
      </c>
      <c r="I3341" s="1">
        <v>0</v>
      </c>
      <c r="J3341" t="s">
        <v>80</v>
      </c>
      <c r="L3341">
        <v>300.02999999999997</v>
      </c>
    </row>
    <row r="3342" spans="1:12">
      <c r="A3342" s="1">
        <v>438.00299999999999</v>
      </c>
      <c r="B3342" s="1">
        <v>8.144E-10</v>
      </c>
      <c r="C3342" s="1">
        <v>8.144E-10</v>
      </c>
      <c r="D3342" s="1">
        <v>4.1980000000000001E-4</v>
      </c>
      <c r="E3342" s="1">
        <v>4.1980000000000001E-4</v>
      </c>
      <c r="F3342" s="1">
        <v>4.1990000000000001E-4</v>
      </c>
      <c r="G3342" s="1">
        <v>8.3969999999999997E-4</v>
      </c>
      <c r="H3342" s="1">
        <v>0</v>
      </c>
      <c r="I3342" s="1">
        <v>0</v>
      </c>
      <c r="J3342" t="s">
        <v>60</v>
      </c>
      <c r="L3342">
        <v>600.07000000000005</v>
      </c>
    </row>
    <row r="3343" spans="1:12">
      <c r="A3343" s="1">
        <v>436.54500000000002</v>
      </c>
      <c r="B3343" s="1">
        <v>8.2260000000000003E-10</v>
      </c>
      <c r="C3343" s="1">
        <v>8.2260000000000003E-10</v>
      </c>
      <c r="D3343" s="1">
        <v>4.2180000000000001E-4</v>
      </c>
      <c r="E3343" s="1">
        <v>4.2180000000000001E-4</v>
      </c>
      <c r="F3343" s="1">
        <v>4.2180000000000001E-4</v>
      </c>
      <c r="G3343" s="1">
        <v>8.4360000000000001E-4</v>
      </c>
      <c r="H3343" s="1">
        <v>0</v>
      </c>
      <c r="I3343" s="1">
        <v>0</v>
      </c>
      <c r="J3343" t="s">
        <v>56</v>
      </c>
      <c r="L3343">
        <v>600.07000000000005</v>
      </c>
    </row>
    <row r="3344" spans="1:12">
      <c r="A3344" s="1">
        <v>435.09300000000002</v>
      </c>
      <c r="B3344" s="1">
        <v>8.3089999999999999E-10</v>
      </c>
      <c r="C3344" s="1">
        <v>8.3079999999999996E-10</v>
      </c>
      <c r="D3344" s="1">
        <v>4.238E-4</v>
      </c>
      <c r="E3344" s="1">
        <v>4.238E-4</v>
      </c>
      <c r="F3344" s="1">
        <v>4.238E-4</v>
      </c>
      <c r="G3344" s="1">
        <v>8.476E-4</v>
      </c>
      <c r="H3344" s="1">
        <v>0</v>
      </c>
      <c r="I3344" s="1">
        <v>0</v>
      </c>
      <c r="J3344" t="s">
        <v>60</v>
      </c>
      <c r="L3344">
        <v>900.1</v>
      </c>
    </row>
    <row r="3345" spans="1:12">
      <c r="A3345" s="1">
        <v>433.64499999999998</v>
      </c>
      <c r="B3345" s="1">
        <v>8.3919999999999996E-10</v>
      </c>
      <c r="C3345" s="1">
        <v>8.3919999999999996E-10</v>
      </c>
      <c r="D3345" s="1">
        <v>4.258E-4</v>
      </c>
      <c r="E3345" s="1">
        <v>4.258E-4</v>
      </c>
      <c r="F3345" s="1">
        <v>4.258E-4</v>
      </c>
      <c r="G3345" s="1">
        <v>8.5159999999999999E-4</v>
      </c>
      <c r="H3345" s="1">
        <v>4.7120000000000003E-21</v>
      </c>
      <c r="I3345" s="1">
        <v>1.8769999999999999E-15</v>
      </c>
      <c r="J3345" t="s">
        <v>100</v>
      </c>
      <c r="L3345">
        <v>900.1</v>
      </c>
    </row>
    <row r="3346" spans="1:12">
      <c r="A3346" s="1">
        <v>432.202</v>
      </c>
      <c r="B3346" s="1">
        <v>8.4769999999999998E-10</v>
      </c>
      <c r="C3346" s="1">
        <v>8.4760000000000005E-10</v>
      </c>
      <c r="D3346" s="1">
        <v>4.2779999999999999E-4</v>
      </c>
      <c r="E3346" s="1">
        <v>4.2779999999999999E-4</v>
      </c>
      <c r="F3346" s="1">
        <v>4.2789999999999999E-4</v>
      </c>
      <c r="G3346" s="1">
        <v>8.5570000000000004E-4</v>
      </c>
      <c r="H3346" s="1">
        <v>0</v>
      </c>
      <c r="I3346" s="1">
        <v>0</v>
      </c>
      <c r="J3346" t="s">
        <v>69</v>
      </c>
      <c r="L3346">
        <v>600.07000000000005</v>
      </c>
    </row>
    <row r="3347" spans="1:12">
      <c r="A3347" s="1">
        <v>430.76400000000001</v>
      </c>
      <c r="B3347" s="1">
        <v>8.562E-10</v>
      </c>
      <c r="C3347" s="1">
        <v>8.5609999999999997E-10</v>
      </c>
      <c r="D3347" s="1">
        <v>4.2989999999999999E-4</v>
      </c>
      <c r="E3347" s="1">
        <v>4.2989999999999999E-4</v>
      </c>
      <c r="F3347" s="1">
        <v>4.2989999999999999E-4</v>
      </c>
      <c r="G3347" s="1">
        <v>8.5979999999999997E-4</v>
      </c>
      <c r="H3347" s="1">
        <v>0</v>
      </c>
      <c r="I3347" s="1">
        <v>0</v>
      </c>
      <c r="J3347" t="s">
        <v>56</v>
      </c>
      <c r="L3347">
        <v>900.1</v>
      </c>
    </row>
    <row r="3348" spans="1:12">
      <c r="A3348" s="1">
        <v>429.33</v>
      </c>
      <c r="B3348" s="1">
        <v>8.6479999999999995E-10</v>
      </c>
      <c r="C3348" s="1">
        <v>8.6470000000000002E-10</v>
      </c>
      <c r="D3348" s="1">
        <v>4.3189999999999998E-4</v>
      </c>
      <c r="E3348" s="1">
        <v>4.3189999999999998E-4</v>
      </c>
      <c r="F3348" s="1">
        <v>4.3199999999999998E-4</v>
      </c>
      <c r="G3348" s="1">
        <v>8.6390000000000002E-4</v>
      </c>
      <c r="H3348" s="1">
        <v>0</v>
      </c>
      <c r="I3348" s="1">
        <v>0</v>
      </c>
      <c r="L3348">
        <v>0</v>
      </c>
    </row>
    <row r="3349" spans="1:12">
      <c r="A3349" s="1">
        <v>427.90199999999999</v>
      </c>
      <c r="B3349" s="1">
        <v>8.7350000000000003E-10</v>
      </c>
      <c r="C3349" s="1">
        <v>8.734E-10</v>
      </c>
      <c r="D3349" s="1">
        <v>4.3399999999999998E-4</v>
      </c>
      <c r="E3349" s="1">
        <v>4.3399999999999998E-4</v>
      </c>
      <c r="F3349" s="1">
        <v>4.3399999999999998E-4</v>
      </c>
      <c r="G3349" s="1">
        <v>8.6810000000000001E-4</v>
      </c>
      <c r="H3349" s="1">
        <v>0</v>
      </c>
      <c r="I3349" s="1">
        <v>0</v>
      </c>
      <c r="J3349" t="s">
        <v>56</v>
      </c>
      <c r="L3349">
        <v>600.07000000000005</v>
      </c>
    </row>
    <row r="3350" spans="1:12">
      <c r="A3350" s="1">
        <v>426.47800000000001</v>
      </c>
      <c r="B3350" s="1">
        <v>8.8220000000000001E-10</v>
      </c>
      <c r="C3350" s="1">
        <v>8.8220000000000001E-10</v>
      </c>
      <c r="D3350" s="1">
        <v>4.3609999999999998E-4</v>
      </c>
      <c r="E3350" s="1">
        <v>4.3609999999999998E-4</v>
      </c>
      <c r="F3350" s="1">
        <v>4.3609999999999998E-4</v>
      </c>
      <c r="G3350" s="1">
        <v>8.7219999999999995E-4</v>
      </c>
      <c r="H3350" s="1">
        <v>0</v>
      </c>
      <c r="I3350" s="1">
        <v>0</v>
      </c>
      <c r="J3350" t="s">
        <v>56</v>
      </c>
      <c r="L3350">
        <v>300.02999999999997</v>
      </c>
    </row>
    <row r="3351" spans="1:12">
      <c r="A3351" s="1">
        <v>425.05900000000003</v>
      </c>
      <c r="B3351" s="1">
        <v>8.9109999999999995E-10</v>
      </c>
      <c r="C3351" s="1">
        <v>8.9109999999999995E-10</v>
      </c>
      <c r="D3351" s="1">
        <v>4.3820000000000003E-4</v>
      </c>
      <c r="E3351" s="1">
        <v>4.3820000000000003E-4</v>
      </c>
      <c r="F3351" s="1">
        <v>4.3829999999999997E-4</v>
      </c>
      <c r="G3351" s="1">
        <v>8.765E-4</v>
      </c>
      <c r="H3351" s="1">
        <v>0</v>
      </c>
      <c r="I3351" s="1">
        <v>0</v>
      </c>
      <c r="J3351" t="s">
        <v>77</v>
      </c>
      <c r="L3351">
        <v>300.02999999999997</v>
      </c>
    </row>
    <row r="3352" spans="1:12">
      <c r="A3352" s="1">
        <v>423.64499999999998</v>
      </c>
      <c r="B3352" s="1">
        <v>9.0010000000000002E-10</v>
      </c>
      <c r="C3352" s="1">
        <v>8.9999999999999999E-10</v>
      </c>
      <c r="D3352" s="1">
        <v>4.4040000000000003E-4</v>
      </c>
      <c r="E3352" s="1">
        <v>4.4040000000000003E-4</v>
      </c>
      <c r="F3352" s="1">
        <v>4.4040000000000003E-4</v>
      </c>
      <c r="G3352" s="1">
        <v>8.8080000000000005E-4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9.0909999999999999E-10</v>
      </c>
      <c r="C3353" s="1">
        <v>9.0909999999999999E-10</v>
      </c>
      <c r="D3353" s="1">
        <v>4.4250000000000002E-4</v>
      </c>
      <c r="E3353" s="1">
        <v>4.4250000000000002E-4</v>
      </c>
      <c r="F3353" s="1">
        <v>4.4260000000000002E-4</v>
      </c>
      <c r="G3353" s="1">
        <v>8.8509999999999999E-4</v>
      </c>
      <c r="H3353" s="1">
        <v>1.9560000000000001E-17</v>
      </c>
      <c r="I3353" s="1">
        <v>9.5370000000000007E-13</v>
      </c>
      <c r="J3353" t="s">
        <v>114</v>
      </c>
      <c r="L3353">
        <v>900.1</v>
      </c>
    </row>
    <row r="3354" spans="1:12">
      <c r="A3354" s="1">
        <v>420.83</v>
      </c>
      <c r="B3354" s="1">
        <v>9.1819999999999999E-10</v>
      </c>
      <c r="C3354" s="1">
        <v>9.1819999999999999E-10</v>
      </c>
      <c r="D3354" s="1">
        <v>4.4470000000000002E-4</v>
      </c>
      <c r="E3354" s="1">
        <v>4.4470000000000002E-4</v>
      </c>
      <c r="F3354" s="1">
        <v>4.4480000000000002E-4</v>
      </c>
      <c r="G3354" s="1">
        <v>8.8949999999999999E-4</v>
      </c>
      <c r="H3354" s="1">
        <v>0</v>
      </c>
      <c r="I3354" s="1">
        <v>0</v>
      </c>
      <c r="J3354" t="s">
        <v>93</v>
      </c>
      <c r="L3354">
        <v>300.02999999999997</v>
      </c>
    </row>
    <row r="3355" spans="1:12">
      <c r="A3355" s="1">
        <v>419.43</v>
      </c>
      <c r="B3355" s="1">
        <v>9.2749999999999995E-10</v>
      </c>
      <c r="C3355" s="1">
        <v>9.2740000000000002E-10</v>
      </c>
      <c r="D3355" s="1">
        <v>4.4690000000000002E-4</v>
      </c>
      <c r="E3355" s="1">
        <v>4.4690000000000002E-4</v>
      </c>
      <c r="F3355" s="1">
        <v>4.4700000000000002E-4</v>
      </c>
      <c r="G3355" s="1">
        <v>8.9389999999999999E-4</v>
      </c>
      <c r="H3355" s="1">
        <v>7.8709999999999997E-27</v>
      </c>
      <c r="I3355" s="1">
        <v>2.3790000000000001E-21</v>
      </c>
      <c r="J3355" t="s">
        <v>86</v>
      </c>
      <c r="L3355">
        <v>1500.16</v>
      </c>
    </row>
    <row r="3356" spans="1:12">
      <c r="A3356" s="1">
        <v>418.03399999999999</v>
      </c>
      <c r="B3356" s="1">
        <v>9.3679999999999991E-10</v>
      </c>
      <c r="C3356" s="1">
        <v>9.3679999999999991E-10</v>
      </c>
      <c r="D3356" s="1">
        <v>4.4920000000000002E-4</v>
      </c>
      <c r="E3356" s="1">
        <v>4.4920000000000002E-4</v>
      </c>
      <c r="F3356" s="1">
        <v>4.4920000000000002E-4</v>
      </c>
      <c r="G3356" s="1">
        <v>8.9840000000000004E-4</v>
      </c>
      <c r="H3356" s="1">
        <v>0</v>
      </c>
      <c r="I3356" s="1">
        <v>0</v>
      </c>
      <c r="J3356" t="s">
        <v>33</v>
      </c>
      <c r="L3356">
        <v>600.07000000000005</v>
      </c>
    </row>
    <row r="3357" spans="1:12">
      <c r="A3357" s="1">
        <v>416.64299999999997</v>
      </c>
      <c r="B3357" s="1">
        <v>9.462000000000001E-10</v>
      </c>
      <c r="C3357" s="1">
        <v>9.462000000000001E-10</v>
      </c>
      <c r="D3357" s="1">
        <v>4.5140000000000002E-4</v>
      </c>
      <c r="E3357" s="1">
        <v>4.5140000000000002E-4</v>
      </c>
      <c r="F3357" s="1">
        <v>4.5150000000000002E-4</v>
      </c>
      <c r="G3357" s="1">
        <v>9.0289999999999999E-4</v>
      </c>
      <c r="H3357" s="1">
        <v>0</v>
      </c>
      <c r="I3357" s="1">
        <v>0</v>
      </c>
      <c r="J3357" t="s">
        <v>56</v>
      </c>
      <c r="L3357">
        <v>1200.1300000000001</v>
      </c>
    </row>
    <row r="3358" spans="1:12">
      <c r="A3358" s="1">
        <v>415.25700000000001</v>
      </c>
      <c r="B3358" s="1">
        <v>9.5569999999999992E-10</v>
      </c>
      <c r="C3358" s="1">
        <v>9.5569999999999992E-10</v>
      </c>
      <c r="D3358" s="1">
        <v>4.5370000000000002E-4</v>
      </c>
      <c r="E3358" s="1">
        <v>4.5370000000000002E-4</v>
      </c>
      <c r="F3358" s="1">
        <v>4.5370000000000002E-4</v>
      </c>
      <c r="G3358" s="1">
        <v>9.0740000000000005E-4</v>
      </c>
      <c r="H3358" s="1">
        <v>0</v>
      </c>
      <c r="I3358" s="1">
        <v>0</v>
      </c>
      <c r="J3358" t="s">
        <v>56</v>
      </c>
      <c r="L3358">
        <v>1500.16</v>
      </c>
    </row>
    <row r="3359" spans="1:12">
      <c r="A3359" s="1">
        <v>413.875</v>
      </c>
      <c r="B3359" s="1">
        <v>9.6529999999999996E-10</v>
      </c>
      <c r="C3359" s="1">
        <v>9.6529999999999996E-10</v>
      </c>
      <c r="D3359" s="1">
        <v>4.5600000000000003E-4</v>
      </c>
      <c r="E3359" s="1">
        <v>4.5600000000000003E-4</v>
      </c>
      <c r="F3359" s="1">
        <v>4.5600000000000003E-4</v>
      </c>
      <c r="G3359" s="1">
        <v>9.1200000000000005E-4</v>
      </c>
      <c r="H3359" s="1">
        <v>1.109E-14</v>
      </c>
      <c r="I3359" s="1">
        <v>5.7329999999999997E-10</v>
      </c>
      <c r="J3359" t="s">
        <v>53</v>
      </c>
      <c r="L3359">
        <v>1800.2</v>
      </c>
    </row>
    <row r="3360" spans="1:12">
      <c r="A3360" s="1">
        <v>412.49799999999999</v>
      </c>
      <c r="B3360" s="1">
        <v>9.7500000000000005E-10</v>
      </c>
      <c r="C3360" s="1">
        <v>9.7500000000000005E-10</v>
      </c>
      <c r="D3360" s="1">
        <v>4.5830000000000003E-4</v>
      </c>
      <c r="E3360" s="1">
        <v>4.5830000000000003E-4</v>
      </c>
      <c r="F3360" s="1">
        <v>4.5839999999999998E-4</v>
      </c>
      <c r="G3360" s="1">
        <v>9.167E-4</v>
      </c>
      <c r="H3360" s="1">
        <v>0</v>
      </c>
      <c r="I3360" s="1">
        <v>0</v>
      </c>
      <c r="J3360" t="s">
        <v>33</v>
      </c>
      <c r="L3360">
        <v>300.02999999999997</v>
      </c>
    </row>
    <row r="3361" spans="1:12">
      <c r="A3361" s="1">
        <v>411.125</v>
      </c>
      <c r="B3361" s="1">
        <v>9.8479999999999995E-10</v>
      </c>
      <c r="C3361" s="1">
        <v>9.8479999999999995E-10</v>
      </c>
      <c r="D3361" s="1">
        <v>4.6069999999999998E-4</v>
      </c>
      <c r="E3361" s="1">
        <v>4.6069999999999998E-4</v>
      </c>
      <c r="F3361" s="1">
        <v>4.6069999999999998E-4</v>
      </c>
      <c r="G3361" s="1">
        <v>9.2139999999999995E-4</v>
      </c>
      <c r="H3361" s="1">
        <v>0</v>
      </c>
      <c r="I3361" s="1">
        <v>0</v>
      </c>
      <c r="J3361" t="s">
        <v>33</v>
      </c>
      <c r="L3361">
        <v>900.1</v>
      </c>
    </row>
    <row r="3362" spans="1:12">
      <c r="A3362" s="1">
        <v>409.75700000000001</v>
      </c>
      <c r="B3362" s="1">
        <v>9.9470000000000009E-10</v>
      </c>
      <c r="C3362" s="1">
        <v>9.9470000000000009E-10</v>
      </c>
      <c r="D3362" s="1">
        <v>4.6299999999999998E-4</v>
      </c>
      <c r="E3362" s="1">
        <v>4.6299999999999998E-4</v>
      </c>
      <c r="F3362" s="1">
        <v>4.6309999999999998E-4</v>
      </c>
      <c r="G3362" s="1">
        <v>9.2610000000000001E-4</v>
      </c>
      <c r="H3362" s="1">
        <v>0</v>
      </c>
      <c r="I3362" s="1">
        <v>0</v>
      </c>
      <c r="J3362" t="s">
        <v>60</v>
      </c>
      <c r="L3362">
        <v>1200.1300000000001</v>
      </c>
    </row>
    <row r="3363" spans="1:12">
      <c r="A3363" s="1">
        <v>408.39400000000001</v>
      </c>
      <c r="B3363" s="1">
        <v>1.0049999999999999E-9</v>
      </c>
      <c r="C3363" s="1">
        <v>1.0049999999999999E-9</v>
      </c>
      <c r="D3363" s="1">
        <v>4.6539999999999998E-4</v>
      </c>
      <c r="E3363" s="1">
        <v>4.6539999999999998E-4</v>
      </c>
      <c r="F3363" s="1">
        <v>4.6549999999999998E-4</v>
      </c>
      <c r="G3363" s="1">
        <v>9.3090000000000002E-4</v>
      </c>
      <c r="H3363" s="1">
        <v>0</v>
      </c>
      <c r="I3363" s="1">
        <v>0</v>
      </c>
      <c r="J3363" t="s">
        <v>56</v>
      </c>
      <c r="L3363">
        <v>900.1</v>
      </c>
    </row>
    <row r="3364" spans="1:12">
      <c r="A3364" s="1">
        <v>407.03500000000003</v>
      </c>
      <c r="B3364" s="1">
        <v>1.0149999999999999E-9</v>
      </c>
      <c r="C3364" s="1">
        <v>1.0149999999999999E-9</v>
      </c>
      <c r="D3364" s="1">
        <v>4.6779999999999999E-4</v>
      </c>
      <c r="E3364" s="1">
        <v>4.6779999999999999E-4</v>
      </c>
      <c r="F3364" s="1">
        <v>4.6789999999999999E-4</v>
      </c>
      <c r="G3364" s="1">
        <v>9.3570000000000003E-4</v>
      </c>
      <c r="H3364" s="1">
        <v>0</v>
      </c>
      <c r="I3364" s="1">
        <v>0</v>
      </c>
      <c r="J3364" t="s">
        <v>33</v>
      </c>
      <c r="L3364">
        <v>600.07000000000005</v>
      </c>
    </row>
    <row r="3365" spans="1:12">
      <c r="A3365" s="1">
        <v>405.68099999999998</v>
      </c>
      <c r="B3365" s="1">
        <v>1.0250000000000001E-9</v>
      </c>
      <c r="C3365" s="1">
        <v>1.0250000000000001E-9</v>
      </c>
      <c r="D3365" s="1">
        <v>4.7029999999999999E-4</v>
      </c>
      <c r="E3365" s="1">
        <v>4.7029999999999999E-4</v>
      </c>
      <c r="F3365" s="1">
        <v>4.7029999999999999E-4</v>
      </c>
      <c r="G3365" s="1">
        <v>9.4059999999999999E-4</v>
      </c>
      <c r="H3365" s="1">
        <v>0</v>
      </c>
      <c r="I3365" s="1">
        <v>0</v>
      </c>
      <c r="L3365">
        <v>0</v>
      </c>
    </row>
    <row r="3366" spans="1:12">
      <c r="A3366" s="1">
        <v>404.33100000000002</v>
      </c>
      <c r="B3366" s="1">
        <v>1.035E-9</v>
      </c>
      <c r="C3366" s="1">
        <v>1.035E-9</v>
      </c>
      <c r="D3366" s="1">
        <v>4.727E-4</v>
      </c>
      <c r="E3366" s="1">
        <v>4.727E-4</v>
      </c>
      <c r="F3366" s="1">
        <v>4.728E-4</v>
      </c>
      <c r="G3366" s="1">
        <v>9.4550000000000005E-4</v>
      </c>
      <c r="H3366" s="1">
        <v>0</v>
      </c>
      <c r="I3366" s="1">
        <v>0</v>
      </c>
      <c r="J3366" t="s">
        <v>77</v>
      </c>
      <c r="L3366">
        <v>300.02999999999997</v>
      </c>
    </row>
    <row r="3367" spans="1:12">
      <c r="A3367" s="1">
        <v>402.98500000000001</v>
      </c>
      <c r="B3367" s="1">
        <v>1.0459999999999999E-9</v>
      </c>
      <c r="C3367" s="1">
        <v>1.0459999999999999E-9</v>
      </c>
      <c r="D3367" s="1">
        <v>4.752E-4</v>
      </c>
      <c r="E3367" s="1">
        <v>4.752E-4</v>
      </c>
      <c r="F3367" s="1">
        <v>4.752E-4</v>
      </c>
      <c r="G3367" s="1">
        <v>9.5049999999999996E-4</v>
      </c>
      <c r="H3367" s="1">
        <v>0</v>
      </c>
      <c r="I3367" s="1">
        <v>0</v>
      </c>
      <c r="J3367" t="s">
        <v>56</v>
      </c>
      <c r="L3367">
        <v>1200.1300000000001</v>
      </c>
    </row>
    <row r="3368" spans="1:12">
      <c r="A3368" s="1">
        <v>401.64499999999998</v>
      </c>
      <c r="B3368" s="1">
        <v>1.0560000000000001E-9</v>
      </c>
      <c r="C3368" s="1">
        <v>1.0560000000000001E-9</v>
      </c>
      <c r="D3368" s="1">
        <v>4.7770000000000001E-4</v>
      </c>
      <c r="E3368" s="1">
        <v>4.7770000000000001E-4</v>
      </c>
      <c r="F3368" s="1">
        <v>4.7780000000000001E-4</v>
      </c>
      <c r="G3368" s="1">
        <v>9.5549999999999997E-4</v>
      </c>
      <c r="H3368" s="1">
        <v>0</v>
      </c>
      <c r="I3368" s="1">
        <v>0</v>
      </c>
      <c r="J3368" t="s">
        <v>45</v>
      </c>
      <c r="L3368">
        <v>300.02999999999997</v>
      </c>
    </row>
    <row r="3369" spans="1:12">
      <c r="A3369" s="1">
        <v>400.30799999999999</v>
      </c>
      <c r="B3369" s="1">
        <v>1.0669999999999999E-9</v>
      </c>
      <c r="C3369" s="1">
        <v>1.0669999999999999E-9</v>
      </c>
      <c r="D3369" s="1">
        <v>4.8030000000000002E-4</v>
      </c>
      <c r="E3369" s="1">
        <v>4.8030000000000002E-4</v>
      </c>
      <c r="F3369" s="1">
        <v>4.8030000000000002E-4</v>
      </c>
      <c r="G3369" s="1">
        <v>9.6049999999999998E-4</v>
      </c>
      <c r="H3369" s="1">
        <v>0</v>
      </c>
      <c r="I3369" s="1">
        <v>0</v>
      </c>
      <c r="J3369" t="s">
        <v>56</v>
      </c>
      <c r="L3369">
        <v>600.07000000000005</v>
      </c>
    </row>
    <row r="3370" spans="1:12">
      <c r="A3370" s="1">
        <v>398.976</v>
      </c>
      <c r="B3370" s="1">
        <v>1.078E-9</v>
      </c>
      <c r="C3370" s="1">
        <v>1.0769999999999999E-9</v>
      </c>
      <c r="D3370" s="1">
        <v>4.8280000000000003E-4</v>
      </c>
      <c r="E3370" s="1">
        <v>4.8280000000000003E-4</v>
      </c>
      <c r="F3370" s="1">
        <v>4.8280000000000003E-4</v>
      </c>
      <c r="G3370" s="1">
        <v>9.657E-4</v>
      </c>
      <c r="H3370" s="1">
        <v>1.2490000000000001E-21</v>
      </c>
      <c r="I3370" s="1">
        <v>2.109E-20</v>
      </c>
      <c r="J3370" t="s">
        <v>102</v>
      </c>
      <c r="L3370">
        <v>4200.46</v>
      </c>
    </row>
    <row r="3371" spans="1:12">
      <c r="A3371" s="1">
        <v>397.649</v>
      </c>
      <c r="B3371" s="1">
        <v>1.088E-9</v>
      </c>
      <c r="C3371" s="1">
        <v>1.088E-9</v>
      </c>
      <c r="D3371" s="1">
        <v>4.8539999999999998E-4</v>
      </c>
      <c r="E3371" s="1">
        <v>4.8539999999999998E-4</v>
      </c>
      <c r="F3371" s="1">
        <v>4.8549999999999998E-4</v>
      </c>
      <c r="G3371" s="1">
        <v>9.7090000000000002E-4</v>
      </c>
      <c r="H3371" s="1">
        <v>0</v>
      </c>
      <c r="I3371" s="1">
        <v>0</v>
      </c>
      <c r="J3371" t="s">
        <v>56</v>
      </c>
      <c r="L3371">
        <v>600.07000000000005</v>
      </c>
    </row>
    <row r="3372" spans="1:12">
      <c r="A3372" s="1">
        <v>396.32499999999999</v>
      </c>
      <c r="B3372" s="1">
        <v>1.099E-9</v>
      </c>
      <c r="C3372" s="1">
        <v>1.099E-9</v>
      </c>
      <c r="D3372" s="1">
        <v>4.8799999999999999E-4</v>
      </c>
      <c r="E3372" s="1">
        <v>4.8809999999999999E-4</v>
      </c>
      <c r="F3372" s="1">
        <v>4.8809999999999999E-4</v>
      </c>
      <c r="G3372" s="1">
        <v>9.7610000000000004E-4</v>
      </c>
      <c r="H3372" s="1">
        <v>0</v>
      </c>
      <c r="I3372" s="1">
        <v>0</v>
      </c>
      <c r="J3372" t="s">
        <v>56</v>
      </c>
      <c r="L3372">
        <v>300.02999999999997</v>
      </c>
    </row>
    <row r="3373" spans="1:12">
      <c r="A3373" s="1">
        <v>395.00700000000001</v>
      </c>
      <c r="B3373" s="1">
        <v>1.1100000000000001E-9</v>
      </c>
      <c r="C3373" s="1">
        <v>1.1100000000000001E-9</v>
      </c>
      <c r="D3373" s="1">
        <v>4.9069999999999995E-4</v>
      </c>
      <c r="E3373" s="1">
        <v>4.9069999999999995E-4</v>
      </c>
      <c r="F3373" s="1">
        <v>4.9069999999999995E-4</v>
      </c>
      <c r="G3373" s="1">
        <v>9.8139999999999989E-4</v>
      </c>
      <c r="H3373" s="1">
        <v>4.586E-23</v>
      </c>
      <c r="I3373" s="1">
        <v>2.6910000000000002E-18</v>
      </c>
      <c r="J3373" t="s">
        <v>35</v>
      </c>
      <c r="L3373">
        <v>1200.1300000000001</v>
      </c>
    </row>
    <row r="3374" spans="1:12">
      <c r="A3374" s="1">
        <v>393.69200000000001</v>
      </c>
      <c r="B3374" s="1">
        <v>1.121E-9</v>
      </c>
      <c r="C3374" s="1">
        <v>1.121E-9</v>
      </c>
      <c r="D3374" s="1">
        <v>4.9339999999999996E-4</v>
      </c>
      <c r="E3374" s="1">
        <v>4.9339999999999996E-4</v>
      </c>
      <c r="F3374" s="1">
        <v>4.9339999999999996E-4</v>
      </c>
      <c r="G3374" s="1">
        <v>9.8679999999999992E-4</v>
      </c>
      <c r="H3374" s="1">
        <v>0</v>
      </c>
      <c r="I3374" s="1">
        <v>0</v>
      </c>
      <c r="J3374" t="s">
        <v>56</v>
      </c>
      <c r="L3374">
        <v>600.07000000000005</v>
      </c>
    </row>
    <row r="3375" spans="1:12">
      <c r="A3375" s="1">
        <v>392.38200000000001</v>
      </c>
      <c r="B3375" s="1">
        <v>1.1329999999999999E-9</v>
      </c>
      <c r="C3375" s="1">
        <v>1.1329999999999999E-9</v>
      </c>
      <c r="D3375" s="1">
        <v>9.3400000000000004E-4</v>
      </c>
      <c r="E3375" s="1">
        <v>9.3400000000000004E-4</v>
      </c>
      <c r="F3375" s="1">
        <v>4.9609999999999997E-4</v>
      </c>
      <c r="G3375" s="1">
        <v>1.4300000000000001E-3</v>
      </c>
      <c r="H3375" s="1">
        <v>8.3069999999999995E-9</v>
      </c>
      <c r="I3375" s="1">
        <v>4.3790000000000002E-4</v>
      </c>
      <c r="J3375" t="s">
        <v>43</v>
      </c>
      <c r="L3375">
        <v>1500.16</v>
      </c>
    </row>
    <row r="3376" spans="1:12">
      <c r="A3376" s="1">
        <v>391.077</v>
      </c>
      <c r="B3376" s="1">
        <v>1.144E-9</v>
      </c>
      <c r="C3376" s="1">
        <v>1.144E-9</v>
      </c>
      <c r="D3376" s="1">
        <v>4.9879999999999998E-4</v>
      </c>
      <c r="E3376" s="1">
        <v>4.9879999999999998E-4</v>
      </c>
      <c r="F3376" s="1">
        <v>4.9890000000000004E-4</v>
      </c>
      <c r="G3376" s="1">
        <v>9.9770000000000002E-4</v>
      </c>
      <c r="H3376" s="1">
        <v>0</v>
      </c>
      <c r="I3376" s="1">
        <v>0</v>
      </c>
      <c r="J3376" t="s">
        <v>56</v>
      </c>
      <c r="L3376">
        <v>2400.2600000000002</v>
      </c>
    </row>
    <row r="3377" spans="1:12">
      <c r="A3377" s="1">
        <v>389.77499999999998</v>
      </c>
      <c r="B3377" s="1">
        <v>1.1559999999999999E-9</v>
      </c>
      <c r="C3377" s="1">
        <v>1.1559999999999999E-9</v>
      </c>
      <c r="D3377" s="1">
        <v>5.0160000000000005E-4</v>
      </c>
      <c r="E3377" s="1">
        <v>5.0160000000000005E-4</v>
      </c>
      <c r="F3377" s="1">
        <v>5.0160000000000005E-4</v>
      </c>
      <c r="G3377" s="1">
        <v>1.003E-3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1.167E-9</v>
      </c>
      <c r="C3378" s="1">
        <v>1.167E-9</v>
      </c>
      <c r="D3378" s="1">
        <v>5.0440000000000001E-4</v>
      </c>
      <c r="E3378" s="1">
        <v>5.0440000000000001E-4</v>
      </c>
      <c r="F3378" s="1">
        <v>5.0440000000000001E-4</v>
      </c>
      <c r="G3378" s="1">
        <v>1.0089999999999999E-3</v>
      </c>
      <c r="H3378" s="1">
        <v>1.241E-22</v>
      </c>
      <c r="I3378" s="1">
        <v>5.5739999999999995E-17</v>
      </c>
      <c r="J3378" t="s">
        <v>98</v>
      </c>
      <c r="L3378">
        <v>1200.1300000000001</v>
      </c>
    </row>
    <row r="3379" spans="1:12">
      <c r="A3379" s="1">
        <v>387.18599999999998</v>
      </c>
      <c r="B3379" s="1">
        <v>1.179E-9</v>
      </c>
      <c r="C3379" s="1">
        <v>1.179E-9</v>
      </c>
      <c r="D3379" s="1">
        <v>5.0719999999999997E-4</v>
      </c>
      <c r="E3379" s="1">
        <v>5.0719999999999997E-4</v>
      </c>
      <c r="F3379" s="1">
        <v>5.0730000000000003E-4</v>
      </c>
      <c r="G3379" s="1">
        <v>1.0139999999999999E-3</v>
      </c>
      <c r="H3379" s="1">
        <v>5.8590000000000002E-26</v>
      </c>
      <c r="I3379" s="1">
        <v>1.771E-20</v>
      </c>
      <c r="J3379" t="s">
        <v>86</v>
      </c>
      <c r="L3379">
        <v>1200.1300000000001</v>
      </c>
    </row>
    <row r="3380" spans="1:12">
      <c r="A3380" s="1">
        <v>385.89800000000002</v>
      </c>
      <c r="B3380" s="1">
        <v>1.1909999999999999E-9</v>
      </c>
      <c r="C3380" s="1">
        <v>1.1909999999999999E-9</v>
      </c>
      <c r="D3380" s="1">
        <v>5.1009999999999998E-4</v>
      </c>
      <c r="E3380" s="1">
        <v>5.1009999999999998E-4</v>
      </c>
      <c r="F3380" s="1">
        <v>5.1009999999999998E-4</v>
      </c>
      <c r="G3380" s="1">
        <v>1.0200000000000001E-3</v>
      </c>
      <c r="H3380" s="1">
        <v>0</v>
      </c>
      <c r="I3380" s="1">
        <v>0</v>
      </c>
      <c r="J3380" t="s">
        <v>77</v>
      </c>
      <c r="L3380">
        <v>600.07000000000005</v>
      </c>
    </row>
    <row r="3381" spans="1:12">
      <c r="A3381" s="1">
        <v>384.613</v>
      </c>
      <c r="B3381" s="1">
        <v>1.2030000000000001E-9</v>
      </c>
      <c r="C3381" s="1">
        <v>1.2030000000000001E-9</v>
      </c>
      <c r="D3381" s="1">
        <v>5.13E-4</v>
      </c>
      <c r="E3381" s="1">
        <v>5.13E-4</v>
      </c>
      <c r="F3381" s="1">
        <v>5.13E-4</v>
      </c>
      <c r="G3381" s="1">
        <v>1.026E-3</v>
      </c>
      <c r="H3381" s="1">
        <v>0</v>
      </c>
      <c r="I3381" s="1">
        <v>0</v>
      </c>
      <c r="J3381" t="s">
        <v>60</v>
      </c>
      <c r="L3381">
        <v>300.02999999999997</v>
      </c>
    </row>
    <row r="3382" spans="1:12">
      <c r="A3382" s="1">
        <v>383.334</v>
      </c>
      <c r="B3382" s="1">
        <v>1.215E-9</v>
      </c>
      <c r="C3382" s="1">
        <v>1.215E-9</v>
      </c>
      <c r="D3382" s="1">
        <v>5.1590000000000002E-4</v>
      </c>
      <c r="E3382" s="1">
        <v>5.1590000000000002E-4</v>
      </c>
      <c r="F3382" s="1">
        <v>5.1590000000000002E-4</v>
      </c>
      <c r="G3382" s="1">
        <v>1.0319999999999999E-3</v>
      </c>
      <c r="H3382" s="1">
        <v>0</v>
      </c>
      <c r="I3382" s="1">
        <v>0</v>
      </c>
      <c r="J3382" t="s">
        <v>83</v>
      </c>
      <c r="L3382">
        <v>600.07000000000005</v>
      </c>
    </row>
    <row r="3383" spans="1:12">
      <c r="A3383" s="1">
        <v>382.05799999999999</v>
      </c>
      <c r="B3383" s="1">
        <v>1.227E-9</v>
      </c>
      <c r="C3383" s="1">
        <v>1.227E-9</v>
      </c>
      <c r="D3383" s="1">
        <v>5.1880000000000003E-4</v>
      </c>
      <c r="E3383" s="1">
        <v>5.1880000000000003E-4</v>
      </c>
      <c r="F3383" s="1">
        <v>5.1880000000000003E-4</v>
      </c>
      <c r="G3383" s="1">
        <v>1.0380000000000001E-3</v>
      </c>
      <c r="H3383" s="1">
        <v>0</v>
      </c>
      <c r="I3383" s="1">
        <v>0</v>
      </c>
      <c r="J3383" t="s">
        <v>56</v>
      </c>
      <c r="L3383">
        <v>300.02999999999997</v>
      </c>
    </row>
    <row r="3384" spans="1:12">
      <c r="A3384" s="1">
        <v>380.78699999999998</v>
      </c>
      <c r="B3384" s="1">
        <v>1.239E-9</v>
      </c>
      <c r="C3384" s="1">
        <v>1.239E-9</v>
      </c>
      <c r="D3384" s="1">
        <v>5.218E-4</v>
      </c>
      <c r="E3384" s="1">
        <v>5.218E-4</v>
      </c>
      <c r="F3384" s="1">
        <v>5.218E-4</v>
      </c>
      <c r="G3384" s="1">
        <v>1.044E-3</v>
      </c>
      <c r="H3384" s="1">
        <v>0</v>
      </c>
      <c r="I3384" s="1">
        <v>0</v>
      </c>
      <c r="J3384" t="s">
        <v>33</v>
      </c>
      <c r="L3384">
        <v>300.02999999999997</v>
      </c>
    </row>
    <row r="3385" spans="1:12">
      <c r="A3385" s="1">
        <v>379.52</v>
      </c>
      <c r="B3385" s="1">
        <v>1.252E-9</v>
      </c>
      <c r="C3385" s="1">
        <v>1.252E-9</v>
      </c>
      <c r="D3385" s="1">
        <v>5.2479999999999996E-4</v>
      </c>
      <c r="E3385" s="1">
        <v>5.2479999999999996E-4</v>
      </c>
      <c r="F3385" s="1">
        <v>5.2479999999999996E-4</v>
      </c>
      <c r="G3385" s="1">
        <v>1.0499999999999999E-3</v>
      </c>
      <c r="H3385" s="1">
        <v>0</v>
      </c>
      <c r="I3385" s="1">
        <v>0</v>
      </c>
      <c r="J3385" t="s">
        <v>60</v>
      </c>
      <c r="L3385">
        <v>900.1</v>
      </c>
    </row>
    <row r="3386" spans="1:12">
      <c r="A3386" s="1">
        <v>378.25700000000001</v>
      </c>
      <c r="B3386" s="1">
        <v>1.264E-9</v>
      </c>
      <c r="C3386" s="1">
        <v>1.264E-9</v>
      </c>
      <c r="D3386" s="1">
        <v>5.2780000000000004E-4</v>
      </c>
      <c r="E3386" s="1">
        <v>5.2780000000000004E-4</v>
      </c>
      <c r="F3386" s="1">
        <v>5.2780000000000004E-4</v>
      </c>
      <c r="G3386" s="1">
        <v>1.0560000000000001E-3</v>
      </c>
      <c r="H3386" s="1">
        <v>4.2639999999999998E-18</v>
      </c>
      <c r="I3386" s="1">
        <v>3.5809999999999999E-16</v>
      </c>
      <c r="J3386" t="s">
        <v>99</v>
      </c>
      <c r="L3386">
        <v>1500.16</v>
      </c>
    </row>
    <row r="3387" spans="1:12">
      <c r="A3387" s="1">
        <v>376.99799999999999</v>
      </c>
      <c r="B3387" s="1">
        <v>1.277E-9</v>
      </c>
      <c r="C3387" s="1">
        <v>1.277E-9</v>
      </c>
      <c r="D3387" s="1">
        <v>5.3089999999999995E-4</v>
      </c>
      <c r="E3387" s="1">
        <v>5.3089999999999995E-4</v>
      </c>
      <c r="F3387" s="1">
        <v>5.3089999999999995E-4</v>
      </c>
      <c r="G3387" s="1">
        <v>1.062E-3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1.2900000000000001E-9</v>
      </c>
      <c r="C3388" s="1">
        <v>1.2900000000000001E-9</v>
      </c>
      <c r="D3388" s="1">
        <v>5.3399999999999997E-4</v>
      </c>
      <c r="E3388" s="1">
        <v>5.3399999999999997E-4</v>
      </c>
      <c r="F3388" s="1">
        <v>5.3399999999999997E-4</v>
      </c>
      <c r="G3388" s="1">
        <v>1.0679999999999999E-3</v>
      </c>
      <c r="H3388" s="1">
        <v>0</v>
      </c>
      <c r="I3388" s="1">
        <v>0</v>
      </c>
      <c r="J3388" t="s">
        <v>56</v>
      </c>
      <c r="L3388">
        <v>1200.1300000000001</v>
      </c>
    </row>
    <row r="3389" spans="1:12">
      <c r="A3389" s="1">
        <v>374.49400000000003</v>
      </c>
      <c r="B3389" s="1">
        <v>1.3029999999999999E-9</v>
      </c>
      <c r="C3389" s="1">
        <v>1.3029999999999999E-9</v>
      </c>
      <c r="D3389" s="1">
        <v>5.3720000000000005E-4</v>
      </c>
      <c r="E3389" s="1">
        <v>5.3720000000000005E-4</v>
      </c>
      <c r="F3389" s="1">
        <v>5.3720000000000005E-4</v>
      </c>
      <c r="G3389" s="1">
        <v>1.0740000000000001E-3</v>
      </c>
      <c r="H3389" s="1">
        <v>0</v>
      </c>
      <c r="I3389" s="1">
        <v>0</v>
      </c>
      <c r="J3389" t="s">
        <v>77</v>
      </c>
      <c r="L3389">
        <v>600.07000000000005</v>
      </c>
    </row>
    <row r="3390" spans="1:12">
      <c r="A3390" s="1">
        <v>373.24799999999999</v>
      </c>
      <c r="B3390" s="1">
        <v>1.316E-9</v>
      </c>
      <c r="C3390" s="1">
        <v>1.316E-9</v>
      </c>
      <c r="D3390" s="1">
        <v>5.4040000000000002E-4</v>
      </c>
      <c r="E3390" s="1">
        <v>5.4040000000000002E-4</v>
      </c>
      <c r="F3390" s="1">
        <v>5.4040000000000002E-4</v>
      </c>
      <c r="G3390" s="1">
        <v>1.0809999999999999E-3</v>
      </c>
      <c r="H3390" s="1">
        <v>0</v>
      </c>
      <c r="I3390" s="1">
        <v>0</v>
      </c>
      <c r="J3390" t="s">
        <v>56</v>
      </c>
      <c r="L3390">
        <v>900.1</v>
      </c>
    </row>
    <row r="3391" spans="1:12">
      <c r="A3391" s="1">
        <v>372.00599999999997</v>
      </c>
      <c r="B3391" s="1">
        <v>1.3290000000000001E-9</v>
      </c>
      <c r="C3391" s="1">
        <v>1.3290000000000001E-9</v>
      </c>
      <c r="D3391" s="1">
        <v>5.4359999999999999E-4</v>
      </c>
      <c r="E3391" s="1">
        <v>5.4359999999999999E-4</v>
      </c>
      <c r="F3391" s="1">
        <v>5.4359999999999999E-4</v>
      </c>
      <c r="G3391" s="1">
        <v>1.0870000000000001E-3</v>
      </c>
      <c r="H3391" s="1">
        <v>6.122E-21</v>
      </c>
      <c r="I3391" s="1">
        <v>2.4580000000000001E-15</v>
      </c>
      <c r="J3391" t="s">
        <v>100</v>
      </c>
      <c r="L3391">
        <v>600.07000000000005</v>
      </c>
    </row>
    <row r="3392" spans="1:12">
      <c r="A3392" s="1">
        <v>370.76799999999997</v>
      </c>
      <c r="B3392" s="1">
        <v>1.343E-9</v>
      </c>
      <c r="C3392" s="1">
        <v>1.343E-9</v>
      </c>
      <c r="D3392" s="1">
        <v>5.5270000000000004E-4</v>
      </c>
      <c r="E3392" s="1">
        <v>5.5279999999999999E-4</v>
      </c>
      <c r="F3392" s="1">
        <v>5.4690000000000001E-4</v>
      </c>
      <c r="G3392" s="1">
        <v>1.1000000000000001E-3</v>
      </c>
      <c r="H3392" s="1">
        <v>7.7390000000000004E-11</v>
      </c>
      <c r="I3392" s="1">
        <v>5.9100000000000002E-6</v>
      </c>
      <c r="J3392" t="s">
        <v>111</v>
      </c>
      <c r="L3392">
        <v>600.07000000000005</v>
      </c>
    </row>
    <row r="3393" spans="1:12">
      <c r="A3393" s="1">
        <v>369.53399999999999</v>
      </c>
      <c r="B3393" s="1">
        <v>1.3560000000000001E-9</v>
      </c>
      <c r="C3393" s="1">
        <v>1.3560000000000001E-9</v>
      </c>
      <c r="D3393" s="1">
        <v>5.5009999999999998E-4</v>
      </c>
      <c r="E3393" s="1">
        <v>5.5009999999999998E-4</v>
      </c>
      <c r="F3393" s="1">
        <v>5.5020000000000004E-4</v>
      </c>
      <c r="G3393" s="1">
        <v>1.1000000000000001E-3</v>
      </c>
      <c r="H3393" s="1">
        <v>0</v>
      </c>
      <c r="I3393" s="1">
        <v>0</v>
      </c>
      <c r="J3393" t="s">
        <v>56</v>
      </c>
      <c r="L3393">
        <v>600.07000000000005</v>
      </c>
    </row>
    <row r="3394" spans="1:12">
      <c r="A3394" s="1">
        <v>368.30500000000001</v>
      </c>
      <c r="B3394" s="1">
        <v>1.37E-9</v>
      </c>
      <c r="C3394" s="1">
        <v>1.37E-9</v>
      </c>
      <c r="D3394" s="1">
        <v>5.5349999999999996E-4</v>
      </c>
      <c r="E3394" s="1">
        <v>5.5349999999999996E-4</v>
      </c>
      <c r="F3394" s="1">
        <v>5.5349999999999996E-4</v>
      </c>
      <c r="G3394" s="1">
        <v>1.1069999999999999E-3</v>
      </c>
      <c r="H3394" s="1">
        <v>0</v>
      </c>
      <c r="I3394" s="1">
        <v>0</v>
      </c>
      <c r="J3394" t="s">
        <v>56</v>
      </c>
      <c r="L3394">
        <v>900.1</v>
      </c>
    </row>
    <row r="3395" spans="1:12">
      <c r="A3395" s="1">
        <v>367.07900000000001</v>
      </c>
      <c r="B3395" s="1">
        <v>1.3830000000000001E-9</v>
      </c>
      <c r="C3395" s="1">
        <v>1.3830000000000001E-9</v>
      </c>
      <c r="D3395" s="1">
        <v>5.5679999999999998E-4</v>
      </c>
      <c r="E3395" s="1">
        <v>5.5679999999999998E-4</v>
      </c>
      <c r="F3395" s="1">
        <v>5.5690000000000004E-4</v>
      </c>
      <c r="G3395" s="1">
        <v>1.114E-3</v>
      </c>
      <c r="H3395" s="1">
        <v>0</v>
      </c>
      <c r="I3395" s="1">
        <v>0</v>
      </c>
      <c r="J3395" t="s">
        <v>94</v>
      </c>
      <c r="L3395">
        <v>1200.1300000000001</v>
      </c>
    </row>
    <row r="3396" spans="1:12">
      <c r="A3396" s="1">
        <v>365.858</v>
      </c>
      <c r="B3396" s="1">
        <v>1.397E-9</v>
      </c>
      <c r="C3396" s="1">
        <v>1.397E-9</v>
      </c>
      <c r="D3396" s="1">
        <v>5.6019999999999996E-4</v>
      </c>
      <c r="E3396" s="1">
        <v>5.6019999999999996E-4</v>
      </c>
      <c r="F3396" s="1">
        <v>5.6030000000000001E-4</v>
      </c>
      <c r="G3396" s="1">
        <v>1.121E-3</v>
      </c>
      <c r="H3396" s="1">
        <v>0</v>
      </c>
      <c r="I3396" s="1">
        <v>0</v>
      </c>
      <c r="J3396" t="s">
        <v>56</v>
      </c>
      <c r="L3396">
        <v>600.07000000000005</v>
      </c>
    </row>
    <row r="3397" spans="1:12">
      <c r="A3397" s="1">
        <v>364.64</v>
      </c>
      <c r="B3397" s="1">
        <v>1.411E-9</v>
      </c>
      <c r="C3397" s="1">
        <v>1.411E-9</v>
      </c>
      <c r="D3397" s="1">
        <v>5.6369999999999999E-4</v>
      </c>
      <c r="E3397" s="1">
        <v>5.6369999999999999E-4</v>
      </c>
      <c r="F3397" s="1">
        <v>5.6369999999999999E-4</v>
      </c>
      <c r="G3397" s="1">
        <v>1.127E-3</v>
      </c>
      <c r="H3397" s="1">
        <v>0</v>
      </c>
      <c r="I3397" s="1">
        <v>0</v>
      </c>
      <c r="J3397" t="s">
        <v>33</v>
      </c>
      <c r="L3397">
        <v>900.1</v>
      </c>
    </row>
    <row r="3398" spans="1:12">
      <c r="A3398" s="1">
        <v>363.42700000000002</v>
      </c>
      <c r="B3398" s="1">
        <v>1.426E-9</v>
      </c>
      <c r="C3398" s="1">
        <v>1.426E-9</v>
      </c>
      <c r="D3398" s="1">
        <v>5.6720000000000002E-4</v>
      </c>
      <c r="E3398" s="1">
        <v>5.6720000000000002E-4</v>
      </c>
      <c r="F3398" s="1">
        <v>5.6720000000000002E-4</v>
      </c>
      <c r="G3398" s="1">
        <v>1.134E-3</v>
      </c>
      <c r="H3398" s="1">
        <v>0</v>
      </c>
      <c r="I3398" s="1">
        <v>0</v>
      </c>
      <c r="J3398" t="s">
        <v>45</v>
      </c>
      <c r="L3398">
        <v>1200.1300000000001</v>
      </c>
    </row>
    <row r="3399" spans="1:12">
      <c r="A3399" s="1">
        <v>362.21800000000002</v>
      </c>
      <c r="B3399" s="1">
        <v>1.44E-9</v>
      </c>
      <c r="C3399" s="1">
        <v>1.44E-9</v>
      </c>
      <c r="D3399" s="1">
        <v>5.7070000000000005E-4</v>
      </c>
      <c r="E3399" s="1">
        <v>5.7070000000000005E-4</v>
      </c>
      <c r="F3399" s="1">
        <v>5.7070000000000005E-4</v>
      </c>
      <c r="G3399" s="1">
        <v>1.1410000000000001E-3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1.4539999999999999E-9</v>
      </c>
      <c r="C3400" s="1">
        <v>1.4539999999999999E-9</v>
      </c>
      <c r="D3400" s="1">
        <v>5.7419999999999997E-4</v>
      </c>
      <c r="E3400" s="1">
        <v>5.7419999999999997E-4</v>
      </c>
      <c r="F3400" s="1">
        <v>5.7430000000000003E-4</v>
      </c>
      <c r="G3400" s="1">
        <v>1.1479999999999999E-3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1.469E-9</v>
      </c>
      <c r="C3401" s="1">
        <v>1.469E-9</v>
      </c>
      <c r="D3401" s="1">
        <v>5.7779999999999995E-4</v>
      </c>
      <c r="E3401" s="1">
        <v>5.7779999999999995E-4</v>
      </c>
      <c r="F3401" s="1">
        <v>5.7790000000000001E-4</v>
      </c>
      <c r="G3401" s="1">
        <v>1.1559999999999999E-3</v>
      </c>
      <c r="H3401" s="1">
        <v>2.474E-26</v>
      </c>
      <c r="I3401" s="1">
        <v>7.4980000000000006E-21</v>
      </c>
      <c r="J3401" t="s">
        <v>86</v>
      </c>
      <c r="L3401">
        <v>900.1</v>
      </c>
    </row>
    <row r="3402" spans="1:12">
      <c r="A3402" s="1">
        <v>358.61399999999998</v>
      </c>
      <c r="B3402" s="1">
        <v>1.484E-9</v>
      </c>
      <c r="C3402" s="1">
        <v>1.484E-9</v>
      </c>
      <c r="D3402" s="1">
        <v>5.8140000000000004E-4</v>
      </c>
      <c r="E3402" s="1">
        <v>5.8140000000000004E-4</v>
      </c>
      <c r="F3402" s="1">
        <v>5.8149999999999999E-4</v>
      </c>
      <c r="G3402" s="1">
        <v>1.163E-3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1.4990000000000001E-9</v>
      </c>
      <c r="C3403" s="1">
        <v>1.4990000000000001E-9</v>
      </c>
      <c r="D3403" s="1">
        <v>5.8509999999999996E-4</v>
      </c>
      <c r="E3403" s="1">
        <v>5.8509999999999996E-4</v>
      </c>
      <c r="F3403" s="1">
        <v>5.8520000000000002E-4</v>
      </c>
      <c r="G3403" s="1">
        <v>1.17E-3</v>
      </c>
      <c r="H3403" s="1">
        <v>0</v>
      </c>
      <c r="I3403" s="1">
        <v>0</v>
      </c>
      <c r="J3403" t="s">
        <v>56</v>
      </c>
      <c r="L3403">
        <v>600.07000000000005</v>
      </c>
    </row>
    <row r="3404" spans="1:12">
      <c r="A3404" s="1">
        <v>356.23099999999999</v>
      </c>
      <c r="B3404" s="1">
        <v>1.5139999999999999E-9</v>
      </c>
      <c r="C3404" s="1">
        <v>1.5139999999999999E-9</v>
      </c>
      <c r="D3404" s="1">
        <v>5.888E-4</v>
      </c>
      <c r="E3404" s="1">
        <v>5.888E-4</v>
      </c>
      <c r="F3404" s="1">
        <v>5.8889999999999995E-4</v>
      </c>
      <c r="G3404" s="1">
        <v>1.178E-3</v>
      </c>
      <c r="H3404" s="1">
        <v>0</v>
      </c>
      <c r="I3404" s="1">
        <v>0</v>
      </c>
      <c r="J3404" t="s">
        <v>56</v>
      </c>
      <c r="L3404">
        <v>1200.1300000000001</v>
      </c>
    </row>
    <row r="3405" spans="1:12">
      <c r="A3405" s="1">
        <v>355.04599999999999</v>
      </c>
      <c r="B3405" s="1">
        <v>1.529E-9</v>
      </c>
      <c r="C3405" s="1">
        <v>1.529E-9</v>
      </c>
      <c r="D3405" s="1">
        <v>6.3000000000000003E-4</v>
      </c>
      <c r="E3405" s="1">
        <v>6.3000000000000003E-4</v>
      </c>
      <c r="F3405" s="1">
        <v>5.9270000000000004E-4</v>
      </c>
      <c r="G3405" s="1">
        <v>1.2229999999999999E-3</v>
      </c>
      <c r="H3405" s="1">
        <v>7.2329999999999997E-10</v>
      </c>
      <c r="I3405" s="1">
        <v>3.7360000000000001E-5</v>
      </c>
      <c r="J3405" t="s">
        <v>53</v>
      </c>
      <c r="L3405">
        <v>2700.3</v>
      </c>
    </row>
    <row r="3406" spans="1:12">
      <c r="A3406" s="1">
        <v>353.86500000000001</v>
      </c>
      <c r="B3406" s="1">
        <v>1.544E-9</v>
      </c>
      <c r="C3406" s="1">
        <v>1.544E-9</v>
      </c>
      <c r="D3406" s="1">
        <v>5.9650000000000002E-4</v>
      </c>
      <c r="E3406" s="1">
        <v>5.9650000000000002E-4</v>
      </c>
      <c r="F3406" s="1">
        <v>5.9650000000000002E-4</v>
      </c>
      <c r="G3406" s="1">
        <v>1.193E-3</v>
      </c>
      <c r="H3406" s="1">
        <v>9.2020000000000003E-28</v>
      </c>
      <c r="I3406" s="1">
        <v>5.3730000000000001E-23</v>
      </c>
      <c r="J3406" t="s">
        <v>112</v>
      </c>
      <c r="L3406">
        <v>300.02999999999997</v>
      </c>
    </row>
    <row r="3407" spans="1:12">
      <c r="A3407" s="1">
        <v>352.68700000000001</v>
      </c>
      <c r="B3407" s="1">
        <v>1.56E-9</v>
      </c>
      <c r="C3407" s="1">
        <v>1.56E-9</v>
      </c>
      <c r="D3407" s="1">
        <v>6.0030000000000001E-4</v>
      </c>
      <c r="E3407" s="1">
        <v>6.0030000000000001E-4</v>
      </c>
      <c r="F3407" s="1">
        <v>6.0039999999999996E-4</v>
      </c>
      <c r="G3407" s="1">
        <v>1.201E-3</v>
      </c>
      <c r="H3407" s="1">
        <v>0</v>
      </c>
      <c r="I3407" s="1">
        <v>0</v>
      </c>
      <c r="J3407" t="s">
        <v>60</v>
      </c>
      <c r="L3407">
        <v>600.07000000000005</v>
      </c>
    </row>
    <row r="3408" spans="1:12">
      <c r="A3408" s="1">
        <v>351.51400000000001</v>
      </c>
      <c r="B3408" s="1">
        <v>1.575E-9</v>
      </c>
      <c r="C3408" s="1">
        <v>1.575E-9</v>
      </c>
      <c r="D3408" s="1">
        <v>6.043E-4</v>
      </c>
      <c r="E3408" s="1">
        <v>6.043E-4</v>
      </c>
      <c r="F3408" s="1">
        <v>6.043E-4</v>
      </c>
      <c r="G3408" s="1">
        <v>1.209E-3</v>
      </c>
      <c r="H3408" s="1">
        <v>7.1200000000000002E-22</v>
      </c>
      <c r="I3408" s="1">
        <v>1.187E-20</v>
      </c>
      <c r="J3408" t="s">
        <v>102</v>
      </c>
      <c r="L3408">
        <v>4200.46</v>
      </c>
    </row>
    <row r="3409" spans="1:12">
      <c r="A3409" s="1">
        <v>350.34399999999999</v>
      </c>
      <c r="B3409" s="1">
        <v>1.591E-9</v>
      </c>
      <c r="C3409" s="1">
        <v>1.591E-9</v>
      </c>
      <c r="D3409" s="1">
        <v>6.0820000000000004E-4</v>
      </c>
      <c r="E3409" s="1">
        <v>6.0820000000000004E-4</v>
      </c>
      <c r="F3409" s="1">
        <v>6.0829999999999999E-4</v>
      </c>
      <c r="G3409" s="1">
        <v>1.2160000000000001E-3</v>
      </c>
      <c r="H3409" s="1">
        <v>0</v>
      </c>
      <c r="I3409" s="1">
        <v>0</v>
      </c>
      <c r="J3409" t="s">
        <v>115</v>
      </c>
      <c r="L3409">
        <v>900.1</v>
      </c>
    </row>
    <row r="3410" spans="1:12">
      <c r="A3410" s="1">
        <v>349.178</v>
      </c>
      <c r="B3410" s="1">
        <v>1.6069999999999999E-9</v>
      </c>
      <c r="C3410" s="1">
        <v>1.6069999999999999E-9</v>
      </c>
      <c r="D3410" s="1">
        <v>6.1220000000000003E-4</v>
      </c>
      <c r="E3410" s="1">
        <v>6.1220000000000003E-4</v>
      </c>
      <c r="F3410" s="1">
        <v>6.1229999999999998E-4</v>
      </c>
      <c r="G3410" s="1">
        <v>1.225E-3</v>
      </c>
      <c r="H3410" s="1">
        <v>0</v>
      </c>
      <c r="I3410" s="1">
        <v>0</v>
      </c>
      <c r="J3410" t="s">
        <v>69</v>
      </c>
      <c r="L3410">
        <v>600.07000000000005</v>
      </c>
    </row>
    <row r="3411" spans="1:12">
      <c r="A3411" s="1">
        <v>348.01600000000002</v>
      </c>
      <c r="B3411" s="1">
        <v>1.6230000000000001E-9</v>
      </c>
      <c r="C3411" s="1">
        <v>1.6230000000000001E-9</v>
      </c>
      <c r="D3411" s="1">
        <v>6.1629999999999996E-4</v>
      </c>
      <c r="E3411" s="1">
        <v>6.1629999999999996E-4</v>
      </c>
      <c r="F3411" s="1">
        <v>6.1629999999999996E-4</v>
      </c>
      <c r="G3411" s="1">
        <v>1.2329999999999999E-3</v>
      </c>
      <c r="H3411" s="1">
        <v>1.185E-27</v>
      </c>
      <c r="I3411" s="1">
        <v>5.8039999999999999E-23</v>
      </c>
      <c r="J3411" t="s">
        <v>114</v>
      </c>
      <c r="L3411">
        <v>1500.16</v>
      </c>
    </row>
    <row r="3412" spans="1:12">
      <c r="A3412" s="1">
        <v>346.858</v>
      </c>
      <c r="B3412" s="1">
        <v>1.6399999999999999E-9</v>
      </c>
      <c r="C3412" s="1">
        <v>1.6399999999999999E-9</v>
      </c>
      <c r="D3412" s="1">
        <v>6.2040000000000001E-4</v>
      </c>
      <c r="E3412" s="1">
        <v>6.2040000000000001E-4</v>
      </c>
      <c r="F3412" s="1">
        <v>6.2040000000000001E-4</v>
      </c>
      <c r="G3412" s="1">
        <v>1.2409999999999999E-3</v>
      </c>
      <c r="H3412" s="1">
        <v>0</v>
      </c>
      <c r="I3412" s="1">
        <v>0</v>
      </c>
      <c r="J3412" t="s">
        <v>56</v>
      </c>
      <c r="L3412">
        <v>300.02999999999997</v>
      </c>
    </row>
    <row r="3413" spans="1:12">
      <c r="A3413" s="1">
        <v>345.70400000000001</v>
      </c>
      <c r="B3413" s="1">
        <v>1.6560000000000001E-9</v>
      </c>
      <c r="C3413" s="1">
        <v>1.6560000000000001E-9</v>
      </c>
      <c r="D3413" s="1">
        <v>6.2449999999999995E-4</v>
      </c>
      <c r="E3413" s="1">
        <v>6.2449999999999995E-4</v>
      </c>
      <c r="F3413" s="1">
        <v>6.246E-4</v>
      </c>
      <c r="G3413" s="1">
        <v>1.2489999999999999E-3</v>
      </c>
      <c r="H3413" s="1">
        <v>0</v>
      </c>
      <c r="I3413" s="1">
        <v>0</v>
      </c>
      <c r="J3413" t="s">
        <v>56</v>
      </c>
      <c r="L3413">
        <v>900.1</v>
      </c>
    </row>
    <row r="3414" spans="1:12">
      <c r="A3414" s="1">
        <v>344.55399999999997</v>
      </c>
      <c r="B3414" s="1">
        <v>1.6729999999999999E-9</v>
      </c>
      <c r="C3414" s="1">
        <v>1.6729999999999999E-9</v>
      </c>
      <c r="D3414" s="1">
        <v>6.2870000000000005E-4</v>
      </c>
      <c r="E3414" s="1">
        <v>6.2870000000000005E-4</v>
      </c>
      <c r="F3414" s="1">
        <v>6.288E-4</v>
      </c>
      <c r="G3414" s="1">
        <v>1.258E-3</v>
      </c>
      <c r="H3414" s="1">
        <v>0</v>
      </c>
      <c r="I3414" s="1">
        <v>0</v>
      </c>
      <c r="J3414" t="s">
        <v>56</v>
      </c>
      <c r="L3414">
        <v>900.1</v>
      </c>
    </row>
    <row r="3415" spans="1:12">
      <c r="A3415" s="1">
        <v>343.40800000000002</v>
      </c>
      <c r="B3415" s="1">
        <v>1.69E-9</v>
      </c>
      <c r="C3415" s="1">
        <v>1.69E-9</v>
      </c>
      <c r="D3415" s="1">
        <v>6.3299999999999999E-4</v>
      </c>
      <c r="E3415" s="1">
        <v>6.3299999999999999E-4</v>
      </c>
      <c r="F3415" s="1">
        <v>6.3299999999999999E-4</v>
      </c>
      <c r="G3415" s="1">
        <v>1.266E-3</v>
      </c>
      <c r="H3415" s="1">
        <v>0</v>
      </c>
      <c r="I3415" s="1">
        <v>0</v>
      </c>
      <c r="L3415">
        <v>0</v>
      </c>
    </row>
    <row r="3416" spans="1:12">
      <c r="A3416" s="1">
        <v>342.26499999999999</v>
      </c>
      <c r="B3416" s="1">
        <v>1.707E-9</v>
      </c>
      <c r="C3416" s="1">
        <v>1.707E-9</v>
      </c>
      <c r="D3416" s="1">
        <v>6.3730000000000004E-4</v>
      </c>
      <c r="E3416" s="1">
        <v>6.3730000000000004E-4</v>
      </c>
      <c r="F3416" s="1">
        <v>6.3730000000000004E-4</v>
      </c>
      <c r="G3416" s="1">
        <v>1.2750000000000001E-3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1.724E-9</v>
      </c>
      <c r="C3417" s="1">
        <v>1.724E-9</v>
      </c>
      <c r="D3417" s="1">
        <v>6.4159999999999998E-4</v>
      </c>
      <c r="E3417" s="1">
        <v>6.4159999999999998E-4</v>
      </c>
      <c r="F3417" s="1">
        <v>6.4159999999999998E-4</v>
      </c>
      <c r="G3417" s="1">
        <v>1.2830000000000001E-3</v>
      </c>
      <c r="H3417" s="1">
        <v>0</v>
      </c>
      <c r="I3417" s="1">
        <v>0</v>
      </c>
      <c r="L3417">
        <v>0</v>
      </c>
    </row>
    <row r="3418" spans="1:12">
      <c r="A3418" s="1">
        <v>339.99099999999999</v>
      </c>
      <c r="B3418" s="1">
        <v>1.7410000000000001E-9</v>
      </c>
      <c r="C3418" s="1">
        <v>1.7410000000000001E-9</v>
      </c>
      <c r="D3418" s="1">
        <v>6.4599999999999998E-4</v>
      </c>
      <c r="E3418" s="1">
        <v>6.4599999999999998E-4</v>
      </c>
      <c r="F3418" s="1">
        <v>6.4599999999999998E-4</v>
      </c>
      <c r="G3418" s="1">
        <v>1.292E-3</v>
      </c>
      <c r="H3418" s="1">
        <v>1.4460000000000001E-22</v>
      </c>
      <c r="I3418" s="1">
        <v>6.495E-17</v>
      </c>
      <c r="J3418" t="s">
        <v>98</v>
      </c>
      <c r="L3418">
        <v>600.07000000000005</v>
      </c>
    </row>
    <row r="3419" spans="1:12">
      <c r="A3419" s="1">
        <v>338.86</v>
      </c>
      <c r="B3419" s="1">
        <v>1.759E-9</v>
      </c>
      <c r="C3419" s="1">
        <v>1.759E-9</v>
      </c>
      <c r="D3419" s="1">
        <v>6.5039999999999998E-4</v>
      </c>
      <c r="E3419" s="1">
        <v>6.5039999999999998E-4</v>
      </c>
      <c r="F3419" s="1">
        <v>6.5050000000000004E-4</v>
      </c>
      <c r="G3419" s="1">
        <v>1.3010000000000001E-3</v>
      </c>
      <c r="H3419" s="1">
        <v>0</v>
      </c>
      <c r="I3419" s="1">
        <v>0</v>
      </c>
      <c r="J3419" t="s">
        <v>92</v>
      </c>
      <c r="L3419">
        <v>300.02999999999997</v>
      </c>
    </row>
    <row r="3420" spans="1:12">
      <c r="A3420" s="1">
        <v>337.73200000000003</v>
      </c>
      <c r="B3420" s="1">
        <v>1.7760000000000001E-9</v>
      </c>
      <c r="C3420" s="1">
        <v>1.7760000000000001E-9</v>
      </c>
      <c r="D3420" s="1">
        <v>1.201E-3</v>
      </c>
      <c r="E3420" s="1">
        <v>1.201E-3</v>
      </c>
      <c r="F3420" s="1">
        <v>6.5499999999999998E-4</v>
      </c>
      <c r="G3420" s="1">
        <v>1.856E-3</v>
      </c>
      <c r="H3420" s="1">
        <v>1.037E-8</v>
      </c>
      <c r="I3420" s="1">
        <v>5.4620000000000005E-4</v>
      </c>
      <c r="J3420" t="s">
        <v>43</v>
      </c>
      <c r="L3420">
        <v>1200.1300000000001</v>
      </c>
    </row>
    <row r="3421" spans="1:12">
      <c r="A3421" s="1">
        <v>336.608</v>
      </c>
      <c r="B3421" s="1">
        <v>1.794E-9</v>
      </c>
      <c r="C3421" s="1">
        <v>1.794E-9</v>
      </c>
      <c r="D3421" s="1">
        <v>6.5950000000000004E-4</v>
      </c>
      <c r="E3421" s="1">
        <v>6.5950000000000004E-4</v>
      </c>
      <c r="F3421" s="1">
        <v>6.5950000000000004E-4</v>
      </c>
      <c r="G3421" s="1">
        <v>1.3190000000000001E-3</v>
      </c>
      <c r="H3421" s="1">
        <v>0</v>
      </c>
      <c r="I3421" s="1">
        <v>0</v>
      </c>
      <c r="J3421" t="s">
        <v>56</v>
      </c>
      <c r="L3421">
        <v>600.07000000000005</v>
      </c>
    </row>
    <row r="3422" spans="1:12">
      <c r="A3422" s="1">
        <v>335.488</v>
      </c>
      <c r="B3422" s="1">
        <v>1.8119999999999999E-9</v>
      </c>
      <c r="C3422" s="1">
        <v>1.8119999999999999E-9</v>
      </c>
      <c r="D3422" s="1">
        <v>6.6410000000000004E-4</v>
      </c>
      <c r="E3422" s="1">
        <v>6.6410000000000004E-4</v>
      </c>
      <c r="F3422" s="1">
        <v>6.6410000000000004E-4</v>
      </c>
      <c r="G3422" s="1">
        <v>1.328E-3</v>
      </c>
      <c r="H3422" s="1">
        <v>0</v>
      </c>
      <c r="I3422" s="1">
        <v>0</v>
      </c>
      <c r="J3422" t="s">
        <v>56</v>
      </c>
      <c r="L3422">
        <v>600.07000000000005</v>
      </c>
    </row>
    <row r="3423" spans="1:12">
      <c r="A3423" s="1">
        <v>334.37200000000001</v>
      </c>
      <c r="B3423" s="1">
        <v>1.8300000000000001E-9</v>
      </c>
      <c r="C3423" s="1">
        <v>1.8300000000000001E-9</v>
      </c>
      <c r="D3423" s="1">
        <v>6.6879999999999999E-4</v>
      </c>
      <c r="E3423" s="1">
        <v>6.6879999999999999E-4</v>
      </c>
      <c r="F3423" s="1">
        <v>6.6879999999999999E-4</v>
      </c>
      <c r="G3423" s="1">
        <v>1.338E-3</v>
      </c>
      <c r="H3423" s="1">
        <v>0</v>
      </c>
      <c r="I3423" s="1">
        <v>0</v>
      </c>
      <c r="J3423" t="s">
        <v>33</v>
      </c>
      <c r="L3423">
        <v>600.07000000000005</v>
      </c>
    </row>
    <row r="3424" spans="1:12">
      <c r="A3424" s="1">
        <v>333.25900000000001</v>
      </c>
      <c r="B3424" s="1">
        <v>1.8489999999999999E-9</v>
      </c>
      <c r="C3424" s="1">
        <v>1.8489999999999999E-9</v>
      </c>
      <c r="D3424" s="1">
        <v>6.736E-4</v>
      </c>
      <c r="E3424" s="1">
        <v>6.736E-4</v>
      </c>
      <c r="F3424" s="1">
        <v>6.736E-4</v>
      </c>
      <c r="G3424" s="1">
        <v>1.3470000000000001E-3</v>
      </c>
      <c r="H3424" s="1">
        <v>0</v>
      </c>
      <c r="I3424" s="1">
        <v>0</v>
      </c>
      <c r="J3424" t="s">
        <v>56</v>
      </c>
      <c r="L3424">
        <v>600.07000000000005</v>
      </c>
    </row>
    <row r="3425" spans="1:12">
      <c r="A3425" s="1">
        <v>332.15</v>
      </c>
      <c r="B3425" s="1">
        <v>1.8669999999999999E-9</v>
      </c>
      <c r="C3425" s="1">
        <v>1.8669999999999999E-9</v>
      </c>
      <c r="D3425" s="1">
        <v>6.7840000000000001E-4</v>
      </c>
      <c r="E3425" s="1">
        <v>6.7840000000000001E-4</v>
      </c>
      <c r="F3425" s="1">
        <v>6.7840000000000001E-4</v>
      </c>
      <c r="G3425" s="1">
        <v>1.3569999999999999E-3</v>
      </c>
      <c r="H3425" s="1">
        <v>0</v>
      </c>
      <c r="I3425" s="1">
        <v>0</v>
      </c>
      <c r="J3425" t="s">
        <v>69</v>
      </c>
      <c r="L3425">
        <v>900.1</v>
      </c>
    </row>
    <row r="3426" spans="1:12">
      <c r="A3426" s="1">
        <v>331.04500000000002</v>
      </c>
      <c r="B3426" s="1">
        <v>1.8859999999999999E-9</v>
      </c>
      <c r="C3426" s="1">
        <v>1.8859999999999999E-9</v>
      </c>
      <c r="D3426" s="1">
        <v>6.8320000000000002E-4</v>
      </c>
      <c r="E3426" s="1">
        <v>6.8320000000000002E-4</v>
      </c>
      <c r="F3426" s="1">
        <v>6.8329999999999997E-4</v>
      </c>
      <c r="G3426" s="1">
        <v>1.3669999999999999E-3</v>
      </c>
      <c r="H3426" s="1">
        <v>2.4869999999999999E-18</v>
      </c>
      <c r="I3426" s="1">
        <v>2.0010000000000001E-16</v>
      </c>
      <c r="J3426" t="s">
        <v>99</v>
      </c>
      <c r="L3426">
        <v>2100.23</v>
      </c>
    </row>
    <row r="3427" spans="1:12">
      <c r="A3427" s="1">
        <v>329.94400000000002</v>
      </c>
      <c r="B3427" s="1">
        <v>1.9049999999999999E-9</v>
      </c>
      <c r="C3427" s="1">
        <v>1.9049999999999999E-9</v>
      </c>
      <c r="D3427" s="1">
        <v>6.8809999999999997E-4</v>
      </c>
      <c r="E3427" s="1">
        <v>6.8809999999999997E-4</v>
      </c>
      <c r="F3427" s="1">
        <v>6.8820000000000003E-4</v>
      </c>
      <c r="G3427" s="1">
        <v>1.3760000000000001E-3</v>
      </c>
      <c r="H3427" s="1">
        <v>0</v>
      </c>
      <c r="I3427" s="1">
        <v>0</v>
      </c>
      <c r="J3427" t="s">
        <v>56</v>
      </c>
      <c r="L3427">
        <v>300.02999999999997</v>
      </c>
    </row>
    <row r="3428" spans="1:12">
      <c r="A3428" s="1">
        <v>328.846</v>
      </c>
      <c r="B3428" s="1">
        <v>1.924E-9</v>
      </c>
      <c r="C3428" s="1">
        <v>1.924E-9</v>
      </c>
      <c r="D3428" s="1">
        <v>6.9309999999999999E-4</v>
      </c>
      <c r="E3428" s="1">
        <v>6.9309999999999999E-4</v>
      </c>
      <c r="F3428" s="1">
        <v>6.9320000000000004E-4</v>
      </c>
      <c r="G3428" s="1">
        <v>1.3860000000000001E-3</v>
      </c>
      <c r="H3428" s="1">
        <v>0</v>
      </c>
      <c r="I3428" s="1">
        <v>0</v>
      </c>
      <c r="J3428" t="s">
        <v>56</v>
      </c>
      <c r="L3428">
        <v>600.07000000000005</v>
      </c>
    </row>
    <row r="3429" spans="1:12">
      <c r="A3429" s="1">
        <v>327.75200000000001</v>
      </c>
      <c r="B3429" s="1">
        <v>1.9439999999999999E-9</v>
      </c>
      <c r="C3429" s="1">
        <v>1.943E-9</v>
      </c>
      <c r="D3429" s="1">
        <v>6.9819999999999995E-4</v>
      </c>
      <c r="E3429" s="1">
        <v>6.9819999999999995E-4</v>
      </c>
      <c r="F3429" s="1">
        <v>6.9819999999999995E-4</v>
      </c>
      <c r="G3429" s="1">
        <v>1.3960000000000001E-3</v>
      </c>
      <c r="H3429" s="1">
        <v>0</v>
      </c>
      <c r="I3429" s="1">
        <v>0</v>
      </c>
      <c r="J3429" t="s">
        <v>76</v>
      </c>
      <c r="L3429">
        <v>1200.1300000000001</v>
      </c>
    </row>
    <row r="3430" spans="1:12">
      <c r="A3430" s="1">
        <v>326.661</v>
      </c>
      <c r="B3430" s="1">
        <v>1.9629999999999999E-9</v>
      </c>
      <c r="C3430" s="1">
        <v>1.9629999999999999E-9</v>
      </c>
      <c r="D3430" s="1">
        <v>7.0330000000000002E-4</v>
      </c>
      <c r="E3430" s="1">
        <v>7.0330000000000002E-4</v>
      </c>
      <c r="F3430" s="1">
        <v>7.0330000000000002E-4</v>
      </c>
      <c r="G3430" s="1">
        <v>1.407E-3</v>
      </c>
      <c r="H3430" s="1">
        <v>0</v>
      </c>
      <c r="I3430" s="1">
        <v>0</v>
      </c>
      <c r="J3430" t="s">
        <v>56</v>
      </c>
      <c r="L3430">
        <v>600.07000000000005</v>
      </c>
    </row>
    <row r="3431" spans="1:12">
      <c r="A3431" s="1">
        <v>325.57400000000001</v>
      </c>
      <c r="B3431" s="1">
        <v>1.9829999999999999E-9</v>
      </c>
      <c r="C3431" s="1">
        <v>1.9829999999999999E-9</v>
      </c>
      <c r="D3431" s="1">
        <v>7.0839999999999998E-4</v>
      </c>
      <c r="E3431" s="1">
        <v>7.0839999999999998E-4</v>
      </c>
      <c r="F3431" s="1">
        <v>7.0850000000000004E-4</v>
      </c>
      <c r="G3431" s="1">
        <v>1.4170000000000001E-3</v>
      </c>
      <c r="H3431" s="1">
        <v>7.4319999999999994E-21</v>
      </c>
      <c r="I3431" s="1">
        <v>2.9869999999999998E-15</v>
      </c>
      <c r="J3431" t="s">
        <v>100</v>
      </c>
      <c r="L3431">
        <v>300.02999999999997</v>
      </c>
    </row>
    <row r="3432" spans="1:12">
      <c r="A3432" s="1">
        <v>324.49099999999999</v>
      </c>
      <c r="B3432" s="1">
        <v>2.0029999999999998E-9</v>
      </c>
      <c r="C3432" s="1">
        <v>2.0029999999999998E-9</v>
      </c>
      <c r="D3432" s="1">
        <v>7.136E-4</v>
      </c>
      <c r="E3432" s="1">
        <v>7.136E-4</v>
      </c>
      <c r="F3432" s="1">
        <v>7.1369999999999995E-4</v>
      </c>
      <c r="G3432" s="1">
        <v>1.4270000000000001E-3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2.0230000000000001E-9</v>
      </c>
      <c r="C3433" s="1">
        <v>2.0230000000000001E-9</v>
      </c>
      <c r="D3433" s="1">
        <v>7.1889999999999996E-4</v>
      </c>
      <c r="E3433" s="1">
        <v>7.1889999999999996E-4</v>
      </c>
      <c r="F3433" s="1">
        <v>7.1900000000000002E-4</v>
      </c>
      <c r="G3433" s="1">
        <v>1.438E-3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2.0430000000000001E-9</v>
      </c>
      <c r="C3434" s="1">
        <v>2.0430000000000001E-9</v>
      </c>
      <c r="D3434" s="1">
        <v>7.2429999999999999E-4</v>
      </c>
      <c r="E3434" s="1">
        <v>7.2429999999999999E-4</v>
      </c>
      <c r="F3434" s="1">
        <v>7.2429999999999999E-4</v>
      </c>
      <c r="G3434" s="1">
        <v>1.449E-3</v>
      </c>
      <c r="H3434" s="1">
        <v>0</v>
      </c>
      <c r="I3434" s="1">
        <v>0</v>
      </c>
      <c r="J3434" t="s">
        <v>83</v>
      </c>
      <c r="L3434">
        <v>600.07000000000005</v>
      </c>
    </row>
    <row r="3435" spans="1:12">
      <c r="A3435" s="1">
        <v>321.262</v>
      </c>
      <c r="B3435" s="1">
        <v>2.0639999999999999E-9</v>
      </c>
      <c r="C3435" s="1">
        <v>2.0639999999999999E-9</v>
      </c>
      <c r="D3435" s="1">
        <v>7.2970000000000001E-4</v>
      </c>
      <c r="E3435" s="1">
        <v>7.2970000000000001E-4</v>
      </c>
      <c r="F3435" s="1">
        <v>7.2970000000000001E-4</v>
      </c>
      <c r="G3435" s="1">
        <v>1.459E-3</v>
      </c>
      <c r="H3435" s="1">
        <v>0</v>
      </c>
      <c r="I3435" s="1">
        <v>0</v>
      </c>
      <c r="L3435">
        <v>0</v>
      </c>
    </row>
    <row r="3436" spans="1:12">
      <c r="A3436" s="1">
        <v>320.19299999999998</v>
      </c>
      <c r="B3436" s="1">
        <v>2.0839999999999998E-9</v>
      </c>
      <c r="C3436" s="1">
        <v>2.0839999999999998E-9</v>
      </c>
      <c r="D3436" s="1">
        <v>7.3510000000000003E-4</v>
      </c>
      <c r="E3436" s="1">
        <v>7.3510000000000003E-4</v>
      </c>
      <c r="F3436" s="1">
        <v>7.3519999999999998E-4</v>
      </c>
      <c r="G3436" s="1">
        <v>1.47E-3</v>
      </c>
      <c r="H3436" s="1">
        <v>0</v>
      </c>
      <c r="I3436" s="1">
        <v>0</v>
      </c>
      <c r="L3436">
        <v>0</v>
      </c>
    </row>
    <row r="3437" spans="1:12">
      <c r="A3437" s="1">
        <v>319.12799999999999</v>
      </c>
      <c r="B3437" s="1">
        <v>2.1050000000000001E-9</v>
      </c>
      <c r="C3437" s="1">
        <v>2.1050000000000001E-9</v>
      </c>
      <c r="D3437" s="1">
        <v>7.4069999999999995E-4</v>
      </c>
      <c r="E3437" s="1">
        <v>7.4069999999999995E-4</v>
      </c>
      <c r="F3437" s="1">
        <v>7.4069999999999995E-4</v>
      </c>
      <c r="G3437" s="1">
        <v>1.4809999999999999E-3</v>
      </c>
      <c r="H3437" s="1">
        <v>0</v>
      </c>
      <c r="I3437" s="1">
        <v>0</v>
      </c>
      <c r="J3437" t="s">
        <v>80</v>
      </c>
      <c r="L3437">
        <v>600.07000000000005</v>
      </c>
    </row>
    <row r="3438" spans="1:12">
      <c r="A3438" s="1">
        <v>318.06599999999997</v>
      </c>
      <c r="B3438" s="1">
        <v>2.1270000000000002E-9</v>
      </c>
      <c r="C3438" s="1">
        <v>2.1259999999999999E-9</v>
      </c>
      <c r="D3438" s="1">
        <v>7.4629999999999998E-4</v>
      </c>
      <c r="E3438" s="1">
        <v>7.4629999999999998E-4</v>
      </c>
      <c r="F3438" s="1">
        <v>7.4629999999999998E-4</v>
      </c>
      <c r="G3438" s="1">
        <v>1.493E-3</v>
      </c>
      <c r="H3438" s="1">
        <v>0</v>
      </c>
      <c r="I3438" s="1">
        <v>0</v>
      </c>
      <c r="J3438" t="s">
        <v>56</v>
      </c>
      <c r="L3438">
        <v>900.1</v>
      </c>
    </row>
    <row r="3439" spans="1:12">
      <c r="A3439" s="1">
        <v>317.00799999999998</v>
      </c>
      <c r="B3439" s="1">
        <v>2.148E-9</v>
      </c>
      <c r="C3439" s="1">
        <v>2.148E-9</v>
      </c>
      <c r="D3439" s="1">
        <v>7.5199999999999996E-4</v>
      </c>
      <c r="E3439" s="1">
        <v>7.5199999999999996E-4</v>
      </c>
      <c r="F3439" s="1">
        <v>7.5210000000000001E-4</v>
      </c>
      <c r="G3439" s="1">
        <v>1.5039999999999999E-3</v>
      </c>
      <c r="H3439" s="1">
        <v>0</v>
      </c>
      <c r="I3439" s="1">
        <v>0</v>
      </c>
      <c r="J3439" t="s">
        <v>69</v>
      </c>
      <c r="L3439">
        <v>1500.16</v>
      </c>
    </row>
    <row r="3440" spans="1:12">
      <c r="A3440" s="1">
        <v>315.95299999999997</v>
      </c>
      <c r="B3440" s="1">
        <v>2.1689999999999999E-9</v>
      </c>
      <c r="C3440" s="1">
        <v>2.1689999999999999E-9</v>
      </c>
      <c r="D3440" s="1">
        <v>7.5779999999999999E-4</v>
      </c>
      <c r="E3440" s="1">
        <v>7.5779999999999999E-4</v>
      </c>
      <c r="F3440" s="1">
        <v>7.5790000000000005E-4</v>
      </c>
      <c r="G3440" s="1">
        <v>1.516E-3</v>
      </c>
      <c r="H3440" s="1">
        <v>0</v>
      </c>
      <c r="I3440" s="1">
        <v>0</v>
      </c>
      <c r="J3440" t="s">
        <v>56</v>
      </c>
      <c r="L3440">
        <v>300.02999999999997</v>
      </c>
    </row>
    <row r="3441" spans="1:12">
      <c r="A3441" s="1">
        <v>314.90199999999999</v>
      </c>
      <c r="B3441" s="1">
        <v>2.191E-9</v>
      </c>
      <c r="C3441" s="1">
        <v>2.191E-9</v>
      </c>
      <c r="D3441" s="1">
        <v>7.9350000000000004E-4</v>
      </c>
      <c r="E3441" s="1">
        <v>7.9350000000000004E-4</v>
      </c>
      <c r="F3441" s="1">
        <v>7.6369999999999997E-4</v>
      </c>
      <c r="G3441" s="1">
        <v>1.557E-3</v>
      </c>
      <c r="H3441" s="1">
        <v>4.2700000000000002E-10</v>
      </c>
      <c r="I3441" s="1">
        <v>2.9839999999999999E-5</v>
      </c>
      <c r="J3441" t="s">
        <v>116</v>
      </c>
      <c r="L3441">
        <v>300.02999999999997</v>
      </c>
    </row>
    <row r="3442" spans="1:12">
      <c r="A3442" s="1">
        <v>313.85399999999998</v>
      </c>
      <c r="B3442" s="1">
        <v>2.2130000000000001E-9</v>
      </c>
      <c r="C3442" s="1">
        <v>2.2130000000000001E-9</v>
      </c>
      <c r="D3442" s="1">
        <v>1.547E-3</v>
      </c>
      <c r="E3442" s="1">
        <v>1.547E-3</v>
      </c>
      <c r="F3442" s="1">
        <v>7.6970000000000001E-4</v>
      </c>
      <c r="G3442" s="1">
        <v>2.317E-3</v>
      </c>
      <c r="H3442" s="1">
        <v>1.4710000000000001E-8</v>
      </c>
      <c r="I3442" s="1">
        <v>7.7740000000000003E-4</v>
      </c>
      <c r="J3442" t="s">
        <v>43</v>
      </c>
      <c r="L3442">
        <v>900.1</v>
      </c>
    </row>
    <row r="3443" spans="1:12">
      <c r="A3443" s="1">
        <v>312.81</v>
      </c>
      <c r="B3443" s="1">
        <v>2.2360000000000001E-9</v>
      </c>
      <c r="C3443" s="1">
        <v>2.2349999999999998E-9</v>
      </c>
      <c r="D3443" s="1">
        <v>7.7570000000000004E-4</v>
      </c>
      <c r="E3443" s="1">
        <v>7.7570000000000004E-4</v>
      </c>
      <c r="F3443" s="1">
        <v>7.7570000000000004E-4</v>
      </c>
      <c r="G3443" s="1">
        <v>1.5510000000000001E-3</v>
      </c>
      <c r="H3443" s="1">
        <v>0</v>
      </c>
      <c r="I3443" s="1">
        <v>0</v>
      </c>
      <c r="J3443" t="s">
        <v>60</v>
      </c>
      <c r="L3443">
        <v>300.02999999999997</v>
      </c>
    </row>
    <row r="3444" spans="1:12">
      <c r="A3444" s="1">
        <v>311.76900000000001</v>
      </c>
      <c r="B3444" s="1">
        <v>2.2579999999999999E-9</v>
      </c>
      <c r="C3444" s="1">
        <v>2.2579999999999999E-9</v>
      </c>
      <c r="D3444" s="1">
        <v>7.8180000000000003E-4</v>
      </c>
      <c r="E3444" s="1">
        <v>7.8180000000000003E-4</v>
      </c>
      <c r="F3444" s="1">
        <v>7.8180000000000003E-4</v>
      </c>
      <c r="G3444" s="1">
        <v>1.5640000000000001E-3</v>
      </c>
      <c r="H3444" s="1">
        <v>0</v>
      </c>
      <c r="I3444" s="1">
        <v>0</v>
      </c>
      <c r="J3444" t="s">
        <v>56</v>
      </c>
      <c r="L3444">
        <v>600.07000000000005</v>
      </c>
    </row>
    <row r="3445" spans="1:12">
      <c r="A3445" s="1">
        <v>310.73099999999999</v>
      </c>
      <c r="B3445" s="1">
        <v>2.2809999999999999E-9</v>
      </c>
      <c r="C3445" s="1">
        <v>2.2809999999999999E-9</v>
      </c>
      <c r="D3445" s="1">
        <v>7.8790000000000002E-4</v>
      </c>
      <c r="E3445" s="1">
        <v>7.8790000000000002E-4</v>
      </c>
      <c r="F3445" s="1">
        <v>7.8799999999999996E-4</v>
      </c>
      <c r="G3445" s="1">
        <v>1.5759999999999999E-3</v>
      </c>
      <c r="H3445" s="1">
        <v>0</v>
      </c>
      <c r="I3445" s="1">
        <v>0</v>
      </c>
      <c r="J3445" t="s">
        <v>56</v>
      </c>
      <c r="L3445">
        <v>600.07000000000005</v>
      </c>
    </row>
    <row r="3446" spans="1:12">
      <c r="A3446" s="1">
        <v>309.697</v>
      </c>
      <c r="B3446" s="1">
        <v>2.3039999999999999E-9</v>
      </c>
      <c r="C3446" s="1">
        <v>2.303E-9</v>
      </c>
      <c r="D3446" s="1">
        <v>7.9420000000000001E-4</v>
      </c>
      <c r="E3446" s="1">
        <v>7.9420000000000001E-4</v>
      </c>
      <c r="F3446" s="1">
        <v>7.9420000000000001E-4</v>
      </c>
      <c r="G3446" s="1">
        <v>1.588E-3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2.3269999999999999E-9</v>
      </c>
      <c r="C3447" s="1">
        <v>2.3269999999999999E-9</v>
      </c>
      <c r="D3447" s="1">
        <v>8.005E-4</v>
      </c>
      <c r="E3447" s="1">
        <v>8.005E-4</v>
      </c>
      <c r="F3447" s="1">
        <v>8.005E-4</v>
      </c>
      <c r="G3447" s="1">
        <v>1.601E-3</v>
      </c>
      <c r="H3447" s="1">
        <v>0</v>
      </c>
      <c r="I3447" s="1">
        <v>0</v>
      </c>
      <c r="J3447" t="s">
        <v>76</v>
      </c>
      <c r="L3447">
        <v>900.1</v>
      </c>
    </row>
    <row r="3448" spans="1:12">
      <c r="A3448" s="1">
        <v>307.64</v>
      </c>
      <c r="B3448" s="1">
        <v>2.3499999999999999E-9</v>
      </c>
      <c r="C3448" s="1">
        <v>2.3499999999999999E-9</v>
      </c>
      <c r="D3448" s="1">
        <v>8.0690000000000004E-4</v>
      </c>
      <c r="E3448" s="1">
        <v>8.0690000000000004E-4</v>
      </c>
      <c r="F3448" s="1">
        <v>8.0690000000000004E-4</v>
      </c>
      <c r="G3448" s="1">
        <v>1.614E-3</v>
      </c>
      <c r="H3448" s="1">
        <v>0</v>
      </c>
      <c r="I3448" s="1">
        <v>0</v>
      </c>
      <c r="J3448" t="s">
        <v>92</v>
      </c>
      <c r="L3448">
        <v>300.02999999999997</v>
      </c>
    </row>
    <row r="3449" spans="1:12">
      <c r="A3449" s="1">
        <v>306.61599999999999</v>
      </c>
      <c r="B3449" s="1">
        <v>2.3739999999999999E-9</v>
      </c>
      <c r="C3449" s="1">
        <v>2.3739999999999999E-9</v>
      </c>
      <c r="D3449" s="1">
        <v>8.1329999999999998E-4</v>
      </c>
      <c r="E3449" s="1">
        <v>8.1329999999999998E-4</v>
      </c>
      <c r="F3449" s="1">
        <v>8.1340000000000004E-4</v>
      </c>
      <c r="G3449" s="1">
        <v>1.627E-3</v>
      </c>
      <c r="H3449" s="1">
        <v>0</v>
      </c>
      <c r="I3449" s="1">
        <v>0</v>
      </c>
      <c r="J3449" t="s">
        <v>83</v>
      </c>
      <c r="L3449">
        <v>300.02999999999997</v>
      </c>
    </row>
    <row r="3450" spans="1:12">
      <c r="A3450" s="1">
        <v>305.596</v>
      </c>
      <c r="B3450" s="1">
        <v>2.3980000000000002E-9</v>
      </c>
      <c r="C3450" s="1">
        <v>2.3969999999999999E-9</v>
      </c>
      <c r="D3450" s="1">
        <v>8.1990000000000003E-4</v>
      </c>
      <c r="E3450" s="1">
        <v>8.1990000000000003E-4</v>
      </c>
      <c r="F3450" s="1">
        <v>8.1999999999999998E-4</v>
      </c>
      <c r="G3450" s="1">
        <v>1.64E-3</v>
      </c>
      <c r="H3450" s="1">
        <v>0</v>
      </c>
      <c r="I3450" s="1">
        <v>0</v>
      </c>
      <c r="J3450" t="s">
        <v>33</v>
      </c>
      <c r="L3450">
        <v>1200.1300000000001</v>
      </c>
    </row>
    <row r="3451" spans="1:12">
      <c r="A3451" s="1">
        <v>304.57900000000001</v>
      </c>
      <c r="B3451" s="1">
        <v>2.4220000000000001E-9</v>
      </c>
      <c r="C3451" s="1">
        <v>2.4220000000000001E-9</v>
      </c>
      <c r="D3451" s="1">
        <v>8.2649999999999998E-4</v>
      </c>
      <c r="E3451" s="1">
        <v>8.2649999999999998E-4</v>
      </c>
      <c r="F3451" s="1">
        <v>8.2660000000000003E-4</v>
      </c>
      <c r="G3451" s="1">
        <v>1.653E-3</v>
      </c>
      <c r="H3451" s="1">
        <v>0</v>
      </c>
      <c r="I3451" s="1">
        <v>0</v>
      </c>
      <c r="J3451" t="s">
        <v>108</v>
      </c>
      <c r="L3451">
        <v>1200.1300000000001</v>
      </c>
    </row>
    <row r="3452" spans="1:12">
      <c r="A3452" s="1">
        <v>303.56599999999997</v>
      </c>
      <c r="B3452" s="1">
        <v>2.446E-9</v>
      </c>
      <c r="C3452" s="1">
        <v>2.446E-9</v>
      </c>
      <c r="D3452" s="1">
        <v>8.3319999999999998E-4</v>
      </c>
      <c r="E3452" s="1">
        <v>8.3319999999999998E-4</v>
      </c>
      <c r="F3452" s="1">
        <v>8.3330000000000003E-4</v>
      </c>
      <c r="G3452" s="1">
        <v>1.6670000000000001E-3</v>
      </c>
      <c r="H3452" s="1">
        <v>0</v>
      </c>
      <c r="I3452" s="1">
        <v>0</v>
      </c>
      <c r="J3452" t="s">
        <v>76</v>
      </c>
      <c r="L3452">
        <v>1800.2</v>
      </c>
    </row>
    <row r="3453" spans="1:12">
      <c r="A3453" s="1">
        <v>302.55599999999998</v>
      </c>
      <c r="B3453" s="1">
        <v>2.4709999999999998E-9</v>
      </c>
      <c r="C3453" s="1">
        <v>2.4699999999999999E-9</v>
      </c>
      <c r="D3453" s="1">
        <v>8.4000000000000003E-4</v>
      </c>
      <c r="E3453" s="1">
        <v>8.4000000000000003E-4</v>
      </c>
      <c r="F3453" s="1">
        <v>8.4009999999999998E-4</v>
      </c>
      <c r="G3453" s="1">
        <v>1.6800000000000001E-3</v>
      </c>
      <c r="H3453" s="1">
        <v>1.623E-22</v>
      </c>
      <c r="I3453" s="1">
        <v>7.2540000000000004E-17</v>
      </c>
      <c r="J3453" t="s">
        <v>98</v>
      </c>
      <c r="L3453">
        <v>1500.16</v>
      </c>
    </row>
    <row r="3454" spans="1:12">
      <c r="A3454" s="1">
        <v>301.54899999999998</v>
      </c>
      <c r="B3454" s="1">
        <v>2.4950000000000002E-9</v>
      </c>
      <c r="C3454" s="1">
        <v>2.4950000000000002E-9</v>
      </c>
      <c r="D3454" s="1">
        <v>8.4690000000000004E-4</v>
      </c>
      <c r="E3454" s="1">
        <v>8.4690000000000004E-4</v>
      </c>
      <c r="F3454" s="1">
        <v>8.4699999999999999E-4</v>
      </c>
      <c r="G3454" s="1">
        <v>1.694E-3</v>
      </c>
      <c r="H3454" s="1">
        <v>0</v>
      </c>
      <c r="I3454" s="1">
        <v>0</v>
      </c>
      <c r="J3454" t="s">
        <v>33</v>
      </c>
      <c r="L3454">
        <v>300.02999999999997</v>
      </c>
    </row>
    <row r="3455" spans="1:12">
      <c r="A3455" s="1">
        <v>300.54500000000002</v>
      </c>
      <c r="B3455" s="1">
        <v>2.52E-9</v>
      </c>
      <c r="C3455" s="1">
        <v>2.52E-9</v>
      </c>
      <c r="D3455" s="1">
        <v>8.5389999999999999E-4</v>
      </c>
      <c r="E3455" s="1">
        <v>8.5389999999999999E-4</v>
      </c>
      <c r="F3455" s="1">
        <v>8.5389999999999999E-4</v>
      </c>
      <c r="G3455" s="1">
        <v>1.7080000000000001E-3</v>
      </c>
      <c r="H3455" s="1">
        <v>0</v>
      </c>
      <c r="I3455" s="1">
        <v>0</v>
      </c>
      <c r="J3455" t="s">
        <v>56</v>
      </c>
      <c r="L3455">
        <v>1200.1300000000001</v>
      </c>
    </row>
    <row r="3456" spans="1:12">
      <c r="A3456" s="1">
        <v>299.54500000000002</v>
      </c>
      <c r="B3456" s="1">
        <v>2.5460000000000001E-9</v>
      </c>
      <c r="C3456" s="1">
        <v>2.5460000000000001E-9</v>
      </c>
      <c r="D3456" s="1">
        <v>8.61E-4</v>
      </c>
      <c r="E3456" s="1">
        <v>8.61E-4</v>
      </c>
      <c r="F3456" s="1">
        <v>8.6109999999999995E-4</v>
      </c>
      <c r="G3456" s="1">
        <v>1.722E-3</v>
      </c>
      <c r="H3456" s="1">
        <v>0</v>
      </c>
      <c r="I3456" s="1">
        <v>0</v>
      </c>
      <c r="J3456" t="s">
        <v>33</v>
      </c>
      <c r="L3456">
        <v>300.02999999999997</v>
      </c>
    </row>
    <row r="3457" spans="1:12">
      <c r="A3457" s="1">
        <v>298.54899999999998</v>
      </c>
      <c r="B3457" s="1">
        <v>2.5709999999999999E-9</v>
      </c>
      <c r="C3457" s="1">
        <v>2.5709999999999999E-9</v>
      </c>
      <c r="D3457" s="1">
        <v>8.6819999999999996E-4</v>
      </c>
      <c r="E3457" s="1">
        <v>8.6819999999999996E-4</v>
      </c>
      <c r="F3457" s="1">
        <v>8.6830000000000002E-4</v>
      </c>
      <c r="G3457" s="1">
        <v>1.737E-3</v>
      </c>
      <c r="H3457" s="1">
        <v>0</v>
      </c>
      <c r="I3457" s="1">
        <v>0</v>
      </c>
      <c r="L3457">
        <v>0</v>
      </c>
    </row>
    <row r="3458" spans="1:12">
      <c r="A3458" s="1">
        <v>297.55500000000001</v>
      </c>
      <c r="B3458" s="1">
        <v>2.597E-9</v>
      </c>
      <c r="C3458" s="1">
        <v>2.597E-9</v>
      </c>
      <c r="D3458" s="1">
        <v>8.7560000000000003E-4</v>
      </c>
      <c r="E3458" s="1">
        <v>8.7560000000000003E-4</v>
      </c>
      <c r="F3458" s="1">
        <v>8.7560000000000003E-4</v>
      </c>
      <c r="G3458" s="1">
        <v>1.751E-3</v>
      </c>
      <c r="H3458" s="1">
        <v>0</v>
      </c>
      <c r="I3458" s="1">
        <v>0</v>
      </c>
      <c r="L3458">
        <v>0</v>
      </c>
    </row>
    <row r="3459" spans="1:12">
      <c r="A3459" s="1">
        <v>296.565</v>
      </c>
      <c r="B3459" s="1">
        <v>2.6230000000000001E-9</v>
      </c>
      <c r="C3459" s="1">
        <v>2.6230000000000001E-9</v>
      </c>
      <c r="D3459" s="1">
        <v>8.83E-4</v>
      </c>
      <c r="E3459" s="1">
        <v>8.83E-4</v>
      </c>
      <c r="F3459" s="1">
        <v>8.83E-4</v>
      </c>
      <c r="G3459" s="1">
        <v>1.766E-3</v>
      </c>
      <c r="H3459" s="1">
        <v>0</v>
      </c>
      <c r="I3459" s="1">
        <v>0</v>
      </c>
      <c r="J3459" t="s">
        <v>33</v>
      </c>
      <c r="L3459">
        <v>300.02999999999997</v>
      </c>
    </row>
    <row r="3460" spans="1:12">
      <c r="A3460" s="1">
        <v>295.57799999999997</v>
      </c>
      <c r="B3460" s="1">
        <v>2.6500000000000002E-9</v>
      </c>
      <c r="C3460" s="1">
        <v>2.6500000000000002E-9</v>
      </c>
      <c r="D3460" s="1">
        <v>8.9050000000000002E-4</v>
      </c>
      <c r="E3460" s="1">
        <v>8.9050000000000002E-4</v>
      </c>
      <c r="F3460" s="1">
        <v>8.9050000000000002E-4</v>
      </c>
      <c r="G3460" s="1">
        <v>1.781E-3</v>
      </c>
      <c r="H3460" s="1">
        <v>0</v>
      </c>
      <c r="I3460" s="1">
        <v>0</v>
      </c>
      <c r="J3460" t="s">
        <v>69</v>
      </c>
      <c r="L3460">
        <v>600.07000000000005</v>
      </c>
    </row>
    <row r="3461" spans="1:12">
      <c r="A3461" s="1">
        <v>294.59500000000003</v>
      </c>
      <c r="B3461" s="1">
        <v>2.6759999999999999E-9</v>
      </c>
      <c r="C3461" s="1">
        <v>2.6759999999999999E-9</v>
      </c>
      <c r="D3461" s="1">
        <v>8.9809999999999998E-4</v>
      </c>
      <c r="E3461" s="1">
        <v>8.9809999999999998E-4</v>
      </c>
      <c r="F3461" s="1">
        <v>8.9809999999999998E-4</v>
      </c>
      <c r="G3461" s="1">
        <v>1.7960000000000001E-3</v>
      </c>
      <c r="H3461" s="1">
        <v>3.203E-21</v>
      </c>
      <c r="I3461" s="1">
        <v>2.4680000000000001E-19</v>
      </c>
      <c r="J3461" t="s">
        <v>99</v>
      </c>
      <c r="L3461">
        <v>300.02999999999997</v>
      </c>
    </row>
    <row r="3462" spans="1:12">
      <c r="A3462" s="1">
        <v>293.61500000000001</v>
      </c>
      <c r="B3462" s="1">
        <v>2.7029999999999999E-9</v>
      </c>
      <c r="C3462" s="1">
        <v>2.7029999999999999E-9</v>
      </c>
      <c r="D3462" s="1">
        <v>9.0580000000000001E-4</v>
      </c>
      <c r="E3462" s="1">
        <v>9.0580000000000001E-4</v>
      </c>
      <c r="F3462" s="1">
        <v>9.0580000000000001E-4</v>
      </c>
      <c r="G3462" s="1">
        <v>1.812E-3</v>
      </c>
      <c r="H3462" s="1">
        <v>1.0350000000000001E-18</v>
      </c>
      <c r="I3462" s="1">
        <v>7.9750000000000002E-17</v>
      </c>
      <c r="J3462" t="s">
        <v>99</v>
      </c>
      <c r="L3462">
        <v>1200.1300000000001</v>
      </c>
    </row>
    <row r="3463" spans="1:12">
      <c r="A3463" s="1">
        <v>292.63799999999998</v>
      </c>
      <c r="B3463" s="1">
        <v>2.7299999999999999E-9</v>
      </c>
      <c r="C3463" s="1">
        <v>2.7299999999999999E-9</v>
      </c>
      <c r="D3463" s="1">
        <v>9.1350000000000003E-4</v>
      </c>
      <c r="E3463" s="1">
        <v>9.1350000000000003E-4</v>
      </c>
      <c r="F3463" s="1">
        <v>9.1359999999999998E-4</v>
      </c>
      <c r="G3463" s="1">
        <v>1.8270000000000001E-3</v>
      </c>
      <c r="H3463" s="1">
        <v>0</v>
      </c>
      <c r="I3463" s="1">
        <v>0</v>
      </c>
      <c r="J3463" t="s">
        <v>80</v>
      </c>
      <c r="L3463">
        <v>300.02999999999997</v>
      </c>
    </row>
    <row r="3464" spans="1:12">
      <c r="A3464" s="1">
        <v>291.66399999999999</v>
      </c>
      <c r="B3464" s="1">
        <v>2.7580000000000002E-9</v>
      </c>
      <c r="C3464" s="1">
        <v>2.7580000000000002E-9</v>
      </c>
      <c r="D3464" s="1">
        <v>9.2139999999999995E-4</v>
      </c>
      <c r="E3464" s="1">
        <v>9.2139999999999995E-4</v>
      </c>
      <c r="F3464" s="1">
        <v>9.2150000000000001E-4</v>
      </c>
      <c r="G3464" s="1">
        <v>1.843E-3</v>
      </c>
      <c r="H3464" s="1">
        <v>0</v>
      </c>
      <c r="I3464" s="1">
        <v>0</v>
      </c>
      <c r="J3464" t="s">
        <v>83</v>
      </c>
      <c r="L3464">
        <v>300.02999999999997</v>
      </c>
    </row>
    <row r="3465" spans="1:12">
      <c r="A3465" s="1">
        <v>290.69299999999998</v>
      </c>
      <c r="B3465" s="1">
        <v>2.7850000000000002E-9</v>
      </c>
      <c r="C3465" s="1">
        <v>2.7850000000000002E-9</v>
      </c>
      <c r="D3465" s="1">
        <v>9.2940000000000004E-4</v>
      </c>
      <c r="E3465" s="1">
        <v>9.2940000000000004E-4</v>
      </c>
      <c r="F3465" s="1">
        <v>9.2949999999999999E-4</v>
      </c>
      <c r="G3465" s="1">
        <v>1.859E-3</v>
      </c>
      <c r="H3465" s="1">
        <v>0</v>
      </c>
      <c r="I3465" s="1">
        <v>0</v>
      </c>
      <c r="J3465" t="s">
        <v>108</v>
      </c>
      <c r="L3465">
        <v>600.07000000000005</v>
      </c>
    </row>
    <row r="3466" spans="1:12">
      <c r="A3466" s="1">
        <v>289.726</v>
      </c>
      <c r="B3466" s="1">
        <v>2.8130000000000001E-9</v>
      </c>
      <c r="C3466" s="1">
        <v>2.8130000000000001E-9</v>
      </c>
      <c r="D3466" s="1">
        <v>9.3749999999999997E-4</v>
      </c>
      <c r="E3466" s="1">
        <v>9.3749999999999997E-4</v>
      </c>
      <c r="F3466" s="1">
        <v>9.3760000000000002E-4</v>
      </c>
      <c r="G3466" s="1">
        <v>1.8749999999999999E-3</v>
      </c>
      <c r="H3466" s="1">
        <v>0</v>
      </c>
      <c r="I3466" s="1">
        <v>0</v>
      </c>
      <c r="L3466">
        <v>0</v>
      </c>
    </row>
    <row r="3467" spans="1:12">
      <c r="A3467" s="1">
        <v>288.762</v>
      </c>
      <c r="B3467" s="1">
        <v>2.8419999999999999E-9</v>
      </c>
      <c r="C3467" s="1">
        <v>2.8419999999999999E-9</v>
      </c>
      <c r="D3467" s="1">
        <v>9.4569999999999995E-4</v>
      </c>
      <c r="E3467" s="1">
        <v>9.4569999999999995E-4</v>
      </c>
      <c r="F3467" s="1">
        <v>9.4569999999999995E-4</v>
      </c>
      <c r="G3467" s="1">
        <v>1.8910000000000001E-3</v>
      </c>
      <c r="H3467" s="1">
        <v>8.6569999999999995E-21</v>
      </c>
      <c r="I3467" s="1">
        <v>3.4690000000000002E-15</v>
      </c>
      <c r="J3467" t="s">
        <v>100</v>
      </c>
      <c r="L3467">
        <v>300.02999999999997</v>
      </c>
    </row>
    <row r="3468" spans="1:12">
      <c r="A3468" s="1">
        <v>287.80099999999999</v>
      </c>
      <c r="B3468" s="1">
        <v>2.8699999999999998E-9</v>
      </c>
      <c r="C3468" s="1">
        <v>2.8699999999999998E-9</v>
      </c>
      <c r="D3468" s="1">
        <v>1.6750000000000001E-3</v>
      </c>
      <c r="E3468" s="1">
        <v>1.6750000000000001E-3</v>
      </c>
      <c r="F3468" s="1">
        <v>9.5399999999999999E-4</v>
      </c>
      <c r="G3468" s="1">
        <v>2.6289999999999998E-3</v>
      </c>
      <c r="H3468" s="1">
        <v>1.37E-8</v>
      </c>
      <c r="I3468" s="1">
        <v>7.2079999999999996E-4</v>
      </c>
      <c r="J3468" t="s">
        <v>43</v>
      </c>
      <c r="L3468">
        <v>900.1</v>
      </c>
    </row>
    <row r="3469" spans="1:12">
      <c r="A3469" s="1">
        <v>286.84399999999999</v>
      </c>
      <c r="B3469" s="1">
        <v>2.899E-9</v>
      </c>
      <c r="C3469" s="1">
        <v>2.899E-9</v>
      </c>
      <c r="D3469" s="1">
        <v>9.6239999999999997E-4</v>
      </c>
      <c r="E3469" s="1">
        <v>9.6239999999999997E-4</v>
      </c>
      <c r="F3469" s="1">
        <v>9.6239999999999997E-4</v>
      </c>
      <c r="G3469" s="1">
        <v>1.9250000000000001E-3</v>
      </c>
      <c r="H3469" s="1">
        <v>0</v>
      </c>
      <c r="I3469" s="1">
        <v>0</v>
      </c>
      <c r="L3469">
        <v>0</v>
      </c>
    </row>
    <row r="3470" spans="1:12">
      <c r="A3470" s="1">
        <v>285.88900000000001</v>
      </c>
      <c r="B3470" s="1">
        <v>2.9279999999999998E-9</v>
      </c>
      <c r="C3470" s="1">
        <v>2.9279999999999998E-9</v>
      </c>
      <c r="D3470" s="1">
        <v>9.7090000000000002E-4</v>
      </c>
      <c r="E3470" s="1">
        <v>9.7090000000000002E-4</v>
      </c>
      <c r="F3470" s="1">
        <v>9.7090000000000002E-4</v>
      </c>
      <c r="G3470" s="1">
        <v>1.9419999999999999E-3</v>
      </c>
      <c r="H3470" s="1">
        <v>0</v>
      </c>
      <c r="I3470" s="1">
        <v>0</v>
      </c>
      <c r="L3470">
        <v>0</v>
      </c>
    </row>
    <row r="3471" spans="1:12">
      <c r="A3471" s="1">
        <v>284.93799999999999</v>
      </c>
      <c r="B3471" s="1">
        <v>2.9579999999999999E-9</v>
      </c>
      <c r="C3471" s="1">
        <v>2.9579999999999999E-9</v>
      </c>
      <c r="D3471" s="1">
        <v>9.794999999999999E-4</v>
      </c>
      <c r="E3471" s="1">
        <v>9.794999999999999E-4</v>
      </c>
      <c r="F3471" s="1">
        <v>9.794999999999999E-4</v>
      </c>
      <c r="G3471" s="1">
        <v>1.9589999999999998E-3</v>
      </c>
      <c r="H3471" s="1">
        <v>0</v>
      </c>
      <c r="I3471" s="1">
        <v>0</v>
      </c>
      <c r="L3471">
        <v>0</v>
      </c>
    </row>
    <row r="3472" spans="1:12">
      <c r="A3472" s="1">
        <v>283.99</v>
      </c>
      <c r="B3472" s="1">
        <v>2.9870000000000001E-9</v>
      </c>
      <c r="C3472" s="1">
        <v>2.9870000000000001E-9</v>
      </c>
      <c r="D3472" s="1">
        <v>9.8820000000000006E-4</v>
      </c>
      <c r="E3472" s="1">
        <v>9.8820000000000006E-4</v>
      </c>
      <c r="F3472" s="1">
        <v>9.8820000000000006E-4</v>
      </c>
      <c r="G3472" s="1">
        <v>1.9759999999999999E-3</v>
      </c>
      <c r="H3472" s="1">
        <v>0</v>
      </c>
      <c r="I3472" s="1">
        <v>0</v>
      </c>
      <c r="J3472" t="s">
        <v>60</v>
      </c>
      <c r="L3472">
        <v>300.02999999999997</v>
      </c>
    </row>
    <row r="3473" spans="1:12">
      <c r="A3473" s="1">
        <v>283.04500000000002</v>
      </c>
      <c r="B3473" s="1">
        <v>3.0169999999999998E-9</v>
      </c>
      <c r="C3473" s="1">
        <v>3.0169999999999998E-9</v>
      </c>
      <c r="D3473" s="1">
        <v>9.970999999999999E-4</v>
      </c>
      <c r="E3473" s="1">
        <v>9.970999999999999E-4</v>
      </c>
      <c r="F3473" s="1">
        <v>9.9719999999999995E-4</v>
      </c>
      <c r="G3473" s="1">
        <v>1.9940000000000001E-3</v>
      </c>
      <c r="H3473" s="1">
        <v>0</v>
      </c>
      <c r="I3473" s="1">
        <v>0</v>
      </c>
      <c r="L3473">
        <v>0</v>
      </c>
    </row>
    <row r="3474" spans="1:12">
      <c r="A3474" s="1">
        <v>282.10300000000001</v>
      </c>
      <c r="B3474" s="1">
        <v>3.0479999999999998E-9</v>
      </c>
      <c r="C3474" s="1">
        <v>3.0479999999999998E-9</v>
      </c>
      <c r="D3474" s="1">
        <v>1.0059999999999999E-3</v>
      </c>
      <c r="E3474" s="1">
        <v>1.0059999999999999E-3</v>
      </c>
      <c r="F3474" s="1">
        <v>1.0059999999999999E-3</v>
      </c>
      <c r="G3474" s="1">
        <v>2.0119999999999999E-3</v>
      </c>
      <c r="H3474" s="1">
        <v>2.9320000000000001E-26</v>
      </c>
      <c r="I3474" s="1">
        <v>8.8579999999999994E-21</v>
      </c>
      <c r="J3474" t="s">
        <v>86</v>
      </c>
      <c r="L3474">
        <v>900.1</v>
      </c>
    </row>
    <row r="3475" spans="1:12">
      <c r="A3475" s="1">
        <v>281.16399999999999</v>
      </c>
      <c r="B3475" s="1">
        <v>3.0779999999999999E-9</v>
      </c>
      <c r="C3475" s="1">
        <v>3.0779999999999999E-9</v>
      </c>
      <c r="D3475" s="1">
        <v>1.0150000000000001E-3</v>
      </c>
      <c r="E3475" s="1">
        <v>1.0150000000000001E-3</v>
      </c>
      <c r="F3475" s="1">
        <v>1.0150000000000001E-3</v>
      </c>
      <c r="G3475" s="1">
        <v>2.0309999999999998E-3</v>
      </c>
      <c r="H3475" s="1">
        <v>0</v>
      </c>
      <c r="I3475" s="1">
        <v>0</v>
      </c>
      <c r="J3475" t="s">
        <v>80</v>
      </c>
      <c r="L3475">
        <v>300.02999999999997</v>
      </c>
    </row>
    <row r="3476" spans="1:12">
      <c r="A3476" s="1">
        <v>280.22899999999998</v>
      </c>
      <c r="B3476" s="1">
        <v>3.1089999999999999E-9</v>
      </c>
      <c r="C3476" s="1">
        <v>3.1089999999999999E-9</v>
      </c>
      <c r="D3476" s="1">
        <v>1.0250000000000001E-3</v>
      </c>
      <c r="E3476" s="1">
        <v>1.0250000000000001E-3</v>
      </c>
      <c r="F3476" s="1">
        <v>1.0250000000000001E-3</v>
      </c>
      <c r="G3476" s="1">
        <v>2.049E-3</v>
      </c>
      <c r="H3476" s="1">
        <v>0</v>
      </c>
      <c r="I3476" s="1">
        <v>0</v>
      </c>
      <c r="J3476" t="s">
        <v>108</v>
      </c>
      <c r="L3476">
        <v>900.1</v>
      </c>
    </row>
    <row r="3477" spans="1:12">
      <c r="A3477" s="1">
        <v>279.29599999999999</v>
      </c>
      <c r="B3477" s="1">
        <v>3.1399999999999999E-9</v>
      </c>
      <c r="C3477" s="1">
        <v>3.1399999999999999E-9</v>
      </c>
      <c r="D3477" s="1">
        <v>1.034E-3</v>
      </c>
      <c r="E3477" s="1">
        <v>1.034E-3</v>
      </c>
      <c r="F3477" s="1">
        <v>1.034E-3</v>
      </c>
      <c r="G3477" s="1">
        <v>2.068E-3</v>
      </c>
      <c r="H3477" s="1">
        <v>1.765E-24</v>
      </c>
      <c r="I3477" s="1">
        <v>8.2050000000000003E-20</v>
      </c>
      <c r="J3477" t="s">
        <v>117</v>
      </c>
      <c r="L3477">
        <v>1500.16</v>
      </c>
    </row>
    <row r="3478" spans="1:12">
      <c r="A3478" s="1">
        <v>278.36700000000002</v>
      </c>
      <c r="B3478" s="1">
        <v>3.1719999999999998E-9</v>
      </c>
      <c r="C3478" s="1">
        <v>3.1719999999999998E-9</v>
      </c>
      <c r="D3478" s="1">
        <v>1.044E-3</v>
      </c>
      <c r="E3478" s="1">
        <v>1.044E-3</v>
      </c>
      <c r="F3478" s="1">
        <v>1.044E-3</v>
      </c>
      <c r="G3478" s="1">
        <v>2.0869999999999999E-3</v>
      </c>
      <c r="H3478" s="1">
        <v>0</v>
      </c>
      <c r="I3478" s="1">
        <v>0</v>
      </c>
      <c r="J3478" t="s">
        <v>60</v>
      </c>
      <c r="L3478">
        <v>600.07000000000005</v>
      </c>
    </row>
    <row r="3479" spans="1:12">
      <c r="A3479" s="1">
        <v>277.44099999999997</v>
      </c>
      <c r="B3479" s="1">
        <v>3.2040000000000001E-9</v>
      </c>
      <c r="C3479" s="1">
        <v>3.2040000000000001E-9</v>
      </c>
      <c r="D3479" s="1">
        <v>1.0529999999999999E-3</v>
      </c>
      <c r="E3479" s="1">
        <v>1.0529999999999999E-3</v>
      </c>
      <c r="F3479" s="1">
        <v>1.0529999999999999E-3</v>
      </c>
      <c r="G3479" s="1">
        <v>2.1059999999999998E-3</v>
      </c>
      <c r="H3479" s="1">
        <v>0</v>
      </c>
      <c r="I3479" s="1">
        <v>0</v>
      </c>
      <c r="J3479" t="s">
        <v>60</v>
      </c>
      <c r="L3479">
        <v>300.02999999999997</v>
      </c>
    </row>
    <row r="3480" spans="1:12">
      <c r="A3480" s="1">
        <v>276.51799999999997</v>
      </c>
      <c r="B3480" s="1">
        <v>3.236E-9</v>
      </c>
      <c r="C3480" s="1">
        <v>3.236E-9</v>
      </c>
      <c r="D3480" s="1">
        <v>1.5870000000000001E-3</v>
      </c>
      <c r="E3480" s="1">
        <v>1.5870000000000001E-3</v>
      </c>
      <c r="F3480" s="1">
        <v>1.0629999999999999E-3</v>
      </c>
      <c r="G3480" s="1">
        <v>2.65E-3</v>
      </c>
      <c r="H3480" s="1">
        <v>9.9270000000000002E-9</v>
      </c>
      <c r="I3480" s="1">
        <v>5.243E-4</v>
      </c>
      <c r="J3480" t="s">
        <v>43</v>
      </c>
      <c r="L3480">
        <v>900.1</v>
      </c>
    </row>
    <row r="3481" spans="1:12">
      <c r="A3481" s="1">
        <v>275.59800000000001</v>
      </c>
      <c r="B3481" s="1">
        <v>3.2690000000000002E-9</v>
      </c>
      <c r="C3481" s="1">
        <v>3.2679999999999999E-9</v>
      </c>
      <c r="D3481" s="1">
        <v>1.073E-3</v>
      </c>
      <c r="E3481" s="1">
        <v>1.073E-3</v>
      </c>
      <c r="F3481" s="1">
        <v>1.073E-3</v>
      </c>
      <c r="G3481" s="1">
        <v>2.1459999999999999E-3</v>
      </c>
      <c r="H3481" s="1">
        <v>0</v>
      </c>
      <c r="I3481" s="1">
        <v>0</v>
      </c>
      <c r="J3481" t="s">
        <v>94</v>
      </c>
      <c r="L3481">
        <v>600.07000000000005</v>
      </c>
    </row>
    <row r="3482" spans="1:12">
      <c r="A3482" s="1">
        <v>274.68099999999998</v>
      </c>
      <c r="B3482" s="1">
        <v>3.3010000000000001E-9</v>
      </c>
      <c r="C3482" s="1">
        <v>3.3010000000000001E-9</v>
      </c>
      <c r="D3482" s="1">
        <v>1.083E-3</v>
      </c>
      <c r="E3482" s="1">
        <v>1.083E-3</v>
      </c>
      <c r="F3482" s="1">
        <v>1.083E-3</v>
      </c>
      <c r="G3482" s="1">
        <v>2.166E-3</v>
      </c>
      <c r="H3482" s="1">
        <v>0</v>
      </c>
      <c r="I3482" s="1">
        <v>0</v>
      </c>
      <c r="J3482" t="s">
        <v>108</v>
      </c>
      <c r="L3482">
        <v>300.02999999999997</v>
      </c>
    </row>
    <row r="3483" spans="1:12">
      <c r="A3483" s="1">
        <v>273.767</v>
      </c>
      <c r="B3483" s="1">
        <v>3.3350000000000002E-9</v>
      </c>
      <c r="C3483" s="1">
        <v>3.3339999999999999E-9</v>
      </c>
      <c r="D3483" s="1">
        <v>1.093E-3</v>
      </c>
      <c r="E3483" s="1">
        <v>1.093E-3</v>
      </c>
      <c r="F3483" s="1">
        <v>1.093E-3</v>
      </c>
      <c r="G3483" s="1">
        <v>2.186E-3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3.368E-9</v>
      </c>
      <c r="C3484" s="1">
        <v>3.368E-9</v>
      </c>
      <c r="D3484" s="1">
        <v>1.103E-3</v>
      </c>
      <c r="E3484" s="1">
        <v>1.103E-3</v>
      </c>
      <c r="F3484" s="1">
        <v>1.103E-3</v>
      </c>
      <c r="G3484" s="1">
        <v>2.2070000000000002E-3</v>
      </c>
      <c r="H3484" s="1">
        <v>0</v>
      </c>
      <c r="I3484" s="1">
        <v>0</v>
      </c>
      <c r="J3484" t="s">
        <v>76</v>
      </c>
      <c r="L3484">
        <v>300.02999999999997</v>
      </c>
    </row>
    <row r="3485" spans="1:12">
      <c r="A3485" s="1">
        <v>271.94799999999998</v>
      </c>
      <c r="B3485" s="1">
        <v>3.402E-9</v>
      </c>
      <c r="C3485" s="1">
        <v>3.402E-9</v>
      </c>
      <c r="D3485" s="1">
        <v>1.114E-3</v>
      </c>
      <c r="E3485" s="1">
        <v>1.114E-3</v>
      </c>
      <c r="F3485" s="1">
        <v>1.114E-3</v>
      </c>
      <c r="G3485" s="1">
        <v>2.2279999999999999E-3</v>
      </c>
      <c r="H3485" s="1">
        <v>1.7819999999999999E-22</v>
      </c>
      <c r="I3485" s="1">
        <v>7.902E-17</v>
      </c>
      <c r="J3485" t="s">
        <v>98</v>
      </c>
      <c r="L3485">
        <v>300.02999999999997</v>
      </c>
    </row>
    <row r="3486" spans="1:12">
      <c r="A3486" s="1">
        <v>271.04300000000001</v>
      </c>
      <c r="B3486" s="1">
        <v>3.4360000000000001E-9</v>
      </c>
      <c r="C3486" s="1">
        <v>3.4360000000000001E-9</v>
      </c>
      <c r="D3486" s="1">
        <v>1.124E-3</v>
      </c>
      <c r="E3486" s="1">
        <v>1.124E-3</v>
      </c>
      <c r="F3486" s="1">
        <v>1.124E-3</v>
      </c>
      <c r="G3486" s="1">
        <v>2.2490000000000001E-3</v>
      </c>
      <c r="H3486" s="1">
        <v>0</v>
      </c>
      <c r="I3486" s="1">
        <v>0</v>
      </c>
      <c r="L3486">
        <v>0</v>
      </c>
    </row>
    <row r="3487" spans="1:12">
      <c r="A3487" s="1">
        <v>270.14100000000002</v>
      </c>
      <c r="B3487" s="1">
        <v>3.4710000000000001E-9</v>
      </c>
      <c r="C3487" s="1">
        <v>3.4710000000000001E-9</v>
      </c>
      <c r="D3487" s="1">
        <v>1.1349999999999999E-3</v>
      </c>
      <c r="E3487" s="1">
        <v>1.1349999999999999E-3</v>
      </c>
      <c r="F3487" s="1">
        <v>1.1349999999999999E-3</v>
      </c>
      <c r="G3487" s="1">
        <v>2.2699999999999999E-3</v>
      </c>
      <c r="H3487" s="1">
        <v>0</v>
      </c>
      <c r="I3487" s="1">
        <v>0</v>
      </c>
      <c r="J3487" t="s">
        <v>80</v>
      </c>
      <c r="L3487">
        <v>300.02999999999997</v>
      </c>
    </row>
    <row r="3488" spans="1:12">
      <c r="A3488" s="1">
        <v>269.24200000000002</v>
      </c>
      <c r="B3488" s="1">
        <v>3.5060000000000001E-9</v>
      </c>
      <c r="C3488" s="1">
        <v>3.5050000000000002E-9</v>
      </c>
      <c r="D3488" s="1">
        <v>1.1460000000000001E-3</v>
      </c>
      <c r="E3488" s="1">
        <v>1.1460000000000001E-3</v>
      </c>
      <c r="F3488" s="1">
        <v>1.1460000000000001E-3</v>
      </c>
      <c r="G3488" s="1">
        <v>2.2920000000000002E-3</v>
      </c>
      <c r="H3488" s="1">
        <v>0</v>
      </c>
      <c r="I3488" s="1">
        <v>0</v>
      </c>
      <c r="J3488" t="s">
        <v>76</v>
      </c>
      <c r="L3488">
        <v>600.07000000000005</v>
      </c>
    </row>
    <row r="3489" spans="1:12">
      <c r="A3489" s="1">
        <v>268.346</v>
      </c>
      <c r="B3489" s="1">
        <v>3.5410000000000001E-9</v>
      </c>
      <c r="C3489" s="1">
        <v>3.5410000000000001E-9</v>
      </c>
      <c r="D3489" s="1">
        <v>1.157E-3</v>
      </c>
      <c r="E3489" s="1">
        <v>1.157E-3</v>
      </c>
      <c r="F3489" s="1">
        <v>1.157E-3</v>
      </c>
      <c r="G3489" s="1">
        <v>2.3140000000000001E-3</v>
      </c>
      <c r="H3489" s="1">
        <v>0</v>
      </c>
      <c r="I3489" s="1">
        <v>0</v>
      </c>
      <c r="J3489" t="s">
        <v>69</v>
      </c>
      <c r="L3489">
        <v>300.02999999999997</v>
      </c>
    </row>
    <row r="3490" spans="1:12">
      <c r="A3490" s="1">
        <v>267.45299999999997</v>
      </c>
      <c r="B3490" s="1">
        <v>3.5760000000000001E-9</v>
      </c>
      <c r="C3490" s="1">
        <v>3.5760000000000001E-9</v>
      </c>
      <c r="D3490" s="1">
        <v>1.168E-3</v>
      </c>
      <c r="E3490" s="1">
        <v>1.168E-3</v>
      </c>
      <c r="F3490" s="1">
        <v>1.168E-3</v>
      </c>
      <c r="G3490" s="1">
        <v>2.336E-3</v>
      </c>
      <c r="H3490" s="1">
        <v>1.783E-25</v>
      </c>
      <c r="I3490" s="1">
        <v>5.3869999999999998E-20</v>
      </c>
      <c r="J3490" t="s">
        <v>86</v>
      </c>
      <c r="L3490">
        <v>300.02999999999997</v>
      </c>
    </row>
    <row r="3491" spans="1:12">
      <c r="A3491" s="1">
        <v>266.56299999999999</v>
      </c>
      <c r="B3491" s="1">
        <v>3.6119999999999999E-9</v>
      </c>
      <c r="C3491" s="1">
        <v>3.6119999999999999E-9</v>
      </c>
      <c r="D3491" s="1">
        <v>1.1789999999999999E-3</v>
      </c>
      <c r="E3491" s="1">
        <v>1.1789999999999999E-3</v>
      </c>
      <c r="F3491" s="1">
        <v>1.1789999999999999E-3</v>
      </c>
      <c r="G3491" s="1">
        <v>2.359E-3</v>
      </c>
      <c r="H3491" s="1">
        <v>0</v>
      </c>
      <c r="I3491" s="1">
        <v>0</v>
      </c>
      <c r="J3491" t="s">
        <v>83</v>
      </c>
      <c r="L3491">
        <v>300.02999999999997</v>
      </c>
    </row>
    <row r="3492" spans="1:12">
      <c r="A3492" s="1">
        <v>265.67599999999999</v>
      </c>
      <c r="B3492" s="1">
        <v>3.6490000000000001E-9</v>
      </c>
      <c r="C3492" s="1">
        <v>3.6479999999999998E-9</v>
      </c>
      <c r="D3492" s="1">
        <v>1.191E-3</v>
      </c>
      <c r="E3492" s="1">
        <v>1.191E-3</v>
      </c>
      <c r="F3492" s="1">
        <v>1.191E-3</v>
      </c>
      <c r="G3492" s="1">
        <v>2.382E-3</v>
      </c>
      <c r="H3492" s="1">
        <v>0</v>
      </c>
      <c r="I3492" s="1">
        <v>0</v>
      </c>
      <c r="J3492" t="s">
        <v>33</v>
      </c>
      <c r="L3492">
        <v>600.07000000000005</v>
      </c>
    </row>
    <row r="3493" spans="1:12">
      <c r="A3493" s="1">
        <v>264.79199999999997</v>
      </c>
      <c r="B3493" s="1">
        <v>3.685E-9</v>
      </c>
      <c r="C3493" s="1">
        <v>3.685E-9</v>
      </c>
      <c r="D3493" s="1">
        <v>1.2030000000000001E-3</v>
      </c>
      <c r="E3493" s="1">
        <v>1.2030000000000001E-3</v>
      </c>
      <c r="F3493" s="1">
        <v>1.2030000000000001E-3</v>
      </c>
      <c r="G3493" s="1">
        <v>2.405E-3</v>
      </c>
      <c r="H3493" s="1">
        <v>3.2429999999999998E-19</v>
      </c>
      <c r="I3493" s="1">
        <v>2.4120000000000001E-17</v>
      </c>
      <c r="J3493" t="s">
        <v>99</v>
      </c>
      <c r="L3493">
        <v>900.1</v>
      </c>
    </row>
    <row r="3494" spans="1:12">
      <c r="A3494" s="1">
        <v>263.911</v>
      </c>
      <c r="B3494" s="1">
        <v>3.7220000000000002E-9</v>
      </c>
      <c r="C3494" s="1">
        <v>3.7220000000000002E-9</v>
      </c>
      <c r="D3494" s="1">
        <v>1.2149999999999999E-3</v>
      </c>
      <c r="E3494" s="1">
        <v>1.2149999999999999E-3</v>
      </c>
      <c r="F3494" s="1">
        <v>1.2149999999999999E-3</v>
      </c>
      <c r="G3494" s="1">
        <v>2.4290000000000002E-3</v>
      </c>
      <c r="H3494" s="1">
        <v>0</v>
      </c>
      <c r="I3494" s="1">
        <v>0</v>
      </c>
      <c r="L3494">
        <v>0</v>
      </c>
    </row>
    <row r="3495" spans="1:12">
      <c r="A3495" s="1">
        <v>263.03300000000002</v>
      </c>
      <c r="B3495" s="1">
        <v>3.7600000000000003E-9</v>
      </c>
      <c r="C3495" s="1">
        <v>3.7589999999999999E-9</v>
      </c>
      <c r="D3495" s="1">
        <v>1.227E-3</v>
      </c>
      <c r="E3495" s="1">
        <v>1.227E-3</v>
      </c>
      <c r="F3495" s="1">
        <v>1.227E-3</v>
      </c>
      <c r="G3495" s="1">
        <v>2.4529999999999999E-3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3.797E-9</v>
      </c>
      <c r="C3496" s="1">
        <v>3.797E-9</v>
      </c>
      <c r="D3496" s="1">
        <v>1.2390000000000001E-3</v>
      </c>
      <c r="E3496" s="1">
        <v>1.2390000000000001E-3</v>
      </c>
      <c r="F3496" s="1">
        <v>1.2390000000000001E-3</v>
      </c>
      <c r="G3496" s="1">
        <v>2.477E-3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3.8360000000000004E-9</v>
      </c>
      <c r="C3497" s="1">
        <v>3.8350000000000001E-9</v>
      </c>
      <c r="D3497" s="1">
        <v>1.2509999999999999E-3</v>
      </c>
      <c r="E3497" s="1">
        <v>1.2509999999999999E-3</v>
      </c>
      <c r="F3497" s="1">
        <v>1.2509999999999999E-3</v>
      </c>
      <c r="G3497" s="1">
        <v>2.5019999999999999E-3</v>
      </c>
      <c r="H3497" s="1">
        <v>0</v>
      </c>
      <c r="I3497" s="1">
        <v>0</v>
      </c>
      <c r="J3497" t="s">
        <v>76</v>
      </c>
      <c r="L3497">
        <v>300.02999999999997</v>
      </c>
    </row>
    <row r="3498" spans="1:12">
      <c r="A3498" s="1">
        <v>260.416</v>
      </c>
      <c r="B3498" s="1">
        <v>3.8739999999999997E-9</v>
      </c>
      <c r="C3498" s="1">
        <v>3.8739999999999997E-9</v>
      </c>
      <c r="D3498" s="1">
        <v>1.263E-3</v>
      </c>
      <c r="E3498" s="1">
        <v>1.263E-3</v>
      </c>
      <c r="F3498" s="1">
        <v>1.2639999999999999E-3</v>
      </c>
      <c r="G3498" s="1">
        <v>2.5270000000000002E-3</v>
      </c>
      <c r="H3498" s="1">
        <v>9.7529999999999996E-21</v>
      </c>
      <c r="I3498" s="1">
        <v>3.8880000000000001E-15</v>
      </c>
      <c r="J3498" t="s">
        <v>100</v>
      </c>
      <c r="L3498">
        <v>900.1</v>
      </c>
    </row>
    <row r="3499" spans="1:12">
      <c r="A3499" s="1">
        <v>259.55</v>
      </c>
      <c r="B3499" s="1">
        <v>3.913E-9</v>
      </c>
      <c r="C3499" s="1">
        <v>3.913E-9</v>
      </c>
      <c r="D3499" s="1">
        <v>1.276E-3</v>
      </c>
      <c r="E3499" s="1">
        <v>1.276E-3</v>
      </c>
      <c r="F3499" s="1">
        <v>1.276E-3</v>
      </c>
      <c r="G3499" s="1">
        <v>2.552E-3</v>
      </c>
      <c r="H3499" s="1">
        <v>0</v>
      </c>
      <c r="I3499" s="1">
        <v>0</v>
      </c>
      <c r="J3499" t="s">
        <v>76</v>
      </c>
      <c r="L3499">
        <v>300.02999999999997</v>
      </c>
    </row>
    <row r="3500" spans="1:12">
      <c r="A3500" s="1">
        <v>258.68599999999998</v>
      </c>
      <c r="B3500" s="1">
        <v>3.9519999999999996E-9</v>
      </c>
      <c r="C3500" s="1">
        <v>3.9519999999999996E-9</v>
      </c>
      <c r="D3500" s="1">
        <v>1.289E-3</v>
      </c>
      <c r="E3500" s="1">
        <v>1.289E-3</v>
      </c>
      <c r="F3500" s="1">
        <v>1.289E-3</v>
      </c>
      <c r="G3500" s="1">
        <v>2.578E-3</v>
      </c>
      <c r="H3500" s="1">
        <v>0</v>
      </c>
      <c r="I3500" s="1">
        <v>0</v>
      </c>
      <c r="J3500" t="s">
        <v>76</v>
      </c>
      <c r="L3500">
        <v>900.1</v>
      </c>
    </row>
    <row r="3501" spans="1:12">
      <c r="A3501" s="1">
        <v>257.82499999999999</v>
      </c>
      <c r="B3501" s="1">
        <v>3.9920000000000003E-9</v>
      </c>
      <c r="C3501" s="1">
        <v>3.9920000000000003E-9</v>
      </c>
      <c r="D3501" s="1">
        <v>1.302E-3</v>
      </c>
      <c r="E3501" s="1">
        <v>1.302E-3</v>
      </c>
      <c r="F3501" s="1">
        <v>1.302E-3</v>
      </c>
      <c r="G3501" s="1">
        <v>2.604E-3</v>
      </c>
      <c r="H3501" s="1">
        <v>0</v>
      </c>
      <c r="I3501" s="1">
        <v>0</v>
      </c>
      <c r="J3501" t="s">
        <v>76</v>
      </c>
      <c r="L3501">
        <v>300.02999999999997</v>
      </c>
    </row>
    <row r="3502" spans="1:12">
      <c r="A3502" s="1">
        <v>256.96699999999998</v>
      </c>
      <c r="B3502" s="1">
        <v>4.0320000000000001E-9</v>
      </c>
      <c r="C3502" s="1">
        <v>4.0320000000000001E-9</v>
      </c>
      <c r="D3502" s="1">
        <v>1.315E-3</v>
      </c>
      <c r="E3502" s="1">
        <v>1.315E-3</v>
      </c>
      <c r="F3502" s="1">
        <v>1.315E-3</v>
      </c>
      <c r="G3502" s="1">
        <v>2.63E-3</v>
      </c>
      <c r="H3502" s="1">
        <v>0</v>
      </c>
      <c r="I3502" s="1">
        <v>0</v>
      </c>
      <c r="J3502" t="s">
        <v>76</v>
      </c>
      <c r="L3502">
        <v>600.07000000000005</v>
      </c>
    </row>
    <row r="3503" spans="1:12">
      <c r="A3503" s="1">
        <v>256.11200000000002</v>
      </c>
      <c r="B3503" s="1">
        <v>4.0730000000000003E-9</v>
      </c>
      <c r="C3503" s="1">
        <v>4.072E-9</v>
      </c>
      <c r="D3503" s="1">
        <v>1.328E-3</v>
      </c>
      <c r="E3503" s="1">
        <v>1.328E-3</v>
      </c>
      <c r="F3503" s="1">
        <v>1.328E-3</v>
      </c>
      <c r="G3503" s="1">
        <v>2.6570000000000001E-3</v>
      </c>
      <c r="H3503" s="1">
        <v>0</v>
      </c>
      <c r="I3503" s="1">
        <v>0</v>
      </c>
      <c r="J3503" t="s">
        <v>60</v>
      </c>
      <c r="L3503">
        <v>900.1</v>
      </c>
    </row>
    <row r="3504" spans="1:12">
      <c r="A3504" s="1">
        <v>255.26</v>
      </c>
      <c r="B3504" s="1">
        <v>4.1139999999999996E-9</v>
      </c>
      <c r="C3504" s="1">
        <v>4.1130000000000002E-9</v>
      </c>
      <c r="D3504" s="1">
        <v>1.3420000000000001E-3</v>
      </c>
      <c r="E3504" s="1">
        <v>1.3420000000000001E-3</v>
      </c>
      <c r="F3504" s="1">
        <v>1.3420000000000001E-3</v>
      </c>
      <c r="G3504" s="1">
        <v>2.6840000000000002E-3</v>
      </c>
      <c r="H3504" s="1">
        <v>0</v>
      </c>
      <c r="I3504" s="1">
        <v>0</v>
      </c>
      <c r="J3504" t="s">
        <v>76</v>
      </c>
      <c r="L3504">
        <v>900.1</v>
      </c>
    </row>
    <row r="3505" spans="1:12">
      <c r="A3505" s="1">
        <v>254.411</v>
      </c>
      <c r="B3505" s="1">
        <v>4.1549999999999998E-9</v>
      </c>
      <c r="C3505" s="1">
        <v>4.1549999999999998E-9</v>
      </c>
      <c r="D3505" s="1">
        <v>1.356E-3</v>
      </c>
      <c r="E3505" s="1">
        <v>1.356E-3</v>
      </c>
      <c r="F3505" s="1">
        <v>1.356E-3</v>
      </c>
      <c r="G3505" s="1">
        <v>2.7109999999999999E-3</v>
      </c>
      <c r="H3505" s="1">
        <v>6.7050000000000005E-26</v>
      </c>
      <c r="I3505" s="1">
        <v>2.033E-20</v>
      </c>
      <c r="J3505" t="s">
        <v>86</v>
      </c>
      <c r="L3505">
        <v>600.07000000000005</v>
      </c>
    </row>
    <row r="3506" spans="1:12">
      <c r="A3506" s="1">
        <v>253.56399999999999</v>
      </c>
      <c r="B3506" s="1">
        <v>4.1970000000000003E-9</v>
      </c>
      <c r="C3506" s="1">
        <v>4.196E-9</v>
      </c>
      <c r="D3506" s="1">
        <v>1.369E-3</v>
      </c>
      <c r="E3506" s="1">
        <v>1.369E-3</v>
      </c>
      <c r="F3506" s="1">
        <v>1.369E-3</v>
      </c>
      <c r="G3506" s="1">
        <v>2.7390000000000001E-3</v>
      </c>
      <c r="H3506" s="1">
        <v>0</v>
      </c>
      <c r="I3506" s="1">
        <v>0</v>
      </c>
      <c r="L3506">
        <v>0</v>
      </c>
    </row>
    <row r="3507" spans="1:12">
      <c r="A3507" s="1">
        <v>252.721</v>
      </c>
      <c r="B3507" s="1">
        <v>4.2389999999999999E-9</v>
      </c>
      <c r="C3507" s="1">
        <v>4.2389999999999999E-9</v>
      </c>
      <c r="D3507" s="1">
        <v>1.384E-3</v>
      </c>
      <c r="E3507" s="1">
        <v>1.384E-3</v>
      </c>
      <c r="F3507" s="1">
        <v>1.384E-3</v>
      </c>
      <c r="G3507" s="1">
        <v>2.7669999999999999E-3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4.2809999999999996E-9</v>
      </c>
      <c r="C3508" s="1">
        <v>4.2809999999999996E-9</v>
      </c>
      <c r="D3508" s="1">
        <v>1.3979999999999999E-3</v>
      </c>
      <c r="E3508" s="1">
        <v>1.3979999999999999E-3</v>
      </c>
      <c r="F3508" s="1">
        <v>1.3979999999999999E-3</v>
      </c>
      <c r="G3508" s="1">
        <v>2.7959999999999999E-3</v>
      </c>
      <c r="H3508" s="1">
        <v>0</v>
      </c>
      <c r="I3508" s="1">
        <v>0</v>
      </c>
      <c r="J3508" t="s">
        <v>76</v>
      </c>
      <c r="L3508">
        <v>600.07000000000005</v>
      </c>
    </row>
    <row r="3509" spans="1:12">
      <c r="A3509" s="1">
        <v>251.042</v>
      </c>
      <c r="B3509" s="1">
        <v>4.3240000000000004E-9</v>
      </c>
      <c r="C3509" s="1">
        <v>4.3240000000000004E-9</v>
      </c>
      <c r="D3509" s="1">
        <v>1.413E-3</v>
      </c>
      <c r="E3509" s="1">
        <v>1.413E-3</v>
      </c>
      <c r="F3509" s="1">
        <v>1.413E-3</v>
      </c>
      <c r="G3509" s="1">
        <v>2.8249999999999998E-3</v>
      </c>
      <c r="H3509" s="1">
        <v>0</v>
      </c>
      <c r="I3509" s="1">
        <v>0</v>
      </c>
      <c r="J3509" t="s">
        <v>80</v>
      </c>
      <c r="L3509">
        <v>300.02999999999997</v>
      </c>
    </row>
    <row r="3510" spans="1:12">
      <c r="A3510" s="1">
        <v>250.20599999999999</v>
      </c>
      <c r="B3510" s="1">
        <v>4.3679999999999998E-9</v>
      </c>
      <c r="C3510" s="1">
        <v>4.3679999999999998E-9</v>
      </c>
      <c r="D3510" s="1">
        <v>1.4270000000000001E-3</v>
      </c>
      <c r="E3510" s="1">
        <v>1.4270000000000001E-3</v>
      </c>
      <c r="F3510" s="1">
        <v>1.4270000000000001E-3</v>
      </c>
      <c r="G3510" s="1">
        <v>2.8549999999999999E-3</v>
      </c>
      <c r="H3510" s="1">
        <v>0</v>
      </c>
      <c r="I3510" s="1">
        <v>0</v>
      </c>
      <c r="J3510" t="s">
        <v>118</v>
      </c>
      <c r="L3510">
        <v>0</v>
      </c>
    </row>
    <row r="3511" spans="1:12">
      <c r="A3511" s="1">
        <v>249.374</v>
      </c>
      <c r="B3511" s="1">
        <v>4.4120000000000001E-9</v>
      </c>
      <c r="C3511" s="1">
        <v>4.4120000000000001E-9</v>
      </c>
      <c r="D3511" s="1">
        <v>1.4419999999999999E-3</v>
      </c>
      <c r="E3511" s="1">
        <v>1.4419999999999999E-3</v>
      </c>
      <c r="F3511" s="1">
        <v>1.4419999999999999E-3</v>
      </c>
      <c r="G3511" s="1">
        <v>2.885E-3</v>
      </c>
      <c r="H3511" s="1">
        <v>0</v>
      </c>
      <c r="I3511" s="1">
        <v>0</v>
      </c>
      <c r="J3511" t="s">
        <v>33</v>
      </c>
      <c r="L3511">
        <v>300.02999999999997</v>
      </c>
    </row>
    <row r="3512" spans="1:12">
      <c r="A3512" s="1">
        <v>248.54400000000001</v>
      </c>
      <c r="B3512" s="1">
        <v>4.4560000000000003E-9</v>
      </c>
      <c r="C3512" s="1">
        <v>4.4560000000000003E-9</v>
      </c>
      <c r="D3512" s="1">
        <v>1.4580000000000001E-3</v>
      </c>
      <c r="E3512" s="1">
        <v>1.4580000000000001E-3</v>
      </c>
      <c r="F3512" s="1">
        <v>1.4580000000000001E-3</v>
      </c>
      <c r="G3512" s="1">
        <v>2.9150000000000001E-3</v>
      </c>
      <c r="H3512" s="1">
        <v>0</v>
      </c>
      <c r="I3512" s="1">
        <v>0</v>
      </c>
      <c r="J3512" t="s">
        <v>76</v>
      </c>
      <c r="L3512">
        <v>1200.1300000000001</v>
      </c>
    </row>
    <row r="3513" spans="1:12">
      <c r="A3513" s="1">
        <v>247.71700000000001</v>
      </c>
      <c r="B3513" s="1">
        <v>4.5010000000000001E-9</v>
      </c>
      <c r="C3513" s="1">
        <v>4.5010000000000001E-9</v>
      </c>
      <c r="D3513" s="1">
        <v>1.4729999999999999E-3</v>
      </c>
      <c r="E3513" s="1">
        <v>1.4729999999999999E-3</v>
      </c>
      <c r="F3513" s="1">
        <v>1.4729999999999999E-3</v>
      </c>
      <c r="G3513" s="1">
        <v>2.9459999999999998E-3</v>
      </c>
      <c r="H3513" s="1">
        <v>1.9149999999999999E-22</v>
      </c>
      <c r="I3513" s="1">
        <v>8.4100000000000001E-17</v>
      </c>
      <c r="J3513" t="s">
        <v>98</v>
      </c>
      <c r="L3513">
        <v>600.07000000000005</v>
      </c>
    </row>
    <row r="3514" spans="1:12">
      <c r="A3514" s="1">
        <v>246.893</v>
      </c>
      <c r="B3514" s="1">
        <v>4.5459999999999998E-9</v>
      </c>
      <c r="C3514" s="1">
        <v>4.5459999999999998E-9</v>
      </c>
      <c r="D3514" s="1">
        <v>1.4890000000000001E-3</v>
      </c>
      <c r="E3514" s="1">
        <v>1.4890000000000001E-3</v>
      </c>
      <c r="F3514" s="1">
        <v>1.4890000000000001E-3</v>
      </c>
      <c r="G3514" s="1">
        <v>2.977E-3</v>
      </c>
      <c r="H3514" s="1">
        <v>0</v>
      </c>
      <c r="I3514" s="1">
        <v>0</v>
      </c>
      <c r="J3514" t="s">
        <v>72</v>
      </c>
      <c r="L3514">
        <v>900.1</v>
      </c>
    </row>
    <row r="3515" spans="1:12">
      <c r="A3515" s="1">
        <v>246.071</v>
      </c>
      <c r="B3515" s="1">
        <v>4.5919999999999999E-9</v>
      </c>
      <c r="C3515" s="1">
        <v>4.5919999999999999E-9</v>
      </c>
      <c r="D3515" s="1">
        <v>1.5039999999999999E-3</v>
      </c>
      <c r="E3515" s="1">
        <v>1.5039999999999999E-3</v>
      </c>
      <c r="F3515" s="1">
        <v>1.505E-3</v>
      </c>
      <c r="G3515" s="1">
        <v>3.009E-3</v>
      </c>
      <c r="H3515" s="1">
        <v>0</v>
      </c>
      <c r="I3515" s="1">
        <v>0</v>
      </c>
      <c r="L3515">
        <v>0</v>
      </c>
    </row>
    <row r="3516" spans="1:12">
      <c r="A3516" s="1">
        <v>245.25200000000001</v>
      </c>
      <c r="B3516" s="1">
        <v>4.6379999999999999E-9</v>
      </c>
      <c r="C3516" s="1">
        <v>4.6379999999999999E-9</v>
      </c>
      <c r="D3516" s="1">
        <v>1.5200000000000001E-3</v>
      </c>
      <c r="E3516" s="1">
        <v>1.5200000000000001E-3</v>
      </c>
      <c r="F3516" s="1">
        <v>1.521E-3</v>
      </c>
      <c r="G3516" s="1">
        <v>3.0409999999999999E-3</v>
      </c>
      <c r="H3516" s="1">
        <v>1.5520000000000001E-13</v>
      </c>
      <c r="I3516" s="1">
        <v>1.219E-8</v>
      </c>
      <c r="J3516" t="s">
        <v>107</v>
      </c>
      <c r="L3516">
        <v>600.07000000000005</v>
      </c>
    </row>
    <row r="3517" spans="1:12">
      <c r="A3517" s="1">
        <v>244.43600000000001</v>
      </c>
      <c r="B3517" s="1">
        <v>4.684E-9</v>
      </c>
      <c r="C3517" s="1">
        <v>4.684E-9</v>
      </c>
      <c r="D3517" s="1">
        <v>1.537E-3</v>
      </c>
      <c r="E3517" s="1">
        <v>1.537E-3</v>
      </c>
      <c r="F3517" s="1">
        <v>1.537E-3</v>
      </c>
      <c r="G3517" s="1">
        <v>3.0730000000000002E-3</v>
      </c>
      <c r="H3517" s="1">
        <v>0</v>
      </c>
      <c r="I3517" s="1">
        <v>0</v>
      </c>
      <c r="J3517" t="s">
        <v>60</v>
      </c>
      <c r="L3517">
        <v>600.07000000000005</v>
      </c>
    </row>
    <row r="3518" spans="1:12">
      <c r="A3518" s="1">
        <v>243.62299999999999</v>
      </c>
      <c r="B3518" s="1">
        <v>4.7319999999999998E-9</v>
      </c>
      <c r="C3518" s="1">
        <v>4.7310000000000003E-9</v>
      </c>
      <c r="D3518" s="1">
        <v>2.5409999999999999E-3</v>
      </c>
      <c r="E3518" s="1">
        <v>2.5409999999999999E-3</v>
      </c>
      <c r="F3518" s="1">
        <v>1.5529999999999999E-3</v>
      </c>
      <c r="G3518" s="1">
        <v>4.0940000000000004E-3</v>
      </c>
      <c r="H3518" s="1">
        <v>1.878E-8</v>
      </c>
      <c r="I3518" s="1">
        <v>9.8769999999999999E-4</v>
      </c>
      <c r="J3518" t="s">
        <v>43</v>
      </c>
      <c r="L3518">
        <v>900.1</v>
      </c>
    </row>
    <row r="3519" spans="1:12">
      <c r="A3519" s="1">
        <v>242.81200000000001</v>
      </c>
      <c r="B3519" s="1">
        <v>4.7790000000000001E-9</v>
      </c>
      <c r="C3519" s="1">
        <v>4.7790000000000001E-9</v>
      </c>
      <c r="D3519" s="1">
        <v>1.57E-3</v>
      </c>
      <c r="E3519" s="1">
        <v>1.57E-3</v>
      </c>
      <c r="F3519" s="1">
        <v>1.57E-3</v>
      </c>
      <c r="G3519" s="1">
        <v>3.14E-3</v>
      </c>
      <c r="H3519" s="1">
        <v>0</v>
      </c>
      <c r="I3519" s="1">
        <v>0</v>
      </c>
      <c r="J3519" t="s">
        <v>80</v>
      </c>
      <c r="L3519">
        <v>300.02999999999997</v>
      </c>
    </row>
    <row r="3520" spans="1:12">
      <c r="A3520" s="1">
        <v>242.00399999999999</v>
      </c>
      <c r="B3520" s="1">
        <v>4.827E-9</v>
      </c>
      <c r="C3520" s="1">
        <v>4.827E-9</v>
      </c>
      <c r="D3520" s="1">
        <v>2.0560000000000001E-3</v>
      </c>
      <c r="E3520" s="1">
        <v>2.0560000000000001E-3</v>
      </c>
      <c r="F3520" s="1">
        <v>1.5870000000000001E-3</v>
      </c>
      <c r="G3520" s="1">
        <v>3.643E-3</v>
      </c>
      <c r="H3520" s="1">
        <v>8.8849999999999998E-9</v>
      </c>
      <c r="I3520" s="1">
        <v>4.6910000000000002E-4</v>
      </c>
      <c r="J3520" t="s">
        <v>43</v>
      </c>
      <c r="L3520">
        <v>900.1</v>
      </c>
    </row>
    <row r="3521" spans="1:12">
      <c r="A3521" s="1">
        <v>241.19900000000001</v>
      </c>
      <c r="B3521" s="1">
        <v>4.8760000000000001E-9</v>
      </c>
      <c r="C3521" s="1">
        <v>4.8749999999999998E-9</v>
      </c>
      <c r="D3521" s="1">
        <v>1.604E-3</v>
      </c>
      <c r="E3521" s="1">
        <v>1.604E-3</v>
      </c>
      <c r="F3521" s="1">
        <v>1.604E-3</v>
      </c>
      <c r="G3521" s="1">
        <v>3.2079999999999999E-3</v>
      </c>
      <c r="H3521" s="1">
        <v>1.812E-22</v>
      </c>
      <c r="I3521" s="1">
        <v>1.355E-20</v>
      </c>
      <c r="J3521" t="s">
        <v>53</v>
      </c>
      <c r="L3521">
        <v>600.07000000000005</v>
      </c>
    </row>
    <row r="3522" spans="1:12">
      <c r="A3522" s="1">
        <v>240.39699999999999</v>
      </c>
      <c r="B3522" s="1">
        <v>4.9250000000000003E-9</v>
      </c>
      <c r="C3522" s="1">
        <v>4.924E-9</v>
      </c>
      <c r="D3522" s="1">
        <v>1.621E-3</v>
      </c>
      <c r="E3522" s="1">
        <v>1.621E-3</v>
      </c>
      <c r="F3522" s="1">
        <v>1.621E-3</v>
      </c>
      <c r="G3522" s="1">
        <v>3.2420000000000001E-3</v>
      </c>
      <c r="H3522" s="1">
        <v>8.7450000000000002E-20</v>
      </c>
      <c r="I3522" s="1">
        <v>6.5420000000000003E-18</v>
      </c>
      <c r="J3522" t="s">
        <v>99</v>
      </c>
      <c r="L3522">
        <v>1200.1300000000001</v>
      </c>
    </row>
    <row r="3523" spans="1:12">
      <c r="A3523" s="1">
        <v>239.59700000000001</v>
      </c>
      <c r="B3523" s="1">
        <v>4.9740000000000004E-9</v>
      </c>
      <c r="C3523" s="1">
        <v>4.9740000000000004E-9</v>
      </c>
      <c r="D3523" s="1">
        <v>1.639E-3</v>
      </c>
      <c r="E3523" s="1">
        <v>1.639E-3</v>
      </c>
      <c r="F3523" s="1">
        <v>1.639E-3</v>
      </c>
      <c r="G3523" s="1">
        <v>3.277E-3</v>
      </c>
      <c r="H3523" s="1">
        <v>0</v>
      </c>
      <c r="I3523" s="1">
        <v>0</v>
      </c>
      <c r="J3523" t="s">
        <v>119</v>
      </c>
      <c r="L3523">
        <v>2400.2600000000002</v>
      </c>
    </row>
    <row r="3524" spans="1:12">
      <c r="A3524" s="1">
        <v>238.79900000000001</v>
      </c>
      <c r="B3524" s="1">
        <v>5.024E-9</v>
      </c>
      <c r="C3524" s="1">
        <v>5.024E-9</v>
      </c>
      <c r="D3524" s="1">
        <v>1.6570000000000001E-3</v>
      </c>
      <c r="E3524" s="1">
        <v>1.6570000000000001E-3</v>
      </c>
      <c r="F3524" s="1">
        <v>1.6570000000000001E-3</v>
      </c>
      <c r="G3524" s="1">
        <v>3.313E-3</v>
      </c>
      <c r="H3524" s="1">
        <v>0</v>
      </c>
      <c r="I3524" s="1">
        <v>0</v>
      </c>
      <c r="J3524" t="s">
        <v>81</v>
      </c>
      <c r="L3524">
        <v>300.02999999999997</v>
      </c>
    </row>
    <row r="3525" spans="1:12">
      <c r="A3525" s="1">
        <v>238.005</v>
      </c>
      <c r="B3525" s="1">
        <v>5.0739999999999996E-9</v>
      </c>
      <c r="C3525" s="1">
        <v>5.0739999999999996E-9</v>
      </c>
      <c r="D3525" s="1">
        <v>1.6750000000000001E-3</v>
      </c>
      <c r="E3525" s="1">
        <v>1.6750000000000001E-3</v>
      </c>
      <c r="F3525" s="1">
        <v>1.6750000000000001E-3</v>
      </c>
      <c r="G3525" s="1">
        <v>3.3500000000000001E-3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5.1250000000000004E-9</v>
      </c>
      <c r="C3526" s="1">
        <v>5.1250000000000004E-9</v>
      </c>
      <c r="D3526" s="1">
        <v>1.694E-3</v>
      </c>
      <c r="E3526" s="1">
        <v>1.694E-3</v>
      </c>
      <c r="F3526" s="1">
        <v>1.694E-3</v>
      </c>
      <c r="G3526" s="1">
        <v>3.3869999999999998E-3</v>
      </c>
      <c r="H3526" s="1">
        <v>0</v>
      </c>
      <c r="I3526" s="1">
        <v>0</v>
      </c>
      <c r="L3526">
        <v>0</v>
      </c>
    </row>
    <row r="3527" spans="1:12">
      <c r="A3527" s="1">
        <v>236.42400000000001</v>
      </c>
      <c r="B3527" s="1">
        <v>5.1769999999999998E-9</v>
      </c>
      <c r="C3527" s="1">
        <v>5.1769999999999998E-9</v>
      </c>
      <c r="D3527" s="1">
        <v>1.712E-3</v>
      </c>
      <c r="E3527" s="1">
        <v>1.712E-3</v>
      </c>
      <c r="F3527" s="1">
        <v>1.712E-3</v>
      </c>
      <c r="G3527" s="1">
        <v>3.4250000000000001E-3</v>
      </c>
      <c r="H3527" s="1">
        <v>1.08E-20</v>
      </c>
      <c r="I3527" s="1">
        <v>4.2769999999999999E-15</v>
      </c>
      <c r="J3527" t="s">
        <v>100</v>
      </c>
      <c r="L3527">
        <v>900.1</v>
      </c>
    </row>
    <row r="3528" spans="1:12">
      <c r="A3528" s="1">
        <v>235.637</v>
      </c>
      <c r="B3528" s="1">
        <v>5.229E-9</v>
      </c>
      <c r="C3528" s="1">
        <v>5.229E-9</v>
      </c>
      <c r="D3528" s="1">
        <v>1.7309999999999999E-3</v>
      </c>
      <c r="E3528" s="1">
        <v>1.7309999999999999E-3</v>
      </c>
      <c r="F3528" s="1">
        <v>1.7309999999999999E-3</v>
      </c>
      <c r="G3528" s="1">
        <v>3.4629999999999999E-3</v>
      </c>
      <c r="H3528" s="1">
        <v>2.0159999999999999E-30</v>
      </c>
      <c r="I3528" s="1">
        <v>8.6130000000000004E-25</v>
      </c>
      <c r="J3528" t="s">
        <v>50</v>
      </c>
      <c r="L3528">
        <v>900.1</v>
      </c>
    </row>
    <row r="3529" spans="1:12">
      <c r="A3529" s="1">
        <v>234.85300000000001</v>
      </c>
      <c r="B3529" s="1">
        <v>5.2810000000000003E-9</v>
      </c>
      <c r="C3529" s="1">
        <v>5.2810000000000003E-9</v>
      </c>
      <c r="D3529" s="1">
        <v>1.751E-3</v>
      </c>
      <c r="E3529" s="1">
        <v>1.751E-3</v>
      </c>
      <c r="F3529" s="1">
        <v>1.751E-3</v>
      </c>
      <c r="G3529" s="1">
        <v>3.5010000000000002E-3</v>
      </c>
      <c r="H3529" s="1">
        <v>0</v>
      </c>
      <c r="I3529" s="1">
        <v>0</v>
      </c>
      <c r="J3529" t="s">
        <v>76</v>
      </c>
      <c r="L3529">
        <v>900.1</v>
      </c>
    </row>
    <row r="3530" spans="1:12">
      <c r="A3530" s="1">
        <v>234.071</v>
      </c>
      <c r="B3530" s="1">
        <v>5.3350000000000003E-9</v>
      </c>
      <c r="C3530" s="1">
        <v>5.334E-9</v>
      </c>
      <c r="D3530" s="1">
        <v>1.7700000000000001E-3</v>
      </c>
      <c r="E3530" s="1">
        <v>1.7700000000000001E-3</v>
      </c>
      <c r="F3530" s="1">
        <v>1.7700000000000001E-3</v>
      </c>
      <c r="G3530" s="1">
        <v>3.5400000000000002E-3</v>
      </c>
      <c r="H3530" s="1">
        <v>1.7250000000000001E-31</v>
      </c>
      <c r="I3530" s="1">
        <v>7.3649999999999998E-26</v>
      </c>
      <c r="J3530" t="s">
        <v>50</v>
      </c>
      <c r="L3530">
        <v>300.02999999999997</v>
      </c>
    </row>
    <row r="3531" spans="1:12">
      <c r="A3531" s="1">
        <v>233.29300000000001</v>
      </c>
      <c r="B3531" s="1">
        <v>5.388E-9</v>
      </c>
      <c r="C3531" s="1">
        <v>5.388E-9</v>
      </c>
      <c r="D3531" s="1">
        <v>1.7899999999999999E-3</v>
      </c>
      <c r="E3531" s="1">
        <v>1.7899999999999999E-3</v>
      </c>
      <c r="F3531" s="1">
        <v>1.7899999999999999E-3</v>
      </c>
      <c r="G3531" s="1">
        <v>3.5799999999999998E-3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5.442E-9</v>
      </c>
      <c r="C3532" s="1">
        <v>5.442E-9</v>
      </c>
      <c r="D3532" s="1">
        <v>1.81E-3</v>
      </c>
      <c r="E3532" s="1">
        <v>1.81E-3</v>
      </c>
      <c r="F3532" s="1">
        <v>1.81E-3</v>
      </c>
      <c r="G3532" s="1">
        <v>3.62E-3</v>
      </c>
      <c r="H3532" s="1">
        <v>0</v>
      </c>
      <c r="I3532" s="1">
        <v>0</v>
      </c>
      <c r="J3532" t="s">
        <v>120</v>
      </c>
      <c r="L3532">
        <v>300.02999999999997</v>
      </c>
    </row>
    <row r="3533" spans="1:12">
      <c r="A3533" s="1">
        <v>231.74299999999999</v>
      </c>
      <c r="B3533" s="1">
        <v>5.4970000000000004E-9</v>
      </c>
      <c r="C3533" s="1">
        <v>5.4970000000000004E-9</v>
      </c>
      <c r="D3533" s="1">
        <v>1.83E-3</v>
      </c>
      <c r="E3533" s="1">
        <v>1.83E-3</v>
      </c>
      <c r="F3533" s="1">
        <v>1.8309999999999999E-3</v>
      </c>
      <c r="G3533" s="1">
        <v>3.6610000000000002E-3</v>
      </c>
      <c r="H3533" s="1">
        <v>0</v>
      </c>
      <c r="I3533" s="1">
        <v>0</v>
      </c>
      <c r="L3533">
        <v>0</v>
      </c>
    </row>
    <row r="3534" spans="1:12">
      <c r="A3534" s="1">
        <v>230.971</v>
      </c>
      <c r="B3534" s="1">
        <v>5.5519999999999999E-9</v>
      </c>
      <c r="C3534" s="1">
        <v>5.5519999999999999E-9</v>
      </c>
      <c r="D3534" s="1">
        <v>1.851E-3</v>
      </c>
      <c r="E3534" s="1">
        <v>1.851E-3</v>
      </c>
      <c r="F3534" s="1">
        <v>1.851E-3</v>
      </c>
      <c r="G3534" s="1">
        <v>3.702E-3</v>
      </c>
      <c r="H3534" s="1">
        <v>0</v>
      </c>
      <c r="I3534" s="1">
        <v>0</v>
      </c>
      <c r="J3534" t="s">
        <v>76</v>
      </c>
      <c r="L3534">
        <v>900.1</v>
      </c>
    </row>
    <row r="3535" spans="1:12">
      <c r="A3535" s="1">
        <v>230.203</v>
      </c>
      <c r="B3535" s="1">
        <v>5.6079999999999997E-9</v>
      </c>
      <c r="C3535" s="1">
        <v>5.6079999999999997E-9</v>
      </c>
      <c r="D3535" s="1">
        <v>1.872E-3</v>
      </c>
      <c r="E3535" s="1">
        <v>1.872E-3</v>
      </c>
      <c r="F3535" s="1">
        <v>1.872E-3</v>
      </c>
      <c r="G3535" s="1">
        <v>3.7439999999999999E-3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5.6640000000000003E-9</v>
      </c>
      <c r="C3536" s="1">
        <v>5.6640000000000003E-9</v>
      </c>
      <c r="D3536" s="1">
        <v>1.8929999999999999E-3</v>
      </c>
      <c r="E3536" s="1">
        <v>1.8929999999999999E-3</v>
      </c>
      <c r="F3536" s="1">
        <v>1.8929999999999999E-3</v>
      </c>
      <c r="G3536" s="1">
        <v>3.7859999999999999E-3</v>
      </c>
      <c r="H3536" s="1">
        <v>0</v>
      </c>
      <c r="I3536" s="1">
        <v>0</v>
      </c>
      <c r="J3536" t="s">
        <v>76</v>
      </c>
      <c r="L3536">
        <v>300.02999999999997</v>
      </c>
    </row>
    <row r="3537" spans="1:12">
      <c r="A3537" s="1">
        <v>228.67400000000001</v>
      </c>
      <c r="B3537" s="1">
        <v>5.7210000000000004E-9</v>
      </c>
      <c r="C3537" s="1">
        <v>5.7210000000000004E-9</v>
      </c>
      <c r="D3537" s="1">
        <v>1.915E-3</v>
      </c>
      <c r="E3537" s="1">
        <v>1.915E-3</v>
      </c>
      <c r="F3537" s="1">
        <v>1.915E-3</v>
      </c>
      <c r="G3537" s="1">
        <v>3.8289999999999999E-3</v>
      </c>
      <c r="H3537" s="1">
        <v>0</v>
      </c>
      <c r="I3537" s="1">
        <v>0</v>
      </c>
      <c r="L3537">
        <v>0</v>
      </c>
    </row>
    <row r="3538" spans="1:12">
      <c r="A3538" s="1">
        <v>227.91300000000001</v>
      </c>
      <c r="B3538" s="1">
        <v>5.779E-9</v>
      </c>
      <c r="C3538" s="1">
        <v>5.7779999999999997E-9</v>
      </c>
      <c r="D3538" s="1">
        <v>1.936E-3</v>
      </c>
      <c r="E3538" s="1">
        <v>1.936E-3</v>
      </c>
      <c r="F3538" s="1">
        <v>1.936E-3</v>
      </c>
      <c r="G3538" s="1">
        <v>3.8730000000000001E-3</v>
      </c>
      <c r="H3538" s="1">
        <v>0</v>
      </c>
      <c r="I3538" s="1">
        <v>0</v>
      </c>
      <c r="L3538">
        <v>0</v>
      </c>
    </row>
    <row r="3539" spans="1:12">
      <c r="A3539" s="1">
        <v>227.154</v>
      </c>
      <c r="B3539" s="1">
        <v>5.8369999999999996E-9</v>
      </c>
      <c r="C3539" s="1">
        <v>5.8360000000000001E-9</v>
      </c>
      <c r="D3539" s="1">
        <v>1.9580000000000001E-3</v>
      </c>
      <c r="E3539" s="1">
        <v>1.9580000000000001E-3</v>
      </c>
      <c r="F3539" s="1">
        <v>1.9589999999999998E-3</v>
      </c>
      <c r="G3539" s="1">
        <v>3.9170000000000003E-3</v>
      </c>
      <c r="H3539" s="1">
        <v>2.028E-22</v>
      </c>
      <c r="I3539" s="1">
        <v>8.8100000000000004E-17</v>
      </c>
      <c r="J3539" t="s">
        <v>98</v>
      </c>
      <c r="L3539">
        <v>600.07000000000005</v>
      </c>
    </row>
    <row r="3540" spans="1:12">
      <c r="A3540" s="1">
        <v>226.398</v>
      </c>
      <c r="B3540" s="1">
        <v>5.895E-9</v>
      </c>
      <c r="C3540" s="1">
        <v>5.895E-9</v>
      </c>
      <c r="D3540" s="1">
        <v>1.9810000000000001E-3</v>
      </c>
      <c r="E3540" s="1">
        <v>1.9810000000000001E-3</v>
      </c>
      <c r="F3540" s="1">
        <v>1.9810000000000001E-3</v>
      </c>
      <c r="G3540" s="1">
        <v>3.9620000000000002E-3</v>
      </c>
      <c r="H3540" s="1">
        <v>0</v>
      </c>
      <c r="I3540" s="1">
        <v>0</v>
      </c>
      <c r="J3540" t="s">
        <v>76</v>
      </c>
      <c r="L3540">
        <v>300.02999999999997</v>
      </c>
    </row>
    <row r="3541" spans="1:12">
      <c r="A3541" s="1">
        <v>225.64500000000001</v>
      </c>
      <c r="B3541" s="1">
        <v>5.9550000000000002E-9</v>
      </c>
      <c r="C3541" s="1">
        <v>5.9539999999999999E-9</v>
      </c>
      <c r="D3541" s="1">
        <v>2.0040000000000001E-3</v>
      </c>
      <c r="E3541" s="1">
        <v>2.0040000000000001E-3</v>
      </c>
      <c r="F3541" s="1">
        <v>2.0040000000000001E-3</v>
      </c>
      <c r="G3541" s="1">
        <v>4.0070000000000001E-3</v>
      </c>
      <c r="H3541" s="1">
        <v>0</v>
      </c>
      <c r="I3541" s="1">
        <v>0</v>
      </c>
      <c r="J3541" t="s">
        <v>92</v>
      </c>
      <c r="L3541">
        <v>300.02999999999997</v>
      </c>
    </row>
    <row r="3542" spans="1:12">
      <c r="A3542" s="1">
        <v>224.89400000000001</v>
      </c>
      <c r="B3542" s="1">
        <v>6.0140000000000001E-9</v>
      </c>
      <c r="C3542" s="1">
        <v>6.0140000000000001E-9</v>
      </c>
      <c r="D3542" s="1">
        <v>2.0270000000000002E-3</v>
      </c>
      <c r="E3542" s="1">
        <v>2.0270000000000002E-3</v>
      </c>
      <c r="F3542" s="1">
        <v>2.0270000000000002E-3</v>
      </c>
      <c r="G3542" s="1">
        <v>4.0540000000000003E-3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6.0749999999999998E-9</v>
      </c>
      <c r="C3543" s="1">
        <v>6.0749999999999998E-9</v>
      </c>
      <c r="D3543" s="1">
        <v>2.0500000000000002E-3</v>
      </c>
      <c r="E3543" s="1">
        <v>2.0500000000000002E-3</v>
      </c>
      <c r="F3543" s="1">
        <v>2.0509999999999999E-3</v>
      </c>
      <c r="G3543" s="1">
        <v>4.1009999999999996E-3</v>
      </c>
      <c r="H3543" s="1">
        <v>3.293E-17</v>
      </c>
      <c r="I3543" s="1">
        <v>1.034E-12</v>
      </c>
      <c r="J3543" t="s">
        <v>121</v>
      </c>
      <c r="L3543">
        <v>1200.1300000000001</v>
      </c>
    </row>
    <row r="3544" spans="1:12">
      <c r="A3544" s="1">
        <v>223.4</v>
      </c>
      <c r="B3544" s="1">
        <v>6.1360000000000003E-9</v>
      </c>
      <c r="C3544" s="1">
        <v>6.1360000000000003E-9</v>
      </c>
      <c r="D3544" s="1">
        <v>2.0739999999999999E-3</v>
      </c>
      <c r="E3544" s="1">
        <v>2.0739999999999999E-3</v>
      </c>
      <c r="F3544" s="1">
        <v>2.075E-3</v>
      </c>
      <c r="G3544" s="1">
        <v>4.1489999999999999E-3</v>
      </c>
      <c r="H3544" s="1">
        <v>0</v>
      </c>
      <c r="I3544" s="1">
        <v>0</v>
      </c>
      <c r="J3544" t="s">
        <v>81</v>
      </c>
      <c r="L3544">
        <v>300.02999999999997</v>
      </c>
    </row>
    <row r="3545" spans="1:12">
      <c r="A3545" s="1">
        <v>222.65700000000001</v>
      </c>
      <c r="B3545" s="1">
        <v>6.1980000000000003E-9</v>
      </c>
      <c r="C3545" s="1">
        <v>6.197E-9</v>
      </c>
      <c r="D3545" s="1">
        <v>2.0990000000000002E-3</v>
      </c>
      <c r="E3545" s="1">
        <v>2.0990000000000002E-3</v>
      </c>
      <c r="F3545" s="1">
        <v>2.0990000000000002E-3</v>
      </c>
      <c r="G3545" s="1">
        <v>4.1970000000000002E-3</v>
      </c>
      <c r="H3545" s="1">
        <v>0</v>
      </c>
      <c r="I3545" s="1">
        <v>0</v>
      </c>
      <c r="J3545" t="s">
        <v>76</v>
      </c>
      <c r="L3545">
        <v>300.02999999999997</v>
      </c>
    </row>
    <row r="3546" spans="1:12">
      <c r="A3546" s="1">
        <v>221.916</v>
      </c>
      <c r="B3546" s="1">
        <v>6.2600000000000003E-9</v>
      </c>
      <c r="C3546" s="1">
        <v>6.2600000000000003E-9</v>
      </c>
      <c r="D3546" s="1">
        <v>2.1670000000000001E-3</v>
      </c>
      <c r="E3546" s="1">
        <v>2.1670000000000001E-3</v>
      </c>
      <c r="F3546" s="1">
        <v>2.1229999999999999E-3</v>
      </c>
      <c r="G3546" s="1">
        <v>4.2909999999999997E-3</v>
      </c>
      <c r="H3546" s="1">
        <v>8.5299999999999995E-10</v>
      </c>
      <c r="I3546" s="1">
        <v>4.4060000000000002E-5</v>
      </c>
      <c r="J3546" t="s">
        <v>53</v>
      </c>
      <c r="L3546">
        <v>900.1</v>
      </c>
    </row>
    <row r="3547" spans="1:12">
      <c r="A3547" s="1">
        <v>221.178</v>
      </c>
      <c r="B3547" s="1">
        <v>6.3229999999999998E-9</v>
      </c>
      <c r="C3547" s="1">
        <v>6.3220000000000003E-9</v>
      </c>
      <c r="D3547" s="1">
        <v>2.1480000000000002E-3</v>
      </c>
      <c r="E3547" s="1">
        <v>2.1480000000000002E-3</v>
      </c>
      <c r="F3547" s="1">
        <v>2.1480000000000002E-3</v>
      </c>
      <c r="G3547" s="1">
        <v>4.2960000000000003E-3</v>
      </c>
      <c r="H3547" s="1">
        <v>5.3249999999999997E-23</v>
      </c>
      <c r="I3547" s="1">
        <v>4.3640000000000001E-21</v>
      </c>
      <c r="J3547" t="s">
        <v>99</v>
      </c>
      <c r="L3547">
        <v>300.02999999999997</v>
      </c>
    </row>
    <row r="3548" spans="1:12">
      <c r="A3548" s="1">
        <v>220.44200000000001</v>
      </c>
      <c r="B3548" s="1">
        <v>6.3860000000000001E-9</v>
      </c>
      <c r="C3548" s="1">
        <v>6.3860000000000001E-9</v>
      </c>
      <c r="D3548" s="1">
        <v>2.173E-3</v>
      </c>
      <c r="E3548" s="1">
        <v>2.173E-3</v>
      </c>
      <c r="F3548" s="1">
        <v>2.1740000000000002E-3</v>
      </c>
      <c r="G3548" s="1">
        <v>4.3470000000000002E-3</v>
      </c>
      <c r="H3548" s="1">
        <v>3.0690000000000003E-20</v>
      </c>
      <c r="I3548" s="1">
        <v>2.5170000000000002E-18</v>
      </c>
      <c r="J3548" t="s">
        <v>99</v>
      </c>
      <c r="L3548">
        <v>900.1</v>
      </c>
    </row>
    <row r="3549" spans="1:12">
      <c r="A3549" s="1">
        <v>219.708</v>
      </c>
      <c r="B3549" s="1">
        <v>6.4499999999999999E-9</v>
      </c>
      <c r="C3549" s="1">
        <v>6.4499999999999999E-9</v>
      </c>
      <c r="D3549" s="1">
        <v>2.199E-3</v>
      </c>
      <c r="E3549" s="1">
        <v>2.199E-3</v>
      </c>
      <c r="F3549" s="1">
        <v>2.199E-3</v>
      </c>
      <c r="G3549" s="1">
        <v>4.398E-3</v>
      </c>
      <c r="H3549" s="1">
        <v>0</v>
      </c>
      <c r="I3549" s="1">
        <v>0</v>
      </c>
      <c r="L3549">
        <v>0</v>
      </c>
    </row>
    <row r="3550" spans="1:12">
      <c r="A3550" s="1">
        <v>218.977</v>
      </c>
      <c r="B3550" s="1">
        <v>6.5149999999999999E-9</v>
      </c>
      <c r="C3550" s="1">
        <v>6.5149999999999999E-9</v>
      </c>
      <c r="D3550" s="1">
        <v>2.225E-3</v>
      </c>
      <c r="E3550" s="1">
        <v>2.225E-3</v>
      </c>
      <c r="F3550" s="1">
        <v>2.225E-3</v>
      </c>
      <c r="G3550" s="1">
        <v>4.45E-3</v>
      </c>
      <c r="H3550" s="1">
        <v>8.6109999999999995E-36</v>
      </c>
      <c r="I3550" s="1">
        <v>5.028E-31</v>
      </c>
      <c r="J3550" t="s">
        <v>112</v>
      </c>
      <c r="L3550">
        <v>600.07000000000005</v>
      </c>
    </row>
    <row r="3551" spans="1:12">
      <c r="A3551" s="1">
        <v>218.24799999999999</v>
      </c>
      <c r="B3551" s="1">
        <v>6.5810000000000003E-9</v>
      </c>
      <c r="C3551" s="1">
        <v>6.58E-9</v>
      </c>
      <c r="D3551" s="1">
        <v>2.251E-3</v>
      </c>
      <c r="E3551" s="1">
        <v>2.251E-3</v>
      </c>
      <c r="F3551" s="1">
        <v>2.251E-3</v>
      </c>
      <c r="G3551" s="1">
        <v>4.5030000000000001E-3</v>
      </c>
      <c r="H3551" s="1">
        <v>0</v>
      </c>
      <c r="I3551" s="1">
        <v>0</v>
      </c>
      <c r="L3551">
        <v>0</v>
      </c>
    </row>
    <row r="3552" spans="1:12">
      <c r="A3552" s="1">
        <v>217.52199999999999</v>
      </c>
      <c r="B3552" s="1">
        <v>6.6469999999999999E-9</v>
      </c>
      <c r="C3552" s="1">
        <v>6.6459999999999996E-9</v>
      </c>
      <c r="D3552" s="1">
        <v>2.2780000000000001E-3</v>
      </c>
      <c r="E3552" s="1">
        <v>2.2780000000000001E-3</v>
      </c>
      <c r="F3552" s="1">
        <v>2.2780000000000001E-3</v>
      </c>
      <c r="G3552" s="1">
        <v>4.5560000000000002E-3</v>
      </c>
      <c r="H3552" s="1">
        <v>0</v>
      </c>
      <c r="I3552" s="1">
        <v>0</v>
      </c>
      <c r="J3552" t="s">
        <v>33</v>
      </c>
      <c r="L3552">
        <v>1200.1300000000001</v>
      </c>
    </row>
    <row r="3553" spans="1:12">
      <c r="A3553" s="1">
        <v>216.798</v>
      </c>
      <c r="B3553" s="1">
        <v>6.7139999999999998E-9</v>
      </c>
      <c r="C3553" s="1">
        <v>6.7130000000000003E-9</v>
      </c>
      <c r="D3553" s="1">
        <v>2.3050000000000002E-3</v>
      </c>
      <c r="E3553" s="1">
        <v>2.3050000000000002E-3</v>
      </c>
      <c r="F3553" s="1">
        <v>2.3050000000000002E-3</v>
      </c>
      <c r="G3553" s="1">
        <v>4.6100000000000004E-3</v>
      </c>
      <c r="H3553" s="1">
        <v>1.174E-20</v>
      </c>
      <c r="I3553" s="1">
        <v>4.6150000000000002E-15</v>
      </c>
      <c r="J3553" t="s">
        <v>100</v>
      </c>
      <c r="L3553">
        <v>300.02999999999997</v>
      </c>
    </row>
    <row r="3554" spans="1:12">
      <c r="A3554" s="1">
        <v>216.077</v>
      </c>
      <c r="B3554" s="1">
        <v>6.7809999999999996E-9</v>
      </c>
      <c r="C3554" s="1">
        <v>6.7809999999999996E-9</v>
      </c>
      <c r="D3554" s="1">
        <v>2.3319999999999999E-3</v>
      </c>
      <c r="E3554" s="1">
        <v>2.3319999999999999E-3</v>
      </c>
      <c r="F3554" s="1">
        <v>2.3319999999999999E-3</v>
      </c>
      <c r="G3554" s="1">
        <v>4.6649999999999999E-3</v>
      </c>
      <c r="H3554" s="1">
        <v>6.5600000000000006E-14</v>
      </c>
      <c r="I3554" s="1">
        <v>3.4010000000000001E-9</v>
      </c>
      <c r="J3554" t="s">
        <v>53</v>
      </c>
      <c r="L3554">
        <v>900.1</v>
      </c>
    </row>
    <row r="3555" spans="1:12">
      <c r="A3555" s="1">
        <v>215.358</v>
      </c>
      <c r="B3555" s="1">
        <v>6.8489999999999998E-9</v>
      </c>
      <c r="C3555" s="1">
        <v>6.8489999999999998E-9</v>
      </c>
      <c r="D3555" s="1">
        <v>2.3600000000000001E-3</v>
      </c>
      <c r="E3555" s="1">
        <v>2.3600000000000001E-3</v>
      </c>
      <c r="F3555" s="1">
        <v>2.3600000000000001E-3</v>
      </c>
      <c r="G3555" s="1">
        <v>4.7200000000000002E-3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6.9180000000000003E-9</v>
      </c>
      <c r="C3556" s="1">
        <v>6.9180000000000003E-9</v>
      </c>
      <c r="D3556" s="1">
        <v>2.3879999999999999E-3</v>
      </c>
      <c r="E3556" s="1">
        <v>2.3879999999999999E-3</v>
      </c>
      <c r="F3556" s="1">
        <v>2.3879999999999999E-3</v>
      </c>
      <c r="G3556" s="1">
        <v>4.7759999999999999E-3</v>
      </c>
      <c r="H3556" s="1">
        <v>0</v>
      </c>
      <c r="I3556" s="1">
        <v>0</v>
      </c>
      <c r="L3556">
        <v>0</v>
      </c>
    </row>
    <row r="3557" spans="1:12">
      <c r="A3557" s="1">
        <v>213.92699999999999</v>
      </c>
      <c r="B3557" s="1">
        <v>6.987E-9</v>
      </c>
      <c r="C3557" s="1">
        <v>6.987E-9</v>
      </c>
      <c r="D3557" s="1">
        <v>2.4169999999999999E-3</v>
      </c>
      <c r="E3557" s="1">
        <v>2.4169999999999999E-3</v>
      </c>
      <c r="F3557" s="1">
        <v>2.4169999999999999E-3</v>
      </c>
      <c r="G3557" s="1">
        <v>4.8329999999999996E-3</v>
      </c>
      <c r="H3557" s="1">
        <v>1.05E-12</v>
      </c>
      <c r="I3557" s="1">
        <v>7.4169999999999995E-8</v>
      </c>
      <c r="J3557" t="s">
        <v>116</v>
      </c>
      <c r="L3557">
        <v>300.02999999999997</v>
      </c>
    </row>
    <row r="3558" spans="1:12">
      <c r="A3558" s="1">
        <v>213.215</v>
      </c>
      <c r="B3558" s="1">
        <v>7.0580000000000002E-9</v>
      </c>
      <c r="C3558" s="1">
        <v>7.0569999999999999E-9</v>
      </c>
      <c r="D3558" s="1">
        <v>2.4459999999999998E-3</v>
      </c>
      <c r="E3558" s="1">
        <v>2.4459999999999998E-3</v>
      </c>
      <c r="F3558" s="1">
        <v>2.4459999999999998E-3</v>
      </c>
      <c r="G3558" s="1">
        <v>4.8910000000000004E-3</v>
      </c>
      <c r="H3558" s="1">
        <v>7.3E-26</v>
      </c>
      <c r="I3558" s="1">
        <v>2.2050000000000001E-20</v>
      </c>
      <c r="J3558" t="s">
        <v>86</v>
      </c>
      <c r="L3558">
        <v>600.07000000000005</v>
      </c>
    </row>
    <row r="3559" spans="1:12">
      <c r="A3559" s="1">
        <v>212.506</v>
      </c>
      <c r="B3559" s="1">
        <v>7.1280000000000002E-9</v>
      </c>
      <c r="C3559" s="1">
        <v>7.1280000000000002E-9</v>
      </c>
      <c r="D3559" s="1">
        <v>2.4750000000000002E-3</v>
      </c>
      <c r="E3559" s="1">
        <v>2.4750000000000002E-3</v>
      </c>
      <c r="F3559" s="1">
        <v>2.4750000000000002E-3</v>
      </c>
      <c r="G3559" s="1">
        <v>4.9509999999999997E-3</v>
      </c>
      <c r="H3559" s="1">
        <v>0</v>
      </c>
      <c r="I3559" s="1">
        <v>0</v>
      </c>
      <c r="J3559" t="s">
        <v>76</v>
      </c>
      <c r="L3559">
        <v>300.02999999999997</v>
      </c>
    </row>
    <row r="3560" spans="1:12">
      <c r="A3560" s="1">
        <v>211.79900000000001</v>
      </c>
      <c r="B3560" s="1">
        <v>7.2E-9</v>
      </c>
      <c r="C3560" s="1">
        <v>7.2E-9</v>
      </c>
      <c r="D3560" s="1">
        <v>2.5049999999999998E-3</v>
      </c>
      <c r="E3560" s="1">
        <v>2.5049999999999998E-3</v>
      </c>
      <c r="F3560" s="1">
        <v>2.506E-3</v>
      </c>
      <c r="G3560" s="1">
        <v>5.0109999999999998E-3</v>
      </c>
      <c r="H3560" s="1">
        <v>0</v>
      </c>
      <c r="I3560" s="1">
        <v>0</v>
      </c>
      <c r="J3560" t="s">
        <v>92</v>
      </c>
      <c r="L3560">
        <v>600.07000000000005</v>
      </c>
    </row>
    <row r="3561" spans="1:12">
      <c r="A3561" s="1">
        <v>211.09399999999999</v>
      </c>
      <c r="B3561" s="1">
        <v>7.2719999999999997E-9</v>
      </c>
      <c r="C3561" s="1">
        <v>7.2719999999999997E-9</v>
      </c>
      <c r="D3561" s="1">
        <v>2.5360000000000001E-3</v>
      </c>
      <c r="E3561" s="1">
        <v>2.5360000000000001E-3</v>
      </c>
      <c r="F3561" s="1">
        <v>2.5360000000000001E-3</v>
      </c>
      <c r="G3561" s="1">
        <v>5.0720000000000001E-3</v>
      </c>
      <c r="H3561" s="1">
        <v>0</v>
      </c>
      <c r="I3561" s="1">
        <v>0</v>
      </c>
      <c r="L3561">
        <v>0</v>
      </c>
    </row>
    <row r="3562" spans="1:12">
      <c r="A3562" s="1">
        <v>210.392</v>
      </c>
      <c r="B3562" s="1">
        <v>7.3460000000000001E-9</v>
      </c>
      <c r="C3562" s="1">
        <v>7.3449999999999998E-9</v>
      </c>
      <c r="D3562" s="1">
        <v>3.0530000000000002E-3</v>
      </c>
      <c r="E3562" s="1">
        <v>3.0530000000000002E-3</v>
      </c>
      <c r="F3562" s="1">
        <v>2.5669999999999998E-3</v>
      </c>
      <c r="G3562" s="1">
        <v>5.62E-3</v>
      </c>
      <c r="H3562" s="1">
        <v>9.2039999999999992E-9</v>
      </c>
      <c r="I3562" s="1">
        <v>4.8559999999999999E-4</v>
      </c>
      <c r="J3562" t="s">
        <v>43</v>
      </c>
      <c r="L3562">
        <v>1500.16</v>
      </c>
    </row>
    <row r="3563" spans="1:12">
      <c r="A3563" s="1">
        <v>209.69200000000001</v>
      </c>
      <c r="B3563" s="1">
        <v>7.4190000000000001E-9</v>
      </c>
      <c r="C3563" s="1">
        <v>7.4190000000000001E-9</v>
      </c>
      <c r="D3563" s="1">
        <v>2.598E-3</v>
      </c>
      <c r="E3563" s="1">
        <v>2.598E-3</v>
      </c>
      <c r="F3563" s="1">
        <v>2.598E-3</v>
      </c>
      <c r="G3563" s="1">
        <v>5.1970000000000002E-3</v>
      </c>
      <c r="H3563" s="1">
        <v>1.3209999999999999E-12</v>
      </c>
      <c r="I3563" s="1">
        <v>1.105E-7</v>
      </c>
      <c r="J3563" t="s">
        <v>53</v>
      </c>
      <c r="L3563">
        <v>1200.1300000000001</v>
      </c>
    </row>
    <row r="3564" spans="1:12">
      <c r="A3564" s="1">
        <v>208.994</v>
      </c>
      <c r="B3564" s="1">
        <v>7.4940000000000008E-9</v>
      </c>
      <c r="C3564" s="1">
        <v>7.4940000000000008E-9</v>
      </c>
      <c r="D3564" s="1">
        <v>2.63E-3</v>
      </c>
      <c r="E3564" s="1">
        <v>2.63E-3</v>
      </c>
      <c r="F3564" s="1">
        <v>2.63E-3</v>
      </c>
      <c r="G3564" s="1">
        <v>5.2599999999999999E-3</v>
      </c>
      <c r="H3564" s="1">
        <v>0</v>
      </c>
      <c r="I3564" s="1">
        <v>0</v>
      </c>
      <c r="J3564" t="s">
        <v>76</v>
      </c>
      <c r="L3564">
        <v>300.02999999999997</v>
      </c>
    </row>
    <row r="3565" spans="1:12">
      <c r="A3565" s="1">
        <v>208.29900000000001</v>
      </c>
      <c r="B3565" s="1">
        <v>7.5689999999999998E-9</v>
      </c>
      <c r="C3565" s="1">
        <v>7.5689999999999998E-9</v>
      </c>
      <c r="D3565" s="1">
        <v>2.6619999999999999E-3</v>
      </c>
      <c r="E3565" s="1">
        <v>2.6619999999999999E-3</v>
      </c>
      <c r="F3565" s="1">
        <v>2.663E-3</v>
      </c>
      <c r="G3565" s="1">
        <v>5.3249999999999999E-3</v>
      </c>
      <c r="H3565" s="1">
        <v>0</v>
      </c>
      <c r="I3565" s="1">
        <v>0</v>
      </c>
      <c r="J3565" t="s">
        <v>76</v>
      </c>
      <c r="L3565">
        <v>300.02999999999997</v>
      </c>
    </row>
    <row r="3566" spans="1:12">
      <c r="A3566" s="1">
        <v>207.60499999999999</v>
      </c>
      <c r="B3566" s="1">
        <v>7.645E-9</v>
      </c>
      <c r="C3566" s="1">
        <v>7.645E-9</v>
      </c>
      <c r="D3566" s="1">
        <v>2.6949999999999999E-3</v>
      </c>
      <c r="E3566" s="1">
        <v>2.6949999999999999E-3</v>
      </c>
      <c r="F3566" s="1">
        <v>2.6949999999999999E-3</v>
      </c>
      <c r="G3566" s="1">
        <v>5.3899999999999998E-3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7.7219999999999996E-9</v>
      </c>
      <c r="C3567" s="1">
        <v>7.7219999999999996E-9</v>
      </c>
      <c r="D3567" s="1">
        <v>2.728E-3</v>
      </c>
      <c r="E3567" s="1">
        <v>2.728E-3</v>
      </c>
      <c r="F3567" s="1">
        <v>2.728E-3</v>
      </c>
      <c r="G3567" s="1">
        <v>5.457E-3</v>
      </c>
      <c r="H3567" s="1">
        <v>0</v>
      </c>
      <c r="I3567" s="1">
        <v>0</v>
      </c>
      <c r="J3567" t="s">
        <v>94</v>
      </c>
      <c r="L3567">
        <v>300.02999999999997</v>
      </c>
    </row>
    <row r="3568" spans="1:12">
      <c r="A3568" s="1">
        <v>206.226</v>
      </c>
      <c r="B3568" s="1">
        <v>7.8000000000000004E-9</v>
      </c>
      <c r="C3568" s="1">
        <v>7.7989999999999992E-9</v>
      </c>
      <c r="D3568" s="1">
        <v>2.7620000000000001E-3</v>
      </c>
      <c r="E3568" s="1">
        <v>2.7620000000000001E-3</v>
      </c>
      <c r="F3568" s="1">
        <v>2.7620000000000001E-3</v>
      </c>
      <c r="G3568" s="1">
        <v>5.5240000000000003E-3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7.8779999999999995E-9</v>
      </c>
      <c r="C3569" s="1">
        <v>7.8779999999999995E-9</v>
      </c>
      <c r="D3569" s="1">
        <v>9.306E-3</v>
      </c>
      <c r="E3569" s="1">
        <v>9.306E-3</v>
      </c>
      <c r="F3569" s="1">
        <v>2.7959999999999999E-3</v>
      </c>
      <c r="G3569" s="1">
        <v>1.21E-2</v>
      </c>
      <c r="H3569" s="1">
        <v>1.0949999999999999E-7</v>
      </c>
      <c r="I3569" s="1">
        <v>6.5100000000000002E-3</v>
      </c>
      <c r="J3569" t="s">
        <v>122</v>
      </c>
      <c r="L3569">
        <v>300.02999999999997</v>
      </c>
    </row>
    <row r="3570" spans="1:12">
      <c r="A3570" s="1">
        <v>204.85599999999999</v>
      </c>
      <c r="B3570" s="1">
        <v>7.9569999999999997E-9</v>
      </c>
      <c r="C3570" s="1">
        <v>7.9569999999999997E-9</v>
      </c>
      <c r="D3570" s="1">
        <v>2.8300000000000001E-3</v>
      </c>
      <c r="E3570" s="1">
        <v>2.8300000000000001E-3</v>
      </c>
      <c r="F3570" s="1">
        <v>2.8300000000000001E-3</v>
      </c>
      <c r="G3570" s="1">
        <v>5.6610000000000002E-3</v>
      </c>
      <c r="H3570" s="1">
        <v>0</v>
      </c>
      <c r="I3570" s="1">
        <v>0</v>
      </c>
      <c r="J3570" t="s">
        <v>83</v>
      </c>
      <c r="L3570">
        <v>600.07000000000005</v>
      </c>
    </row>
    <row r="3571" spans="1:12">
      <c r="A3571" s="1">
        <v>204.17400000000001</v>
      </c>
      <c r="B3571" s="1">
        <v>8.0369999999999994E-9</v>
      </c>
      <c r="C3571" s="1">
        <v>8.0369999999999994E-9</v>
      </c>
      <c r="D3571" s="1">
        <v>4.2649999999999997E-3</v>
      </c>
      <c r="E3571" s="1">
        <v>4.2649999999999997E-3</v>
      </c>
      <c r="F3571" s="1">
        <v>2.8649999999999999E-3</v>
      </c>
      <c r="G3571" s="1">
        <v>7.1310000000000002E-3</v>
      </c>
      <c r="H3571" s="1">
        <v>2.665E-8</v>
      </c>
      <c r="I3571" s="1">
        <v>1.4E-3</v>
      </c>
      <c r="J3571" t="s">
        <v>43</v>
      </c>
      <c r="L3571">
        <v>1200.1300000000001</v>
      </c>
    </row>
    <row r="3572" spans="1:12">
      <c r="A3572" s="1">
        <v>203.495</v>
      </c>
      <c r="B3572" s="1">
        <v>8.1180000000000003E-9</v>
      </c>
      <c r="C3572" s="1">
        <v>8.1170000000000008E-9</v>
      </c>
      <c r="D3572" s="1">
        <v>2.9009999999999999E-3</v>
      </c>
      <c r="E3572" s="1">
        <v>2.9009999999999999E-3</v>
      </c>
      <c r="F3572" s="1">
        <v>2.9009999999999999E-3</v>
      </c>
      <c r="G3572" s="1">
        <v>5.8009999999999997E-3</v>
      </c>
      <c r="H3572" s="1">
        <v>1.999E-20</v>
      </c>
      <c r="I3572" s="1">
        <v>1.7660000000000001E-18</v>
      </c>
      <c r="J3572" t="s">
        <v>99</v>
      </c>
      <c r="L3572">
        <v>1200.1300000000001</v>
      </c>
    </row>
    <row r="3573" spans="1:12">
      <c r="A3573" s="1">
        <v>202.81800000000001</v>
      </c>
      <c r="B3573" s="1">
        <v>8.1989999999999995E-9</v>
      </c>
      <c r="C3573" s="1">
        <v>8.1989999999999995E-9</v>
      </c>
      <c r="D3573" s="1">
        <v>2.9369999999999999E-3</v>
      </c>
      <c r="E3573" s="1">
        <v>2.9369999999999999E-3</v>
      </c>
      <c r="F3573" s="1">
        <v>2.9369999999999999E-3</v>
      </c>
      <c r="G3573" s="1">
        <v>5.8729999999999997E-3</v>
      </c>
      <c r="H3573" s="1">
        <v>0</v>
      </c>
      <c r="I3573" s="1">
        <v>0</v>
      </c>
      <c r="J3573" t="s">
        <v>33</v>
      </c>
      <c r="L3573">
        <v>600.07000000000005</v>
      </c>
    </row>
    <row r="3574" spans="1:12">
      <c r="A3574" s="1">
        <v>202.143</v>
      </c>
      <c r="B3574" s="1">
        <v>8.2819999999999993E-9</v>
      </c>
      <c r="C3574" s="1">
        <v>8.2809999999999998E-9</v>
      </c>
      <c r="D3574" s="1">
        <v>2.9729999999999999E-3</v>
      </c>
      <c r="E3574" s="1">
        <v>2.9729999999999999E-3</v>
      </c>
      <c r="F3574" s="1">
        <v>2.9729999999999999E-3</v>
      </c>
      <c r="G3574" s="1">
        <v>5.9459999999999999E-3</v>
      </c>
      <c r="H3574" s="1">
        <v>0</v>
      </c>
      <c r="I3574" s="1">
        <v>0</v>
      </c>
      <c r="L3574">
        <v>0</v>
      </c>
    </row>
    <row r="3575" spans="1:12">
      <c r="A3575" s="1">
        <v>201.47</v>
      </c>
      <c r="B3575" s="1">
        <v>8.3650000000000008E-9</v>
      </c>
      <c r="C3575" s="1">
        <v>8.3650000000000008E-9</v>
      </c>
      <c r="D3575" s="1">
        <v>3.0100000000000001E-3</v>
      </c>
      <c r="E3575" s="1">
        <v>3.0100000000000001E-3</v>
      </c>
      <c r="F3575" s="1">
        <v>3.0100000000000001E-3</v>
      </c>
      <c r="G3575" s="1">
        <v>6.0200000000000002E-3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8.4490000000000001E-9</v>
      </c>
      <c r="C3576" s="1">
        <v>8.4490000000000001E-9</v>
      </c>
      <c r="D3576" s="1">
        <v>3.0479999999999999E-3</v>
      </c>
      <c r="E3576" s="1">
        <v>3.0479999999999999E-3</v>
      </c>
      <c r="F3576" s="1">
        <v>3.0479999999999999E-3</v>
      </c>
      <c r="G3576" s="1">
        <v>6.0959999999999999E-3</v>
      </c>
      <c r="H3576" s="1">
        <v>0</v>
      </c>
      <c r="I3576" s="1">
        <v>0</v>
      </c>
      <c r="J3576" t="s">
        <v>60</v>
      </c>
      <c r="L3576">
        <v>300.02999999999997</v>
      </c>
    </row>
    <row r="3577" spans="1:12">
      <c r="A3577" s="1">
        <v>200.13200000000001</v>
      </c>
      <c r="B3577" s="1">
        <v>8.5340000000000005E-9</v>
      </c>
      <c r="C3577" s="1">
        <v>8.5329999999999994E-9</v>
      </c>
      <c r="D3577" s="1">
        <v>3.0869999999999999E-3</v>
      </c>
      <c r="E3577" s="1">
        <v>3.0869999999999999E-3</v>
      </c>
      <c r="F3577" s="1">
        <v>3.0869999999999999E-3</v>
      </c>
      <c r="G3577" s="1">
        <v>6.1729999999999997E-3</v>
      </c>
      <c r="H3577" s="1">
        <v>1.2610000000000001E-20</v>
      </c>
      <c r="I3577" s="1">
        <v>4.9219999999999999E-15</v>
      </c>
      <c r="J3577" t="s">
        <v>100</v>
      </c>
      <c r="L3577">
        <v>300.02999999999997</v>
      </c>
    </row>
    <row r="3578" spans="1:12">
      <c r="A3578" s="1">
        <v>199.46600000000001</v>
      </c>
      <c r="B3578" s="1">
        <v>8.6200000000000004E-9</v>
      </c>
      <c r="C3578" s="1">
        <v>8.6189999999999993E-9</v>
      </c>
      <c r="D3578" s="1">
        <v>3.1259999999999999E-3</v>
      </c>
      <c r="E3578" s="1">
        <v>3.1259999999999999E-3</v>
      </c>
      <c r="F3578" s="1">
        <v>3.1259999999999999E-3</v>
      </c>
      <c r="G3578" s="1">
        <v>6.2519999999999997E-3</v>
      </c>
      <c r="H3578" s="1">
        <v>0</v>
      </c>
      <c r="I3578" s="1">
        <v>0</v>
      </c>
      <c r="J3578" t="s">
        <v>33</v>
      </c>
      <c r="L3578">
        <v>600.07000000000005</v>
      </c>
    </row>
    <row r="3579" spans="1:12">
      <c r="A3579" s="1">
        <v>198.80199999999999</v>
      </c>
      <c r="B3579" s="1">
        <v>8.7060000000000003E-9</v>
      </c>
      <c r="C3579" s="1">
        <v>8.7060000000000003E-9</v>
      </c>
      <c r="D3579" s="1">
        <v>3.1649999999999998E-3</v>
      </c>
      <c r="E3579" s="1">
        <v>3.1649999999999998E-3</v>
      </c>
      <c r="F3579" s="1">
        <v>3.1649999999999998E-3</v>
      </c>
      <c r="G3579" s="1">
        <v>6.3309999999999998E-3</v>
      </c>
      <c r="H3579" s="1">
        <v>0</v>
      </c>
      <c r="I3579" s="1">
        <v>0</v>
      </c>
      <c r="L3579">
        <v>0</v>
      </c>
    </row>
    <row r="3580" spans="1:12">
      <c r="A3580" s="1">
        <v>198.14099999999999</v>
      </c>
      <c r="B3580" s="1">
        <v>8.7939999999999992E-9</v>
      </c>
      <c r="C3580" s="1">
        <v>8.7929999999999997E-9</v>
      </c>
      <c r="D3580" s="1">
        <v>3.2060000000000001E-3</v>
      </c>
      <c r="E3580" s="1">
        <v>3.2060000000000001E-3</v>
      </c>
      <c r="F3580" s="1">
        <v>3.2060000000000001E-3</v>
      </c>
      <c r="G3580" s="1">
        <v>6.411E-3</v>
      </c>
      <c r="H3580" s="1">
        <v>0</v>
      </c>
      <c r="I3580" s="1">
        <v>0</v>
      </c>
      <c r="J3580" t="s">
        <v>93</v>
      </c>
      <c r="L3580">
        <v>1200.1300000000001</v>
      </c>
    </row>
    <row r="3581" spans="1:12">
      <c r="A3581" s="1">
        <v>197.48099999999999</v>
      </c>
      <c r="B3581" s="1">
        <v>8.8819999999999997E-9</v>
      </c>
      <c r="C3581" s="1">
        <v>8.8819999999999997E-9</v>
      </c>
      <c r="D3581" s="1">
        <v>3.2460000000000002E-3</v>
      </c>
      <c r="E3581" s="1">
        <v>3.2460000000000002E-3</v>
      </c>
      <c r="F3581" s="1">
        <v>3.2460000000000002E-3</v>
      </c>
      <c r="G3581" s="1">
        <v>6.4929999999999996E-3</v>
      </c>
      <c r="H3581" s="1">
        <v>7.179E-30</v>
      </c>
      <c r="I3581" s="1">
        <v>5.5729999999999998E-25</v>
      </c>
      <c r="J3581" t="s">
        <v>123</v>
      </c>
      <c r="L3581">
        <v>300.02999999999997</v>
      </c>
    </row>
    <row r="3582" spans="1:12">
      <c r="A3582" s="1">
        <v>196.82400000000001</v>
      </c>
      <c r="B3582" s="1">
        <v>8.9709999999999997E-9</v>
      </c>
      <c r="C3582" s="1">
        <v>8.9709999999999997E-9</v>
      </c>
      <c r="D3582" s="1">
        <v>3.287E-3</v>
      </c>
      <c r="E3582" s="1">
        <v>3.287E-3</v>
      </c>
      <c r="F3582" s="1">
        <v>3.2880000000000001E-3</v>
      </c>
      <c r="G3582" s="1">
        <v>6.5750000000000001E-3</v>
      </c>
      <c r="H3582" s="1">
        <v>1.443E-25</v>
      </c>
      <c r="I3582" s="1">
        <v>4.3750000000000002E-20</v>
      </c>
      <c r="J3582" t="s">
        <v>86</v>
      </c>
      <c r="L3582">
        <v>600.07000000000005</v>
      </c>
    </row>
    <row r="3583" spans="1:12">
      <c r="A3583" s="1">
        <v>196.16900000000001</v>
      </c>
      <c r="B3583" s="1">
        <v>9.0609999999999992E-9</v>
      </c>
      <c r="C3583" s="1">
        <v>9.0609999999999992E-9</v>
      </c>
      <c r="D3583" s="1">
        <v>3.3289999999999999E-3</v>
      </c>
      <c r="E3583" s="1">
        <v>3.3289999999999999E-3</v>
      </c>
      <c r="F3583" s="1">
        <v>3.3289999999999999E-3</v>
      </c>
      <c r="G3583" s="1">
        <v>6.659E-3</v>
      </c>
      <c r="H3583" s="1">
        <v>0</v>
      </c>
      <c r="I3583" s="1">
        <v>0</v>
      </c>
      <c r="L3583">
        <v>0</v>
      </c>
    </row>
    <row r="3584" spans="1:12">
      <c r="A3584" s="1">
        <v>195.517</v>
      </c>
      <c r="B3584" s="1">
        <v>9.1519999999999998E-9</v>
      </c>
      <c r="C3584" s="1">
        <v>9.1519999999999998E-9</v>
      </c>
      <c r="D3584" s="1">
        <v>4.2940000000000001E-3</v>
      </c>
      <c r="E3584" s="1">
        <v>4.2940000000000001E-3</v>
      </c>
      <c r="F3584" s="1">
        <v>3.372E-3</v>
      </c>
      <c r="G3584" s="1">
        <v>7.6660000000000001E-3</v>
      </c>
      <c r="H3584" s="1">
        <v>1.7459999999999999E-8</v>
      </c>
      <c r="I3584" s="1">
        <v>9.2239999999999998E-4</v>
      </c>
      <c r="J3584" t="s">
        <v>43</v>
      </c>
      <c r="L3584">
        <v>900.1</v>
      </c>
    </row>
    <row r="3585" spans="1:12">
      <c r="A3585" s="1">
        <v>194.86600000000001</v>
      </c>
      <c r="B3585" s="1">
        <v>9.2439999999999999E-9</v>
      </c>
      <c r="C3585" s="1">
        <v>9.2439999999999999E-9</v>
      </c>
      <c r="D3585" s="1">
        <v>3.4150000000000001E-3</v>
      </c>
      <c r="E3585" s="1">
        <v>3.4150000000000001E-3</v>
      </c>
      <c r="F3585" s="1">
        <v>3.4150000000000001E-3</v>
      </c>
      <c r="G3585" s="1">
        <v>6.829E-3</v>
      </c>
      <c r="H3585" s="1">
        <v>2.2129999999999999E-22</v>
      </c>
      <c r="I3585" s="1">
        <v>9.4179999999999997E-17</v>
      </c>
      <c r="J3585" t="s">
        <v>94</v>
      </c>
      <c r="L3585">
        <v>600.07000000000005</v>
      </c>
    </row>
    <row r="3586" spans="1:12">
      <c r="A3586" s="1">
        <v>194.21799999999999</v>
      </c>
      <c r="B3586" s="1">
        <v>9.3369999999999995E-9</v>
      </c>
      <c r="C3586" s="1">
        <v>9.3369999999999995E-9</v>
      </c>
      <c r="D3586" s="1">
        <v>3.4580000000000001E-3</v>
      </c>
      <c r="E3586" s="1">
        <v>3.4580000000000001E-3</v>
      </c>
      <c r="F3586" s="1">
        <v>3.4580000000000001E-3</v>
      </c>
      <c r="G3586" s="1">
        <v>6.9170000000000004E-3</v>
      </c>
      <c r="H3586" s="1">
        <v>0</v>
      </c>
      <c r="I3586" s="1">
        <v>0</v>
      </c>
      <c r="J3586" t="s">
        <v>98</v>
      </c>
      <c r="L3586">
        <v>300.02999999999997</v>
      </c>
    </row>
    <row r="3587" spans="1:12">
      <c r="A3587" s="1">
        <v>193.571</v>
      </c>
      <c r="B3587" s="1">
        <v>9.4310000000000002E-9</v>
      </c>
      <c r="C3587" s="1">
        <v>9.4310000000000002E-9</v>
      </c>
      <c r="D3587" s="1">
        <v>3.5019999999999999E-3</v>
      </c>
      <c r="E3587" s="1">
        <v>3.5019999999999999E-3</v>
      </c>
      <c r="F3587" s="1">
        <v>3.5019999999999999E-3</v>
      </c>
      <c r="G3587" s="1">
        <v>7.0049999999999999E-3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9.5260000000000004E-9</v>
      </c>
      <c r="C3588" s="1">
        <v>9.5249999999999993E-9</v>
      </c>
      <c r="D3588" s="1">
        <v>3.5469999999999998E-3</v>
      </c>
      <c r="E3588" s="1">
        <v>3.5469999999999998E-3</v>
      </c>
      <c r="F3588" s="1">
        <v>3.5469999999999998E-3</v>
      </c>
      <c r="G3588" s="1">
        <v>7.0939999999999996E-3</v>
      </c>
      <c r="H3588" s="1">
        <v>0</v>
      </c>
      <c r="I3588" s="1">
        <v>0</v>
      </c>
      <c r="J3588" t="s">
        <v>108</v>
      </c>
      <c r="L3588">
        <v>300.02999999999997</v>
      </c>
    </row>
    <row r="3589" spans="1:12">
      <c r="A3589" s="1">
        <v>192.285</v>
      </c>
      <c r="B3589" s="1">
        <v>9.6210000000000006E-9</v>
      </c>
      <c r="C3589" s="1">
        <v>9.6210000000000006E-9</v>
      </c>
      <c r="D3589" s="1">
        <v>3.5920000000000001E-3</v>
      </c>
      <c r="E3589" s="1">
        <v>3.5929999999999998E-3</v>
      </c>
      <c r="F3589" s="1">
        <v>3.5929999999999998E-3</v>
      </c>
      <c r="G3589" s="1">
        <v>7.1850000000000004E-3</v>
      </c>
      <c r="H3589" s="1">
        <v>0</v>
      </c>
      <c r="I3589" s="1">
        <v>0</v>
      </c>
      <c r="J3589" t="s">
        <v>81</v>
      </c>
      <c r="L3589">
        <v>300.02999999999997</v>
      </c>
    </row>
    <row r="3590" spans="1:12">
      <c r="A3590" s="1">
        <v>191.64599999999999</v>
      </c>
      <c r="B3590" s="1">
        <v>9.7179999999999997E-9</v>
      </c>
      <c r="C3590" s="1">
        <v>9.7179999999999997E-9</v>
      </c>
      <c r="D3590" s="1">
        <v>3.6380000000000002E-3</v>
      </c>
      <c r="E3590" s="1">
        <v>3.6380000000000002E-3</v>
      </c>
      <c r="F3590" s="1">
        <v>3.6389999999999999E-3</v>
      </c>
      <c r="G3590" s="1">
        <v>7.2769999999999996E-3</v>
      </c>
      <c r="H3590" s="1">
        <v>0</v>
      </c>
      <c r="I3590" s="1">
        <v>0</v>
      </c>
      <c r="J3590" t="s">
        <v>33</v>
      </c>
      <c r="L3590">
        <v>600.07000000000005</v>
      </c>
    </row>
    <row r="3591" spans="1:12">
      <c r="A3591" s="1">
        <v>191.00800000000001</v>
      </c>
      <c r="B3591" s="1">
        <v>9.816E-9</v>
      </c>
      <c r="C3591" s="1">
        <v>9.8150000000000005E-9</v>
      </c>
      <c r="D3591" s="1">
        <v>3.6849999999999999E-3</v>
      </c>
      <c r="E3591" s="1">
        <v>3.6849999999999999E-3</v>
      </c>
      <c r="F3591" s="1">
        <v>3.6849999999999999E-3</v>
      </c>
      <c r="G3591" s="1">
        <v>7.3699999999999998E-3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9.9140000000000003E-9</v>
      </c>
      <c r="C3592" s="1">
        <v>9.9140000000000003E-9</v>
      </c>
      <c r="D3592" s="1">
        <v>3.7330000000000002E-3</v>
      </c>
      <c r="E3592" s="1">
        <v>3.7330000000000002E-3</v>
      </c>
      <c r="F3592" s="1">
        <v>3.7330000000000002E-3</v>
      </c>
      <c r="G3592" s="1">
        <v>7.4650000000000003E-3</v>
      </c>
      <c r="H3592" s="1">
        <v>0</v>
      </c>
      <c r="I3592" s="1">
        <v>0</v>
      </c>
      <c r="J3592" t="s">
        <v>76</v>
      </c>
      <c r="L3592">
        <v>600.07000000000005</v>
      </c>
    </row>
    <row r="3593" spans="1:12">
      <c r="A3593" s="1">
        <v>189.739</v>
      </c>
      <c r="B3593" s="1">
        <v>1.001E-8</v>
      </c>
      <c r="C3593" s="1">
        <v>1.001E-8</v>
      </c>
      <c r="D3593" s="1">
        <v>3.7810000000000001E-3</v>
      </c>
      <c r="E3593" s="1">
        <v>3.7810000000000001E-3</v>
      </c>
      <c r="F3593" s="1">
        <v>3.7820000000000002E-3</v>
      </c>
      <c r="G3593" s="1">
        <v>7.5630000000000003E-3</v>
      </c>
      <c r="H3593" s="1">
        <v>2.2469999999999999E-23</v>
      </c>
      <c r="I3593" s="1">
        <v>2.0079999999999999E-21</v>
      </c>
      <c r="J3593" t="s">
        <v>33</v>
      </c>
      <c r="L3593">
        <v>600.07000000000005</v>
      </c>
    </row>
    <row r="3594" spans="1:12">
      <c r="A3594" s="1">
        <v>189.108</v>
      </c>
      <c r="B3594" s="1">
        <v>1.0109999999999999E-8</v>
      </c>
      <c r="C3594" s="1">
        <v>1.0109999999999999E-8</v>
      </c>
      <c r="D3594" s="1">
        <v>3.8310000000000002E-3</v>
      </c>
      <c r="E3594" s="1">
        <v>3.8310000000000002E-3</v>
      </c>
      <c r="F3594" s="1">
        <v>3.8310000000000002E-3</v>
      </c>
      <c r="G3594" s="1">
        <v>7.6620000000000004E-3</v>
      </c>
      <c r="H3594" s="1">
        <v>1.7719999999999999E-20</v>
      </c>
      <c r="I3594" s="1">
        <v>1.584E-18</v>
      </c>
      <c r="J3594" t="s">
        <v>99</v>
      </c>
      <c r="L3594">
        <v>1500.16</v>
      </c>
    </row>
    <row r="3595" spans="1:12">
      <c r="A3595" s="1">
        <v>188.47800000000001</v>
      </c>
      <c r="B3595" s="1">
        <v>1.022E-8</v>
      </c>
      <c r="C3595" s="1">
        <v>1.022E-8</v>
      </c>
      <c r="D3595" s="1">
        <v>3.8809999999999999E-3</v>
      </c>
      <c r="E3595" s="1">
        <v>3.8809999999999999E-3</v>
      </c>
      <c r="F3595" s="1">
        <v>3.8809999999999999E-3</v>
      </c>
      <c r="G3595" s="1">
        <v>7.7619999999999998E-3</v>
      </c>
      <c r="H3595" s="1">
        <v>0</v>
      </c>
      <c r="I3595" s="1">
        <v>0</v>
      </c>
      <c r="L3595">
        <v>0</v>
      </c>
    </row>
    <row r="3596" spans="1:12">
      <c r="A3596" s="1">
        <v>187.851</v>
      </c>
      <c r="B3596" s="1">
        <v>1.0320000000000001E-8</v>
      </c>
      <c r="C3596" s="1">
        <v>1.0320000000000001E-8</v>
      </c>
      <c r="D3596" s="1">
        <v>3.9319999999999997E-3</v>
      </c>
      <c r="E3596" s="1">
        <v>3.9319999999999997E-3</v>
      </c>
      <c r="F3596" s="1">
        <v>3.9319999999999997E-3</v>
      </c>
      <c r="G3596" s="1">
        <v>7.8639999999999995E-3</v>
      </c>
      <c r="H3596" s="1">
        <v>0</v>
      </c>
      <c r="I3596" s="1">
        <v>0</v>
      </c>
      <c r="J3596" t="s">
        <v>76</v>
      </c>
      <c r="L3596">
        <v>900.1</v>
      </c>
    </row>
    <row r="3597" spans="1:12">
      <c r="A3597" s="1">
        <v>187.226</v>
      </c>
      <c r="B3597" s="1">
        <v>1.042E-8</v>
      </c>
      <c r="C3597" s="1">
        <v>1.042E-8</v>
      </c>
      <c r="D3597" s="1">
        <v>3.9830000000000004E-3</v>
      </c>
      <c r="E3597" s="1">
        <v>3.9830000000000004E-3</v>
      </c>
      <c r="F3597" s="1">
        <v>3.9830000000000004E-3</v>
      </c>
      <c r="G3597" s="1">
        <v>7.9670000000000001E-3</v>
      </c>
      <c r="H3597" s="1">
        <v>0</v>
      </c>
      <c r="I3597" s="1">
        <v>0</v>
      </c>
      <c r="J3597" t="s">
        <v>76</v>
      </c>
      <c r="L3597">
        <v>900.1</v>
      </c>
    </row>
    <row r="3598" spans="1:12">
      <c r="A3598" s="1">
        <v>186.60300000000001</v>
      </c>
      <c r="B3598" s="1">
        <v>1.0530000000000001E-8</v>
      </c>
      <c r="C3598" s="1">
        <v>1.0530000000000001E-8</v>
      </c>
      <c r="D3598" s="1">
        <v>4.0350000000000004E-3</v>
      </c>
      <c r="E3598" s="1">
        <v>4.0350000000000004E-3</v>
      </c>
      <c r="F3598" s="1">
        <v>4.0359999999999997E-3</v>
      </c>
      <c r="G3598" s="1">
        <v>8.071E-3</v>
      </c>
      <c r="H3598" s="1">
        <v>0</v>
      </c>
      <c r="I3598" s="1">
        <v>0</v>
      </c>
      <c r="L3598">
        <v>0</v>
      </c>
    </row>
    <row r="3599" spans="1:12">
      <c r="A3599" s="1">
        <v>185.982</v>
      </c>
      <c r="B3599" s="1">
        <v>1.063E-8</v>
      </c>
      <c r="C3599" s="1">
        <v>1.063E-8</v>
      </c>
      <c r="D3599" s="1">
        <v>4.0879999999999996E-3</v>
      </c>
      <c r="E3599" s="1">
        <v>4.0879999999999996E-3</v>
      </c>
      <c r="F3599" s="1">
        <v>4.0889999999999998E-3</v>
      </c>
      <c r="G3599" s="1">
        <v>8.1770000000000002E-3</v>
      </c>
      <c r="H3599" s="1">
        <v>1.3440000000000001E-20</v>
      </c>
      <c r="I3599" s="1">
        <v>5.2120000000000003E-15</v>
      </c>
      <c r="J3599" t="s">
        <v>100</v>
      </c>
      <c r="L3599">
        <v>600.07000000000005</v>
      </c>
    </row>
    <row r="3600" spans="1:12">
      <c r="A3600" s="1">
        <v>185.363</v>
      </c>
      <c r="B3600" s="1">
        <v>1.0740000000000001E-8</v>
      </c>
      <c r="C3600" s="1">
        <v>1.0740000000000001E-8</v>
      </c>
      <c r="D3600" s="1">
        <v>4.1419999999999998E-3</v>
      </c>
      <c r="E3600" s="1">
        <v>4.1419999999999998E-3</v>
      </c>
      <c r="F3600" s="1">
        <v>4.1419999999999998E-3</v>
      </c>
      <c r="G3600" s="1">
        <v>8.2839999999999997E-3</v>
      </c>
      <c r="H3600" s="1">
        <v>0</v>
      </c>
      <c r="I3600" s="1">
        <v>0</v>
      </c>
      <c r="J3600" t="s">
        <v>108</v>
      </c>
      <c r="L3600">
        <v>300.02999999999997</v>
      </c>
    </row>
    <row r="3601" spans="1:12">
      <c r="A3601" s="1">
        <v>184.74700000000001</v>
      </c>
      <c r="B3601" s="1">
        <v>1.085E-8</v>
      </c>
      <c r="C3601" s="1">
        <v>1.085E-8</v>
      </c>
      <c r="D3601" s="1">
        <v>4.1960000000000001E-3</v>
      </c>
      <c r="E3601" s="1">
        <v>4.1960000000000001E-3</v>
      </c>
      <c r="F3601" s="1">
        <v>4.1970000000000002E-3</v>
      </c>
      <c r="G3601" s="1">
        <v>8.3929999999999994E-3</v>
      </c>
      <c r="H3601" s="1">
        <v>0</v>
      </c>
      <c r="I3601" s="1">
        <v>0</v>
      </c>
      <c r="J3601" t="s">
        <v>108</v>
      </c>
      <c r="L3601">
        <v>300.02999999999997</v>
      </c>
    </row>
    <row r="3602" spans="1:12">
      <c r="A3602" s="1">
        <v>184.13200000000001</v>
      </c>
      <c r="B3602" s="1">
        <v>1.096E-8</v>
      </c>
      <c r="C3602" s="1">
        <v>1.096E-8</v>
      </c>
      <c r="D3602" s="1">
        <v>4.2519999999999997E-3</v>
      </c>
      <c r="E3602" s="1">
        <v>4.2519999999999997E-3</v>
      </c>
      <c r="F3602" s="1">
        <v>4.2519999999999997E-3</v>
      </c>
      <c r="G3602" s="1">
        <v>8.5030000000000001E-3</v>
      </c>
      <c r="H3602" s="1">
        <v>0</v>
      </c>
      <c r="I3602" s="1">
        <v>0</v>
      </c>
      <c r="J3602" t="s">
        <v>94</v>
      </c>
      <c r="L3602">
        <v>300.02999999999997</v>
      </c>
    </row>
    <row r="3603" spans="1:12">
      <c r="A3603" s="1">
        <v>183.51900000000001</v>
      </c>
      <c r="B3603" s="1">
        <v>1.1069999999999999E-8</v>
      </c>
      <c r="C3603" s="1">
        <v>1.1069999999999999E-8</v>
      </c>
      <c r="D3603" s="1">
        <v>4.3080000000000002E-3</v>
      </c>
      <c r="E3603" s="1">
        <v>4.3080000000000002E-3</v>
      </c>
      <c r="F3603" s="1">
        <v>4.3080000000000002E-3</v>
      </c>
      <c r="G3603" s="1">
        <v>8.6149999999999994E-3</v>
      </c>
      <c r="H3603" s="1">
        <v>0</v>
      </c>
      <c r="I3603" s="1">
        <v>0</v>
      </c>
      <c r="J3603" t="s">
        <v>108</v>
      </c>
      <c r="L3603">
        <v>600.07000000000005</v>
      </c>
    </row>
    <row r="3604" spans="1:12">
      <c r="A3604" s="1">
        <v>182.90899999999999</v>
      </c>
      <c r="B3604" s="1">
        <v>1.118E-8</v>
      </c>
      <c r="C3604" s="1">
        <v>1.118E-8</v>
      </c>
      <c r="D3604" s="1">
        <v>4.3639999999999998E-3</v>
      </c>
      <c r="E3604" s="1">
        <v>4.3639999999999998E-3</v>
      </c>
      <c r="F3604" s="1">
        <v>4.3639999999999998E-3</v>
      </c>
      <c r="G3604" s="1">
        <v>8.7290000000000006E-3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1.1290000000000001E-8</v>
      </c>
      <c r="C3605" s="1">
        <v>1.1290000000000001E-8</v>
      </c>
      <c r="D3605" s="1">
        <v>4.4219999999999997E-3</v>
      </c>
      <c r="E3605" s="1">
        <v>4.4219999999999997E-3</v>
      </c>
      <c r="F3605" s="1">
        <v>4.4219999999999997E-3</v>
      </c>
      <c r="G3605" s="1">
        <v>8.8439999999999994E-3</v>
      </c>
      <c r="H3605" s="1">
        <v>0</v>
      </c>
      <c r="I3605" s="1">
        <v>0</v>
      </c>
      <c r="J3605" t="s">
        <v>81</v>
      </c>
      <c r="L3605">
        <v>300.02999999999997</v>
      </c>
    </row>
    <row r="3606" spans="1:12">
      <c r="A3606" s="1">
        <v>181.69300000000001</v>
      </c>
      <c r="B3606" s="1">
        <v>1.14E-8</v>
      </c>
      <c r="C3606" s="1">
        <v>1.14E-8</v>
      </c>
      <c r="D3606" s="1">
        <v>5.0010000000000002E-3</v>
      </c>
      <c r="E3606" s="1">
        <v>5.0010000000000002E-3</v>
      </c>
      <c r="F3606" s="1">
        <v>4.4799999999999996E-3</v>
      </c>
      <c r="G3606" s="1">
        <v>9.4809999999999998E-3</v>
      </c>
      <c r="H3606" s="1">
        <v>9.8730000000000001E-9</v>
      </c>
      <c r="I3606" s="1">
        <v>5.2130000000000004E-4</v>
      </c>
      <c r="J3606" t="s">
        <v>43</v>
      </c>
      <c r="L3606">
        <v>1200.1300000000001</v>
      </c>
    </row>
    <row r="3607" spans="1:12">
      <c r="A3607" s="1">
        <v>181.089</v>
      </c>
      <c r="B3607" s="1">
        <v>1.152E-8</v>
      </c>
      <c r="C3607" s="1">
        <v>1.152E-8</v>
      </c>
      <c r="D3607" s="1">
        <v>4.581E-3</v>
      </c>
      <c r="E3607" s="1">
        <v>4.581E-3</v>
      </c>
      <c r="F3607" s="1">
        <v>4.5389999999999996E-3</v>
      </c>
      <c r="G3607" s="1">
        <v>9.1199999999999996E-3</v>
      </c>
      <c r="H3607" s="1">
        <v>8.0989999999999996E-10</v>
      </c>
      <c r="I3607" s="1">
        <v>4.1879999999999999E-5</v>
      </c>
      <c r="J3607" t="s">
        <v>53</v>
      </c>
      <c r="L3607">
        <v>900.1</v>
      </c>
    </row>
    <row r="3608" spans="1:12">
      <c r="A3608" s="1">
        <v>180.48599999999999</v>
      </c>
      <c r="B3608" s="1">
        <v>1.1630000000000001E-8</v>
      </c>
      <c r="C3608" s="1">
        <v>1.1630000000000001E-8</v>
      </c>
      <c r="D3608" s="1">
        <v>4.5989999999999998E-3</v>
      </c>
      <c r="E3608" s="1">
        <v>4.5989999999999998E-3</v>
      </c>
      <c r="F3608" s="1">
        <v>4.5989999999999998E-3</v>
      </c>
      <c r="G3608" s="1">
        <v>9.1979999999999996E-3</v>
      </c>
      <c r="H3608" s="1">
        <v>0</v>
      </c>
      <c r="I3608" s="1">
        <v>0</v>
      </c>
      <c r="J3608" t="s">
        <v>76</v>
      </c>
      <c r="L3608">
        <v>900.1</v>
      </c>
    </row>
    <row r="3609" spans="1:12">
      <c r="A3609" s="1">
        <v>179.886</v>
      </c>
      <c r="B3609" s="1">
        <v>1.1749999999999999E-8</v>
      </c>
      <c r="C3609" s="1">
        <v>1.1749999999999999E-8</v>
      </c>
      <c r="D3609" s="1">
        <v>4.6600000000000001E-3</v>
      </c>
      <c r="E3609" s="1">
        <v>4.6600000000000001E-3</v>
      </c>
      <c r="F3609" s="1">
        <v>4.6600000000000001E-3</v>
      </c>
      <c r="G3609" s="1">
        <v>9.3200000000000002E-3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1.187E-8</v>
      </c>
      <c r="C3610" s="1">
        <v>1.187E-8</v>
      </c>
      <c r="D3610" s="1">
        <v>4.7229999999999998E-3</v>
      </c>
      <c r="E3610" s="1">
        <v>4.7229999999999998E-3</v>
      </c>
      <c r="F3610" s="1">
        <v>4.7229999999999998E-3</v>
      </c>
      <c r="G3610" s="1">
        <v>9.4450000000000003E-3</v>
      </c>
      <c r="H3610" s="1">
        <v>0</v>
      </c>
      <c r="I3610" s="1">
        <v>0</v>
      </c>
      <c r="J3610" t="s">
        <v>76</v>
      </c>
      <c r="L3610">
        <v>600.07000000000005</v>
      </c>
    </row>
    <row r="3611" spans="1:12">
      <c r="A3611" s="1">
        <v>178.691</v>
      </c>
      <c r="B3611" s="1">
        <v>1.199E-8</v>
      </c>
      <c r="C3611" s="1">
        <v>1.199E-8</v>
      </c>
      <c r="D3611" s="1">
        <v>4.7860000000000003E-3</v>
      </c>
      <c r="E3611" s="1">
        <v>4.7860000000000003E-3</v>
      </c>
      <c r="F3611" s="1">
        <v>4.7860000000000003E-3</v>
      </c>
      <c r="G3611" s="1">
        <v>9.5729999999999999E-3</v>
      </c>
      <c r="H3611" s="1">
        <v>0</v>
      </c>
      <c r="I3611" s="1">
        <v>0</v>
      </c>
      <c r="L3611">
        <v>0</v>
      </c>
    </row>
    <row r="3612" spans="1:12">
      <c r="A3612" s="1">
        <v>178.096</v>
      </c>
      <c r="B3612" s="1">
        <v>1.2110000000000001E-8</v>
      </c>
      <c r="C3612" s="1">
        <v>1.2110000000000001E-8</v>
      </c>
      <c r="D3612" s="1">
        <v>4.8510000000000003E-3</v>
      </c>
      <c r="E3612" s="1">
        <v>4.8510000000000003E-3</v>
      </c>
      <c r="F3612" s="1">
        <v>4.8510000000000003E-3</v>
      </c>
      <c r="G3612" s="1">
        <v>9.7020000000000006E-3</v>
      </c>
      <c r="H3612" s="1">
        <v>0</v>
      </c>
      <c r="I3612" s="1">
        <v>0</v>
      </c>
      <c r="J3612" t="s">
        <v>92</v>
      </c>
      <c r="L3612">
        <v>300.02999999999997</v>
      </c>
    </row>
    <row r="3613" spans="1:12">
      <c r="A3613" s="1">
        <v>177.50299999999999</v>
      </c>
      <c r="B3613" s="1">
        <v>1.2229999999999999E-8</v>
      </c>
      <c r="C3613" s="1">
        <v>1.2229999999999999E-8</v>
      </c>
      <c r="D3613" s="1">
        <v>4.9170000000000004E-3</v>
      </c>
      <c r="E3613" s="1">
        <v>4.9170000000000004E-3</v>
      </c>
      <c r="F3613" s="1">
        <v>4.9160000000000002E-3</v>
      </c>
      <c r="G3613" s="1">
        <v>9.8329999999999997E-3</v>
      </c>
      <c r="H3613" s="1">
        <v>1.1619999999999999E-11</v>
      </c>
      <c r="I3613" s="1">
        <v>5.6840000000000003E-7</v>
      </c>
      <c r="J3613" t="s">
        <v>114</v>
      </c>
      <c r="L3613">
        <v>600.07000000000005</v>
      </c>
    </row>
    <row r="3614" spans="1:12">
      <c r="A3614" s="1">
        <v>176.91300000000001</v>
      </c>
      <c r="B3614" s="1">
        <v>1.235E-8</v>
      </c>
      <c r="C3614" s="1">
        <v>1.235E-8</v>
      </c>
      <c r="D3614" s="1">
        <v>4.9820000000000003E-3</v>
      </c>
      <c r="E3614" s="1">
        <v>4.9820000000000003E-3</v>
      </c>
      <c r="F3614" s="1">
        <v>4.9820000000000003E-3</v>
      </c>
      <c r="G3614" s="1">
        <v>9.9649999999999999E-3</v>
      </c>
      <c r="H3614" s="1">
        <v>1.8099999999999999E-23</v>
      </c>
      <c r="I3614" s="1">
        <v>1.6120000000000001E-21</v>
      </c>
      <c r="J3614" t="s">
        <v>99</v>
      </c>
      <c r="L3614">
        <v>900.1</v>
      </c>
    </row>
    <row r="3615" spans="1:12">
      <c r="A3615" s="1">
        <v>176.32400000000001</v>
      </c>
      <c r="B3615" s="1">
        <v>1.248E-8</v>
      </c>
      <c r="C3615" s="1">
        <v>1.248E-8</v>
      </c>
      <c r="D3615" s="1">
        <v>5.0489999999999997E-3</v>
      </c>
      <c r="E3615" s="1">
        <v>5.0499999999999998E-3</v>
      </c>
      <c r="F3615" s="1">
        <v>5.0499999999999998E-3</v>
      </c>
      <c r="G3615" s="1">
        <v>1.01E-2</v>
      </c>
      <c r="H3615" s="1">
        <v>1.6390000000000001E-20</v>
      </c>
      <c r="I3615" s="1">
        <v>1.4599999999999999E-18</v>
      </c>
      <c r="J3615" t="s">
        <v>99</v>
      </c>
      <c r="L3615">
        <v>600.07000000000005</v>
      </c>
    </row>
    <row r="3616" spans="1:12">
      <c r="A3616" s="1">
        <v>175.73699999999999</v>
      </c>
      <c r="B3616" s="1">
        <v>1.26E-8</v>
      </c>
      <c r="C3616" s="1">
        <v>1.26E-8</v>
      </c>
      <c r="D3616" s="1">
        <v>5.1180000000000002E-3</v>
      </c>
      <c r="E3616" s="1">
        <v>5.1180000000000002E-3</v>
      </c>
      <c r="F3616" s="1">
        <v>5.1180000000000002E-3</v>
      </c>
      <c r="G3616" s="1">
        <v>1.0240000000000001E-2</v>
      </c>
      <c r="H3616" s="1">
        <v>0</v>
      </c>
      <c r="I3616" s="1">
        <v>0</v>
      </c>
      <c r="J3616" t="s">
        <v>83</v>
      </c>
      <c r="L3616">
        <v>300.02999999999997</v>
      </c>
    </row>
    <row r="3617" spans="1:12">
      <c r="A3617" s="1">
        <v>175.15299999999999</v>
      </c>
      <c r="B3617" s="1">
        <v>1.2730000000000001E-8</v>
      </c>
      <c r="C3617" s="1">
        <v>1.2730000000000001E-8</v>
      </c>
      <c r="D3617" s="1">
        <v>5.1869999999999998E-3</v>
      </c>
      <c r="E3617" s="1">
        <v>5.1869999999999998E-3</v>
      </c>
      <c r="F3617" s="1">
        <v>5.1869999999999998E-3</v>
      </c>
      <c r="G3617" s="1">
        <v>1.0370000000000001E-2</v>
      </c>
      <c r="H3617" s="1">
        <v>0</v>
      </c>
      <c r="I3617" s="1">
        <v>0</v>
      </c>
      <c r="J3617" t="s">
        <v>76</v>
      </c>
      <c r="L3617">
        <v>600.07000000000005</v>
      </c>
    </row>
    <row r="3618" spans="1:12">
      <c r="A3618" s="1">
        <v>174.57</v>
      </c>
      <c r="B3618" s="1">
        <v>1.2860000000000001E-8</v>
      </c>
      <c r="C3618" s="1">
        <v>1.2860000000000001E-8</v>
      </c>
      <c r="D3618" s="1">
        <v>5.2570000000000004E-3</v>
      </c>
      <c r="E3618" s="1">
        <v>5.2570000000000004E-3</v>
      </c>
      <c r="F3618" s="1">
        <v>5.2570000000000004E-3</v>
      </c>
      <c r="G3618" s="1">
        <v>1.051E-2</v>
      </c>
      <c r="H3618" s="1">
        <v>0</v>
      </c>
      <c r="I3618" s="1">
        <v>0</v>
      </c>
      <c r="J3618" t="s">
        <v>76</v>
      </c>
      <c r="L3618">
        <v>900.1</v>
      </c>
    </row>
    <row r="3619" spans="1:12">
      <c r="A3619" s="1">
        <v>173.989</v>
      </c>
      <c r="B3619" s="1">
        <v>1.2989999999999999E-8</v>
      </c>
      <c r="C3619" s="1">
        <v>1.2989999999999999E-8</v>
      </c>
      <c r="D3619" s="1">
        <v>5.3280000000000003E-3</v>
      </c>
      <c r="E3619" s="1">
        <v>5.3280000000000003E-3</v>
      </c>
      <c r="F3619" s="1">
        <v>5.3280000000000003E-3</v>
      </c>
      <c r="G3619" s="1">
        <v>1.0659999999999999E-2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1.3119999999999999E-8</v>
      </c>
      <c r="C3620" s="1">
        <v>1.3119999999999999E-8</v>
      </c>
      <c r="D3620" s="1">
        <v>5.4000000000000003E-3</v>
      </c>
      <c r="E3620" s="1">
        <v>5.4000000000000003E-3</v>
      </c>
      <c r="F3620" s="1">
        <v>5.4000000000000003E-3</v>
      </c>
      <c r="G3620" s="1">
        <v>1.0800000000000001E-2</v>
      </c>
      <c r="H3620" s="1">
        <v>1.4229999999999999E-20</v>
      </c>
      <c r="I3620" s="1">
        <v>5.488E-15</v>
      </c>
      <c r="J3620" t="s">
        <v>100</v>
      </c>
      <c r="L3620">
        <v>600.07000000000005</v>
      </c>
    </row>
    <row r="3621" spans="1:12">
      <c r="A3621" s="1">
        <v>172.833</v>
      </c>
      <c r="B3621" s="1">
        <v>1.325E-8</v>
      </c>
      <c r="C3621" s="1">
        <v>1.325E-8</v>
      </c>
      <c r="D3621" s="1">
        <v>5.4730000000000004E-3</v>
      </c>
      <c r="E3621" s="1">
        <v>5.4730000000000004E-3</v>
      </c>
      <c r="F3621" s="1">
        <v>5.4730000000000004E-3</v>
      </c>
      <c r="G3621" s="1">
        <v>1.095E-2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1.338E-8</v>
      </c>
      <c r="C3622" s="1">
        <v>1.338E-8</v>
      </c>
      <c r="D3622" s="1">
        <v>5.5469999999999998E-3</v>
      </c>
      <c r="E3622" s="1">
        <v>5.5469999999999998E-3</v>
      </c>
      <c r="F3622" s="1">
        <v>5.5469999999999998E-3</v>
      </c>
      <c r="G3622" s="1">
        <v>1.1089999999999999E-2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1.352E-8</v>
      </c>
      <c r="C3623" s="1">
        <v>1.351E-8</v>
      </c>
      <c r="D3623" s="1">
        <v>6.2480000000000001E-3</v>
      </c>
      <c r="E3623" s="1">
        <v>6.2480000000000001E-3</v>
      </c>
      <c r="F3623" s="1">
        <v>5.6220000000000003E-3</v>
      </c>
      <c r="G3623" s="1">
        <v>1.187E-2</v>
      </c>
      <c r="H3623" s="1">
        <v>1.185E-8</v>
      </c>
      <c r="I3623" s="1">
        <v>6.2609999999999999E-4</v>
      </c>
      <c r="J3623" t="s">
        <v>43</v>
      </c>
      <c r="L3623">
        <v>600.07000000000005</v>
      </c>
    </row>
    <row r="3624" spans="1:12">
      <c r="A3624" s="1">
        <v>171.113</v>
      </c>
      <c r="B3624" s="1">
        <v>1.365E-8</v>
      </c>
      <c r="C3624" s="1">
        <v>1.365E-8</v>
      </c>
      <c r="D3624" s="1">
        <v>5.6979999999999999E-3</v>
      </c>
      <c r="E3624" s="1">
        <v>5.6979999999999999E-3</v>
      </c>
      <c r="F3624" s="1">
        <v>5.6979999999999999E-3</v>
      </c>
      <c r="G3624" s="1">
        <v>1.14E-2</v>
      </c>
      <c r="H3624" s="1">
        <v>1.4829999999999999E-25</v>
      </c>
      <c r="I3624" s="1">
        <v>4.4769999999999997E-20</v>
      </c>
      <c r="J3624" t="s">
        <v>86</v>
      </c>
      <c r="L3624">
        <v>300.02999999999997</v>
      </c>
    </row>
    <row r="3625" spans="1:12">
      <c r="A3625" s="1">
        <v>170.54400000000001</v>
      </c>
      <c r="B3625" s="1">
        <v>1.379E-8</v>
      </c>
      <c r="C3625" s="1">
        <v>1.379E-8</v>
      </c>
      <c r="D3625" s="1">
        <v>5.7749999999999998E-3</v>
      </c>
      <c r="E3625" s="1">
        <v>5.7749999999999998E-3</v>
      </c>
      <c r="F3625" s="1">
        <v>5.7749999999999998E-3</v>
      </c>
      <c r="G3625" s="1">
        <v>1.155E-2</v>
      </c>
      <c r="H3625" s="1">
        <v>2.3500000000000001E-22</v>
      </c>
      <c r="I3625" s="1">
        <v>9.8290000000000003E-17</v>
      </c>
      <c r="J3625" t="s">
        <v>83</v>
      </c>
      <c r="L3625">
        <v>600.07000000000005</v>
      </c>
    </row>
    <row r="3626" spans="1:12">
      <c r="A3626" s="1">
        <v>169.977</v>
      </c>
      <c r="B3626" s="1">
        <v>1.393E-8</v>
      </c>
      <c r="C3626" s="1">
        <v>1.393E-8</v>
      </c>
      <c r="D3626" s="1">
        <v>5.8539999999999998E-3</v>
      </c>
      <c r="E3626" s="1">
        <v>5.8539999999999998E-3</v>
      </c>
      <c r="F3626" s="1">
        <v>5.8539999999999998E-3</v>
      </c>
      <c r="G3626" s="1">
        <v>1.171E-2</v>
      </c>
      <c r="H3626" s="1">
        <v>0</v>
      </c>
      <c r="I3626" s="1">
        <v>0</v>
      </c>
      <c r="J3626" t="s">
        <v>98</v>
      </c>
      <c r="L3626">
        <v>1800.2</v>
      </c>
    </row>
    <row r="3627" spans="1:12">
      <c r="A3627" s="1">
        <v>169.411</v>
      </c>
      <c r="B3627" s="1">
        <v>1.407E-8</v>
      </c>
      <c r="C3627" s="1">
        <v>1.407E-8</v>
      </c>
      <c r="D3627" s="1">
        <v>7.9819999999999995E-3</v>
      </c>
      <c r="E3627" s="1">
        <v>7.9819999999999995E-3</v>
      </c>
      <c r="F3627" s="1">
        <v>5.9350000000000002E-3</v>
      </c>
      <c r="G3627" s="1">
        <v>1.392E-2</v>
      </c>
      <c r="H3627" s="1">
        <v>3.9010000000000003E-8</v>
      </c>
      <c r="I3627" s="1">
        <v>2.0479999999999999E-3</v>
      </c>
      <c r="J3627" t="s">
        <v>43</v>
      </c>
      <c r="L3627">
        <v>1200.1300000000001</v>
      </c>
    </row>
    <row r="3628" spans="1:12">
      <c r="A3628" s="1">
        <v>168.84700000000001</v>
      </c>
      <c r="B3628" s="1">
        <v>1.421E-8</v>
      </c>
      <c r="C3628" s="1">
        <v>1.421E-8</v>
      </c>
      <c r="D3628" s="1">
        <v>6.0159999999999996E-3</v>
      </c>
      <c r="E3628" s="1">
        <v>6.0159999999999996E-3</v>
      </c>
      <c r="F3628" s="1">
        <v>6.0159999999999996E-3</v>
      </c>
      <c r="G3628" s="1">
        <v>1.2030000000000001E-2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1.4349999999999999E-8</v>
      </c>
      <c r="C3629" s="1">
        <v>1.4349999999999999E-8</v>
      </c>
      <c r="D3629" s="1">
        <v>6.0990000000000003E-3</v>
      </c>
      <c r="E3629" s="1">
        <v>6.0990000000000003E-3</v>
      </c>
      <c r="F3629" s="1">
        <v>6.1000000000000004E-3</v>
      </c>
      <c r="G3629" s="1">
        <v>1.2200000000000001E-2</v>
      </c>
      <c r="H3629" s="1">
        <v>0</v>
      </c>
      <c r="I3629" s="1">
        <v>0</v>
      </c>
      <c r="J3629" t="s">
        <v>93</v>
      </c>
      <c r="L3629">
        <v>300.02999999999997</v>
      </c>
    </row>
    <row r="3630" spans="1:12">
      <c r="A3630" s="1">
        <v>167.726</v>
      </c>
      <c r="B3630" s="1">
        <v>1.4500000000000001E-8</v>
      </c>
      <c r="C3630" s="1">
        <v>1.4489999999999999E-8</v>
      </c>
      <c r="D3630" s="1">
        <v>6.1840000000000003E-3</v>
      </c>
      <c r="E3630" s="1">
        <v>6.1840000000000003E-3</v>
      </c>
      <c r="F3630" s="1">
        <v>6.1840000000000003E-3</v>
      </c>
      <c r="G3630" s="1">
        <v>1.2370000000000001E-2</v>
      </c>
      <c r="H3630" s="1">
        <v>0</v>
      </c>
      <c r="I3630" s="1">
        <v>0</v>
      </c>
      <c r="L3630">
        <v>0</v>
      </c>
    </row>
    <row r="3631" spans="1:12">
      <c r="A3631" s="1">
        <v>167.167</v>
      </c>
      <c r="B3631" s="1">
        <v>1.4640000000000001E-8</v>
      </c>
      <c r="C3631" s="1">
        <v>1.4640000000000001E-8</v>
      </c>
      <c r="D3631" s="1">
        <v>6.2709999999999997E-3</v>
      </c>
      <c r="E3631" s="1">
        <v>6.2709999999999997E-3</v>
      </c>
      <c r="F3631" s="1">
        <v>6.2690000000000003E-3</v>
      </c>
      <c r="G3631" s="1">
        <v>1.2540000000000001E-2</v>
      </c>
      <c r="H3631" s="1">
        <v>5.4660000000000002E-11</v>
      </c>
      <c r="I3631" s="1">
        <v>1.792E-6</v>
      </c>
      <c r="J3631" t="s">
        <v>65</v>
      </c>
      <c r="L3631">
        <v>600.07000000000005</v>
      </c>
    </row>
    <row r="3632" spans="1:12">
      <c r="A3632" s="1">
        <v>166.61099999999999</v>
      </c>
      <c r="B3632" s="1">
        <v>1.479E-8</v>
      </c>
      <c r="C3632" s="1">
        <v>1.479E-8</v>
      </c>
      <c r="D3632" s="1">
        <v>6.3559999999999997E-3</v>
      </c>
      <c r="E3632" s="1">
        <v>6.3559999999999997E-3</v>
      </c>
      <c r="F3632" s="1">
        <v>6.3559999999999997E-3</v>
      </c>
      <c r="G3632" s="1">
        <v>1.2710000000000001E-2</v>
      </c>
      <c r="H3632" s="1">
        <v>3.899E-26</v>
      </c>
      <c r="I3632" s="1">
        <v>3.382E-21</v>
      </c>
      <c r="J3632" t="s">
        <v>109</v>
      </c>
      <c r="L3632">
        <v>600.07000000000005</v>
      </c>
    </row>
    <row r="3633" spans="1:12">
      <c r="A3633" s="1">
        <v>166.05699999999999</v>
      </c>
      <c r="B3633" s="1">
        <v>1.494E-8</v>
      </c>
      <c r="C3633" s="1">
        <v>1.494E-8</v>
      </c>
      <c r="D3633" s="1">
        <v>6.4440000000000001E-3</v>
      </c>
      <c r="E3633" s="1">
        <v>6.4440000000000001E-3</v>
      </c>
      <c r="F3633" s="1">
        <v>6.4440000000000001E-3</v>
      </c>
      <c r="G3633" s="1">
        <v>1.289E-2</v>
      </c>
      <c r="H3633" s="1">
        <v>1.4329999999999999E-23</v>
      </c>
      <c r="I3633" s="1">
        <v>1.2709999999999999E-21</v>
      </c>
      <c r="J3633" t="s">
        <v>99</v>
      </c>
      <c r="L3633">
        <v>600.07000000000005</v>
      </c>
    </row>
    <row r="3634" spans="1:12">
      <c r="A3634" s="1">
        <v>165.50399999999999</v>
      </c>
      <c r="B3634" s="1">
        <v>1.5090000000000001E-8</v>
      </c>
      <c r="C3634" s="1">
        <v>1.5090000000000001E-8</v>
      </c>
      <c r="D3634" s="1">
        <v>6.5329999999999997E-3</v>
      </c>
      <c r="E3634" s="1">
        <v>6.5329999999999997E-3</v>
      </c>
      <c r="F3634" s="1">
        <v>6.5329999999999997E-3</v>
      </c>
      <c r="G3634" s="1">
        <v>1.307E-2</v>
      </c>
      <c r="H3634" s="1">
        <v>1.477E-20</v>
      </c>
      <c r="I3634" s="1">
        <v>1.5450000000000001E-18</v>
      </c>
      <c r="J3634" t="s">
        <v>99</v>
      </c>
      <c r="L3634">
        <v>1800.2</v>
      </c>
    </row>
    <row r="3635" spans="1:12">
      <c r="A3635" s="1">
        <v>164.95400000000001</v>
      </c>
      <c r="B3635" s="1">
        <v>1.5239999999999999E-8</v>
      </c>
      <c r="C3635" s="1">
        <v>1.5239999999999999E-8</v>
      </c>
      <c r="D3635" s="1">
        <v>6.6230000000000004E-3</v>
      </c>
      <c r="E3635" s="1">
        <v>6.6230000000000004E-3</v>
      </c>
      <c r="F3635" s="1">
        <v>6.6230000000000004E-3</v>
      </c>
      <c r="G3635" s="1">
        <v>1.325E-2</v>
      </c>
      <c r="H3635" s="1">
        <v>1.64E-16</v>
      </c>
      <c r="I3635" s="1">
        <v>1.0699999999999999E-11</v>
      </c>
      <c r="J3635" t="s">
        <v>55</v>
      </c>
      <c r="L3635">
        <v>300.02999999999997</v>
      </c>
    </row>
    <row r="3636" spans="1:12">
      <c r="A3636" s="1">
        <v>164.405</v>
      </c>
      <c r="B3636" s="1">
        <v>1.5390000000000001E-8</v>
      </c>
      <c r="C3636" s="1">
        <v>1.5390000000000001E-8</v>
      </c>
      <c r="D3636" s="1">
        <v>6.7140000000000003E-3</v>
      </c>
      <c r="E3636" s="1">
        <v>6.7140000000000003E-3</v>
      </c>
      <c r="F3636" s="1">
        <v>6.7149999999999996E-3</v>
      </c>
      <c r="G3636" s="1">
        <v>1.3429999999999999E-2</v>
      </c>
      <c r="H3636" s="1">
        <v>8.3129999999999996E-19</v>
      </c>
      <c r="I3636" s="1">
        <v>6.5269999999999996E-14</v>
      </c>
      <c r="J3636" t="s">
        <v>107</v>
      </c>
      <c r="L3636">
        <v>300.02999999999997</v>
      </c>
    </row>
    <row r="3637" spans="1:12">
      <c r="A3637" s="1">
        <v>163.858</v>
      </c>
      <c r="B3637" s="1">
        <v>1.555E-8</v>
      </c>
      <c r="C3637" s="1">
        <v>1.5539999999999999E-8</v>
      </c>
      <c r="D3637" s="1">
        <v>6.8069999999999997E-3</v>
      </c>
      <c r="E3637" s="1">
        <v>6.8069999999999997E-3</v>
      </c>
      <c r="F3637" s="1">
        <v>6.8069999999999997E-3</v>
      </c>
      <c r="G3637" s="1">
        <v>1.3610000000000001E-2</v>
      </c>
      <c r="H3637" s="1">
        <v>0</v>
      </c>
      <c r="I3637" s="1">
        <v>0</v>
      </c>
      <c r="L3637">
        <v>0</v>
      </c>
    </row>
    <row r="3638" spans="1:12">
      <c r="A3638" s="1">
        <v>163.31200000000001</v>
      </c>
      <c r="B3638" s="1">
        <v>1.5700000000000002E-8</v>
      </c>
      <c r="C3638" s="1">
        <v>1.5700000000000002E-8</v>
      </c>
      <c r="D3638" s="1">
        <v>6.901E-3</v>
      </c>
      <c r="E3638" s="1">
        <v>6.901E-3</v>
      </c>
      <c r="F3638" s="1">
        <v>6.901E-3</v>
      </c>
      <c r="G3638" s="1">
        <v>1.38E-2</v>
      </c>
      <c r="H3638" s="1">
        <v>2.1139999999999999E-19</v>
      </c>
      <c r="I3638" s="1">
        <v>1.123E-13</v>
      </c>
      <c r="J3638" t="s">
        <v>50</v>
      </c>
      <c r="L3638">
        <v>1800.2</v>
      </c>
    </row>
    <row r="3639" spans="1:12">
      <c r="A3639" s="1">
        <v>162.76900000000001</v>
      </c>
      <c r="B3639" s="1">
        <v>1.5860000000000001E-8</v>
      </c>
      <c r="C3639" s="1">
        <v>1.5860000000000001E-8</v>
      </c>
      <c r="D3639" s="1">
        <v>6.9969999999999997E-3</v>
      </c>
      <c r="E3639" s="1">
        <v>6.9969999999999997E-3</v>
      </c>
      <c r="F3639" s="1">
        <v>6.9969999999999997E-3</v>
      </c>
      <c r="G3639" s="1">
        <v>1.3990000000000001E-2</v>
      </c>
      <c r="H3639" s="1">
        <v>1.4940000000000001E-20</v>
      </c>
      <c r="I3639" s="1">
        <v>5.7310000000000002E-15</v>
      </c>
      <c r="J3639" t="s">
        <v>100</v>
      </c>
      <c r="L3639">
        <v>900.1</v>
      </c>
    </row>
    <row r="3640" spans="1:12">
      <c r="A3640" s="1">
        <v>162.227</v>
      </c>
      <c r="B3640" s="1">
        <v>1.6020000000000001E-8</v>
      </c>
      <c r="C3640" s="1">
        <v>1.6020000000000001E-8</v>
      </c>
      <c r="D3640" s="1">
        <v>7.0939999999999996E-3</v>
      </c>
      <c r="E3640" s="1">
        <v>7.0939999999999996E-3</v>
      </c>
      <c r="F3640" s="1">
        <v>7.0939999999999996E-3</v>
      </c>
      <c r="G3640" s="1">
        <v>1.4189999999999999E-2</v>
      </c>
      <c r="H3640" s="1">
        <v>0</v>
      </c>
      <c r="I3640" s="1">
        <v>0</v>
      </c>
      <c r="L3640">
        <v>0</v>
      </c>
    </row>
    <row r="3641" spans="1:12">
      <c r="A3641" s="1">
        <v>161.68799999999999</v>
      </c>
      <c r="B3641" s="1">
        <v>1.618E-8</v>
      </c>
      <c r="C3641" s="1">
        <v>1.618E-8</v>
      </c>
      <c r="D3641" s="1">
        <v>7.1919999999999996E-3</v>
      </c>
      <c r="E3641" s="1">
        <v>7.1919999999999996E-3</v>
      </c>
      <c r="F3641" s="1">
        <v>7.1919999999999996E-3</v>
      </c>
      <c r="G3641" s="1">
        <v>1.438E-2</v>
      </c>
      <c r="H3641" s="1">
        <v>0</v>
      </c>
      <c r="I3641" s="1">
        <v>0</v>
      </c>
      <c r="J3641" t="s">
        <v>83</v>
      </c>
      <c r="L3641">
        <v>300.02999999999997</v>
      </c>
    </row>
    <row r="3642" spans="1:12">
      <c r="A3642" s="1">
        <v>161.15</v>
      </c>
      <c r="B3642" s="1">
        <v>1.6339999999999999E-8</v>
      </c>
      <c r="C3642" s="1">
        <v>1.6339999999999999E-8</v>
      </c>
      <c r="D3642" s="1">
        <v>7.2909999999999997E-3</v>
      </c>
      <c r="E3642" s="1">
        <v>7.2909999999999997E-3</v>
      </c>
      <c r="F3642" s="1">
        <v>7.2909999999999997E-3</v>
      </c>
      <c r="G3642" s="1">
        <v>1.4579999999999999E-2</v>
      </c>
      <c r="H3642" s="1">
        <v>0</v>
      </c>
      <c r="I3642" s="1">
        <v>0</v>
      </c>
      <c r="J3642" t="s">
        <v>33</v>
      </c>
      <c r="L3642">
        <v>900.1</v>
      </c>
    </row>
    <row r="3643" spans="1:12">
      <c r="A3643" s="1">
        <v>160.613</v>
      </c>
      <c r="B3643" s="1">
        <v>1.651E-8</v>
      </c>
      <c r="C3643" s="1">
        <v>1.651E-8</v>
      </c>
      <c r="D3643" s="1">
        <v>7.3920000000000001E-3</v>
      </c>
      <c r="E3643" s="1">
        <v>7.3920000000000001E-3</v>
      </c>
      <c r="F3643" s="1">
        <v>7.3920000000000001E-3</v>
      </c>
      <c r="G3643" s="1">
        <v>1.478E-2</v>
      </c>
      <c r="H3643" s="1">
        <v>0</v>
      </c>
      <c r="I3643" s="1">
        <v>0</v>
      </c>
      <c r="J3643" t="s">
        <v>76</v>
      </c>
      <c r="L3643">
        <v>300.02999999999997</v>
      </c>
    </row>
    <row r="3644" spans="1:12">
      <c r="A3644" s="1">
        <v>160.07900000000001</v>
      </c>
      <c r="B3644" s="1">
        <v>1.667E-8</v>
      </c>
      <c r="C3644" s="1">
        <v>1.667E-8</v>
      </c>
      <c r="D3644" s="1">
        <v>7.4960000000000001E-3</v>
      </c>
      <c r="E3644" s="1">
        <v>7.4960000000000001E-3</v>
      </c>
      <c r="F3644" s="1">
        <v>7.4960000000000001E-3</v>
      </c>
      <c r="G3644" s="1">
        <v>1.499E-2</v>
      </c>
      <c r="H3644" s="1">
        <v>2.4100000000000002E-22</v>
      </c>
      <c r="I3644" s="1">
        <v>9.997E-17</v>
      </c>
      <c r="J3644" t="s">
        <v>124</v>
      </c>
      <c r="L3644">
        <v>900.1</v>
      </c>
    </row>
    <row r="3645" spans="1:12">
      <c r="A3645" s="1">
        <v>159.54599999999999</v>
      </c>
      <c r="B3645" s="1">
        <v>1.6840000000000001E-8</v>
      </c>
      <c r="C3645" s="1">
        <v>1.6840000000000001E-8</v>
      </c>
      <c r="D3645" s="1">
        <v>7.6010000000000001E-3</v>
      </c>
      <c r="E3645" s="1">
        <v>7.6010000000000001E-3</v>
      </c>
      <c r="F3645" s="1">
        <v>7.6020000000000003E-3</v>
      </c>
      <c r="G3645" s="1">
        <v>1.52E-2</v>
      </c>
      <c r="H3645" s="1">
        <v>0</v>
      </c>
      <c r="I3645" s="1">
        <v>0</v>
      </c>
      <c r="J3645" t="s">
        <v>76</v>
      </c>
      <c r="L3645">
        <v>3600.39</v>
      </c>
    </row>
    <row r="3646" spans="1:12">
      <c r="A3646" s="1">
        <v>159.01499999999999</v>
      </c>
      <c r="B3646" s="1">
        <v>1.7010000000000001E-8</v>
      </c>
      <c r="C3646" s="1">
        <v>1.7010000000000001E-8</v>
      </c>
      <c r="D3646" s="1">
        <v>7.7079999999999996E-3</v>
      </c>
      <c r="E3646" s="1">
        <v>7.7079999999999996E-3</v>
      </c>
      <c r="F3646" s="1">
        <v>7.7079999999999996E-3</v>
      </c>
      <c r="G3646" s="1">
        <v>1.542E-2</v>
      </c>
      <c r="H3646" s="1">
        <v>0</v>
      </c>
      <c r="I3646" s="1">
        <v>0</v>
      </c>
      <c r="J3646" t="s">
        <v>76</v>
      </c>
      <c r="L3646">
        <v>600.07000000000005</v>
      </c>
    </row>
    <row r="3647" spans="1:12">
      <c r="A3647" s="1">
        <v>158.48599999999999</v>
      </c>
      <c r="B3647" s="1">
        <v>1.7179999999999999E-8</v>
      </c>
      <c r="C3647" s="1">
        <v>1.7179999999999999E-8</v>
      </c>
      <c r="D3647" s="1">
        <v>7.8169999999999993E-3</v>
      </c>
      <c r="E3647" s="1">
        <v>7.8169999999999993E-3</v>
      </c>
      <c r="F3647" s="1">
        <v>7.8169999999999993E-3</v>
      </c>
      <c r="G3647" s="1">
        <v>1.5630000000000002E-2</v>
      </c>
      <c r="H3647" s="1">
        <v>0</v>
      </c>
      <c r="I3647" s="1">
        <v>0</v>
      </c>
      <c r="J3647" t="s">
        <v>76</v>
      </c>
      <c r="L3647">
        <v>300.02999999999997</v>
      </c>
    </row>
    <row r="3648" spans="1:12">
      <c r="A3648" s="1">
        <v>157.959</v>
      </c>
      <c r="B3648" s="1">
        <v>1.735E-8</v>
      </c>
      <c r="C3648" s="1">
        <v>1.735E-8</v>
      </c>
      <c r="D3648" s="1">
        <v>7.9260000000000008E-3</v>
      </c>
      <c r="E3648" s="1">
        <v>7.9260000000000008E-3</v>
      </c>
      <c r="F3648" s="1">
        <v>7.9260000000000008E-3</v>
      </c>
      <c r="G3648" s="1">
        <v>1.585E-2</v>
      </c>
      <c r="H3648" s="1">
        <v>0</v>
      </c>
      <c r="I3648" s="1">
        <v>0</v>
      </c>
      <c r="J3648" t="s">
        <v>33</v>
      </c>
      <c r="L3648">
        <v>600.07000000000005</v>
      </c>
    </row>
    <row r="3649" spans="1:12">
      <c r="A3649" s="1">
        <v>157.43299999999999</v>
      </c>
      <c r="B3649" s="1">
        <v>1.7529999999999999E-8</v>
      </c>
      <c r="C3649" s="1">
        <v>1.7529999999999999E-8</v>
      </c>
      <c r="D3649" s="1">
        <v>4.9680000000000002E-2</v>
      </c>
      <c r="E3649" s="1">
        <v>4.9680000000000002E-2</v>
      </c>
      <c r="F3649" s="1">
        <v>8.038E-3</v>
      </c>
      <c r="G3649" s="1">
        <v>5.772E-2</v>
      </c>
      <c r="H3649" s="1">
        <v>6.4870000000000003E-7</v>
      </c>
      <c r="I3649" s="1">
        <v>4.165E-2</v>
      </c>
      <c r="J3649" t="s">
        <v>125</v>
      </c>
      <c r="L3649">
        <v>600.07000000000005</v>
      </c>
    </row>
    <row r="3650" spans="1:12">
      <c r="A3650" s="1">
        <v>156.91</v>
      </c>
      <c r="B3650" s="1">
        <v>1.77E-8</v>
      </c>
      <c r="C3650" s="1">
        <v>1.77E-8</v>
      </c>
      <c r="D3650" s="1">
        <v>8.1499999999999993E-3</v>
      </c>
      <c r="E3650" s="1">
        <v>8.1499999999999993E-3</v>
      </c>
      <c r="F3650" s="1">
        <v>8.1499999999999993E-3</v>
      </c>
      <c r="G3650" s="1">
        <v>1.6299999999999999E-2</v>
      </c>
      <c r="H3650" s="1">
        <v>0</v>
      </c>
      <c r="I3650" s="1">
        <v>0</v>
      </c>
      <c r="J3650" t="s">
        <v>33</v>
      </c>
      <c r="L3650">
        <v>300.02999999999997</v>
      </c>
    </row>
    <row r="3651" spans="1:12">
      <c r="A3651" s="1">
        <v>156.387</v>
      </c>
      <c r="B3651" s="1">
        <v>1.7879999999999999E-8</v>
      </c>
      <c r="C3651" s="1">
        <v>1.7879999999999999E-8</v>
      </c>
      <c r="D3651" s="1">
        <v>8.2640000000000005E-3</v>
      </c>
      <c r="E3651" s="1">
        <v>8.2640000000000005E-3</v>
      </c>
      <c r="F3651" s="1">
        <v>8.2640000000000005E-3</v>
      </c>
      <c r="G3651" s="1">
        <v>1.653E-2</v>
      </c>
      <c r="H3651" s="1">
        <v>1.096E-23</v>
      </c>
      <c r="I3651" s="1">
        <v>9.7000000000000008E-22</v>
      </c>
      <c r="J3651" t="s">
        <v>76</v>
      </c>
      <c r="L3651">
        <v>1200.1300000000001</v>
      </c>
    </row>
    <row r="3652" spans="1:12">
      <c r="A3652" s="1">
        <v>155.86699999999999</v>
      </c>
      <c r="B3652" s="1">
        <v>1.8060000000000001E-8</v>
      </c>
      <c r="C3652" s="1">
        <v>1.8060000000000001E-8</v>
      </c>
      <c r="D3652" s="1">
        <v>8.3800000000000003E-3</v>
      </c>
      <c r="E3652" s="1">
        <v>8.3800000000000003E-3</v>
      </c>
      <c r="F3652" s="1">
        <v>8.3800000000000003E-3</v>
      </c>
      <c r="G3652" s="1">
        <v>1.6760000000000001E-2</v>
      </c>
      <c r="H3652" s="1">
        <v>1.276E-20</v>
      </c>
      <c r="I3652" s="1">
        <v>1.1289999999999999E-18</v>
      </c>
      <c r="J3652" t="s">
        <v>99</v>
      </c>
      <c r="L3652">
        <v>600.07000000000005</v>
      </c>
    </row>
    <row r="3653" spans="1:12">
      <c r="A3653" s="1">
        <v>155.34800000000001</v>
      </c>
      <c r="B3653" s="1">
        <v>1.824E-8</v>
      </c>
      <c r="C3653" s="1">
        <v>1.824E-8</v>
      </c>
      <c r="D3653" s="1">
        <v>9.2589999999999999E-3</v>
      </c>
      <c r="E3653" s="1">
        <v>9.2589999999999999E-3</v>
      </c>
      <c r="F3653" s="1">
        <v>8.4980000000000003E-3</v>
      </c>
      <c r="G3653" s="1">
        <v>1.7760000000000001E-2</v>
      </c>
      <c r="H3653" s="1">
        <v>1.447E-8</v>
      </c>
      <c r="I3653" s="1">
        <v>7.6119999999999996E-4</v>
      </c>
      <c r="J3653" t="s">
        <v>43</v>
      </c>
      <c r="L3653">
        <v>1500.16</v>
      </c>
    </row>
    <row r="3654" spans="1:12">
      <c r="A3654" s="1">
        <v>154.83199999999999</v>
      </c>
      <c r="B3654" s="1">
        <v>1.8419999999999999E-8</v>
      </c>
      <c r="C3654" s="1">
        <v>1.8419999999999999E-8</v>
      </c>
      <c r="D3654" s="1">
        <v>8.6160000000000004E-3</v>
      </c>
      <c r="E3654" s="1">
        <v>8.6160000000000004E-3</v>
      </c>
      <c r="F3654" s="1">
        <v>8.6160000000000004E-3</v>
      </c>
      <c r="G3654" s="1">
        <v>1.7229999999999999E-2</v>
      </c>
      <c r="H3654" s="1">
        <v>0</v>
      </c>
      <c r="I3654" s="1">
        <v>0</v>
      </c>
      <c r="J3654" t="s">
        <v>33</v>
      </c>
      <c r="L3654">
        <v>300.02999999999997</v>
      </c>
    </row>
    <row r="3655" spans="1:12">
      <c r="A3655" s="1">
        <v>154.316</v>
      </c>
      <c r="B3655" s="1">
        <v>1.8609999999999999E-8</v>
      </c>
      <c r="C3655" s="1">
        <v>1.8609999999999999E-8</v>
      </c>
      <c r="D3655" s="1">
        <v>8.737E-3</v>
      </c>
      <c r="E3655" s="1">
        <v>8.737E-3</v>
      </c>
      <c r="F3655" s="1">
        <v>8.737E-3</v>
      </c>
      <c r="G3655" s="1">
        <v>1.7469999999999999E-2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1.88E-8</v>
      </c>
      <c r="C3656" s="1">
        <v>1.88E-8</v>
      </c>
      <c r="D3656" s="1">
        <v>8.8590000000000006E-3</v>
      </c>
      <c r="E3656" s="1">
        <v>8.8590000000000006E-3</v>
      </c>
      <c r="F3656" s="1">
        <v>8.8590000000000006E-3</v>
      </c>
      <c r="G3656" s="1">
        <v>1.772E-2</v>
      </c>
      <c r="H3656" s="1">
        <v>0</v>
      </c>
      <c r="I3656" s="1">
        <v>0</v>
      </c>
      <c r="J3656" t="s">
        <v>33</v>
      </c>
      <c r="L3656">
        <v>900.1</v>
      </c>
    </row>
    <row r="3657" spans="1:12">
      <c r="A3657" s="1">
        <v>153.291</v>
      </c>
      <c r="B3657" s="1">
        <v>1.899E-8</v>
      </c>
      <c r="C3657" s="1">
        <v>1.8979999999999999E-8</v>
      </c>
      <c r="D3657" s="1">
        <v>8.9820000000000004E-3</v>
      </c>
      <c r="E3657" s="1">
        <v>8.9820000000000004E-3</v>
      </c>
      <c r="F3657" s="1">
        <v>8.9820000000000004E-3</v>
      </c>
      <c r="G3657" s="1">
        <v>1.796E-2</v>
      </c>
      <c r="H3657" s="1">
        <v>1.5700000000000001E-20</v>
      </c>
      <c r="I3657" s="1">
        <v>5.9630000000000001E-15</v>
      </c>
      <c r="J3657" t="s">
        <v>100</v>
      </c>
      <c r="L3657">
        <v>900.1</v>
      </c>
    </row>
    <row r="3658" spans="1:12">
      <c r="A3658" s="1">
        <v>152.78100000000001</v>
      </c>
      <c r="B3658" s="1">
        <v>1.918E-8</v>
      </c>
      <c r="C3658" s="1">
        <v>1.918E-8</v>
      </c>
      <c r="D3658" s="1">
        <v>9.1070000000000005E-3</v>
      </c>
      <c r="E3658" s="1">
        <v>9.1070000000000005E-3</v>
      </c>
      <c r="F3658" s="1">
        <v>9.1070000000000005E-3</v>
      </c>
      <c r="G3658" s="1">
        <v>1.821E-2</v>
      </c>
      <c r="H3658" s="1">
        <v>0</v>
      </c>
      <c r="I3658" s="1">
        <v>0</v>
      </c>
      <c r="L3658">
        <v>0</v>
      </c>
    </row>
    <row r="3659" spans="1:12">
      <c r="A3659" s="1">
        <v>152.273</v>
      </c>
      <c r="B3659" s="1">
        <v>1.9370000000000001E-8</v>
      </c>
      <c r="C3659" s="1">
        <v>1.9370000000000001E-8</v>
      </c>
      <c r="D3659" s="1">
        <v>9.2339999999999992E-3</v>
      </c>
      <c r="E3659" s="1">
        <v>9.2339999999999992E-3</v>
      </c>
      <c r="F3659" s="1">
        <v>9.2339999999999992E-3</v>
      </c>
      <c r="G3659" s="1">
        <v>1.847E-2</v>
      </c>
      <c r="H3659" s="1">
        <v>0</v>
      </c>
      <c r="I3659" s="1">
        <v>0</v>
      </c>
      <c r="J3659" t="s">
        <v>69</v>
      </c>
      <c r="L3659">
        <v>300.02999999999997</v>
      </c>
    </row>
    <row r="3660" spans="1:12">
      <c r="A3660" s="1">
        <v>151.76599999999999</v>
      </c>
      <c r="B3660" s="1">
        <v>1.9560000000000001E-8</v>
      </c>
      <c r="C3660" s="1">
        <v>1.9560000000000001E-8</v>
      </c>
      <c r="D3660" s="1">
        <v>9.3629999999999998E-3</v>
      </c>
      <c r="E3660" s="1">
        <v>9.3629999999999998E-3</v>
      </c>
      <c r="F3660" s="1">
        <v>9.3629999999999998E-3</v>
      </c>
      <c r="G3660" s="1">
        <v>1.873E-2</v>
      </c>
      <c r="H3660" s="1">
        <v>1.116E-11</v>
      </c>
      <c r="I3660" s="1">
        <v>5.5130000000000002E-7</v>
      </c>
      <c r="J3660" t="s">
        <v>126</v>
      </c>
      <c r="L3660">
        <v>1200.1300000000001</v>
      </c>
    </row>
    <row r="3661" spans="1:12">
      <c r="A3661" s="1">
        <v>151.261</v>
      </c>
      <c r="B3661" s="1">
        <v>1.976E-8</v>
      </c>
      <c r="C3661" s="1">
        <v>1.976E-8</v>
      </c>
      <c r="D3661" s="1">
        <v>9.4940000000000007E-3</v>
      </c>
      <c r="E3661" s="1">
        <v>9.4940000000000007E-3</v>
      </c>
      <c r="F3661" s="1">
        <v>9.4940000000000007E-3</v>
      </c>
      <c r="G3661" s="1">
        <v>1.899E-2</v>
      </c>
      <c r="H3661" s="1">
        <v>2.444E-22</v>
      </c>
      <c r="I3661" s="1">
        <v>1.007E-16</v>
      </c>
      <c r="J3661" t="s">
        <v>98</v>
      </c>
      <c r="L3661">
        <v>300.02999999999997</v>
      </c>
    </row>
    <row r="3662" spans="1:12">
      <c r="A3662" s="1">
        <v>150.75800000000001</v>
      </c>
      <c r="B3662" s="1">
        <v>1.9960000000000001E-8</v>
      </c>
      <c r="C3662" s="1">
        <v>1.9960000000000001E-8</v>
      </c>
      <c r="D3662" s="1">
        <v>9.6270000000000001E-3</v>
      </c>
      <c r="E3662" s="1">
        <v>9.6270000000000001E-3</v>
      </c>
      <c r="F3662" s="1">
        <v>9.6270000000000001E-3</v>
      </c>
      <c r="G3662" s="1">
        <v>1.925E-2</v>
      </c>
      <c r="H3662" s="1">
        <v>0</v>
      </c>
      <c r="I3662" s="1">
        <v>0</v>
      </c>
      <c r="J3662" t="s">
        <v>33</v>
      </c>
      <c r="L3662">
        <v>900.1</v>
      </c>
    </row>
    <row r="3663" spans="1:12">
      <c r="A3663" s="1">
        <v>150.256</v>
      </c>
      <c r="B3663" s="1">
        <v>2.016E-8</v>
      </c>
      <c r="C3663" s="1">
        <v>2.016E-8</v>
      </c>
      <c r="D3663" s="1">
        <v>9.7619999999999998E-3</v>
      </c>
      <c r="E3663" s="1">
        <v>9.7619999999999998E-3</v>
      </c>
      <c r="F3663" s="1">
        <v>9.7619999999999998E-3</v>
      </c>
      <c r="G3663" s="1">
        <v>1.9519999999999999E-2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2.0359999999999998E-8</v>
      </c>
      <c r="C3664" s="1">
        <v>2.0359999999999998E-8</v>
      </c>
      <c r="D3664" s="1">
        <v>1.042E-2</v>
      </c>
      <c r="E3664" s="1">
        <v>1.042E-2</v>
      </c>
      <c r="F3664" s="1">
        <v>9.8980000000000005E-3</v>
      </c>
      <c r="G3664" s="1">
        <v>2.0320000000000001E-2</v>
      </c>
      <c r="H3664" s="1">
        <v>9.9300000000000002E-9</v>
      </c>
      <c r="I3664" s="1">
        <v>5.2510000000000002E-4</v>
      </c>
      <c r="J3664" t="s">
        <v>43</v>
      </c>
      <c r="L3664">
        <v>600.07000000000005</v>
      </c>
    </row>
    <row r="3665" spans="1:12">
      <c r="A3665" s="1">
        <v>149.25800000000001</v>
      </c>
      <c r="B3665" s="1">
        <v>2.0570000000000002E-8</v>
      </c>
      <c r="C3665" s="1">
        <v>2.0570000000000002E-8</v>
      </c>
      <c r="D3665" s="1">
        <v>1.0070000000000001E-2</v>
      </c>
      <c r="E3665" s="1">
        <v>1.0070000000000001E-2</v>
      </c>
      <c r="F3665" s="1">
        <v>1.004E-2</v>
      </c>
      <c r="G3665" s="1">
        <v>2.0109999999999999E-2</v>
      </c>
      <c r="H3665" s="1">
        <v>7.5080000000000003E-10</v>
      </c>
      <c r="I3665" s="1">
        <v>3.8859999999999997E-5</v>
      </c>
      <c r="J3665" t="s">
        <v>53</v>
      </c>
      <c r="L3665">
        <v>300.02999999999997</v>
      </c>
    </row>
    <row r="3666" spans="1:12">
      <c r="A3666" s="1">
        <v>148.761</v>
      </c>
      <c r="B3666" s="1">
        <v>2.077E-8</v>
      </c>
      <c r="C3666" s="1">
        <v>2.077E-8</v>
      </c>
      <c r="D3666" s="1">
        <v>1.018E-2</v>
      </c>
      <c r="E3666" s="1">
        <v>1.018E-2</v>
      </c>
      <c r="F3666" s="1">
        <v>1.018E-2</v>
      </c>
      <c r="G3666" s="1">
        <v>2.035E-2</v>
      </c>
      <c r="H3666" s="1">
        <v>1.3620000000000001E-12</v>
      </c>
      <c r="I3666" s="1">
        <v>7.0179999999999997E-8</v>
      </c>
      <c r="J3666" t="s">
        <v>53</v>
      </c>
      <c r="L3666">
        <v>1200.1300000000001</v>
      </c>
    </row>
    <row r="3667" spans="1:12">
      <c r="A3667" s="1">
        <v>148.26599999999999</v>
      </c>
      <c r="B3667" s="1">
        <v>2.098E-8</v>
      </c>
      <c r="C3667" s="1">
        <v>2.098E-8</v>
      </c>
      <c r="D3667" s="1">
        <v>1.0319999999999999E-2</v>
      </c>
      <c r="E3667" s="1">
        <v>1.0319999999999999E-2</v>
      </c>
      <c r="F3667" s="1">
        <v>1.0319999999999999E-2</v>
      </c>
      <c r="G3667" s="1">
        <v>2.0629999999999999E-2</v>
      </c>
      <c r="H3667" s="1">
        <v>0</v>
      </c>
      <c r="I3667" s="1">
        <v>0</v>
      </c>
      <c r="J3667" t="s">
        <v>53</v>
      </c>
      <c r="L3667">
        <v>0</v>
      </c>
    </row>
    <row r="3668" spans="1:12">
      <c r="A3668" s="1">
        <v>147.773</v>
      </c>
      <c r="B3668" s="1">
        <v>2.119E-8</v>
      </c>
      <c r="C3668" s="1">
        <v>2.119E-8</v>
      </c>
      <c r="D3668" s="1">
        <v>1.0460000000000001E-2</v>
      </c>
      <c r="E3668" s="1">
        <v>1.0460000000000001E-2</v>
      </c>
      <c r="F3668" s="1">
        <v>1.0460000000000001E-2</v>
      </c>
      <c r="G3668" s="1">
        <v>2.0920000000000001E-2</v>
      </c>
      <c r="H3668" s="1">
        <v>1.551E-11</v>
      </c>
      <c r="I3668" s="1">
        <v>5.0859999999999999E-7</v>
      </c>
      <c r="J3668" t="s">
        <v>65</v>
      </c>
      <c r="L3668">
        <v>300.02999999999997</v>
      </c>
    </row>
    <row r="3669" spans="1:12">
      <c r="A3669" s="1">
        <v>147.28100000000001</v>
      </c>
      <c r="B3669" s="1">
        <v>2.1410000000000001E-8</v>
      </c>
      <c r="C3669" s="1">
        <v>2.14E-8</v>
      </c>
      <c r="D3669" s="1">
        <v>1.06E-2</v>
      </c>
      <c r="E3669" s="1">
        <v>1.06E-2</v>
      </c>
      <c r="F3669" s="1">
        <v>1.06E-2</v>
      </c>
      <c r="G3669" s="1">
        <v>2.121E-2</v>
      </c>
      <c r="H3669" s="1">
        <v>1.0329999999999999E-20</v>
      </c>
      <c r="I3669" s="1">
        <v>9.1249999999999996E-19</v>
      </c>
      <c r="J3669" t="s">
        <v>99</v>
      </c>
      <c r="L3669">
        <v>1800.2</v>
      </c>
    </row>
    <row r="3670" spans="1:12">
      <c r="A3670" s="1">
        <v>146.791</v>
      </c>
      <c r="B3670" s="1">
        <v>2.1620000000000001E-8</v>
      </c>
      <c r="C3670" s="1">
        <v>2.1620000000000001E-8</v>
      </c>
      <c r="D3670" s="1">
        <v>1.0749999999999999E-2</v>
      </c>
      <c r="E3670" s="1">
        <v>1.0749999999999999E-2</v>
      </c>
      <c r="F3670" s="1">
        <v>1.0749999999999999E-2</v>
      </c>
      <c r="G3670" s="1">
        <v>2.1499999999999998E-2</v>
      </c>
      <c r="H3670" s="1">
        <v>0</v>
      </c>
      <c r="I3670" s="1">
        <v>0</v>
      </c>
      <c r="J3670" t="s">
        <v>76</v>
      </c>
      <c r="L3670">
        <v>300.02999999999997</v>
      </c>
    </row>
    <row r="3671" spans="1:12">
      <c r="A3671" s="1">
        <v>146.303</v>
      </c>
      <c r="B3671" s="1">
        <v>2.1839999999999999E-8</v>
      </c>
      <c r="C3671" s="1">
        <v>2.1839999999999999E-8</v>
      </c>
      <c r="D3671" s="1">
        <v>1.09E-2</v>
      </c>
      <c r="E3671" s="1">
        <v>1.09E-2</v>
      </c>
      <c r="F3671" s="1">
        <v>1.09E-2</v>
      </c>
      <c r="G3671" s="1">
        <v>2.18E-2</v>
      </c>
      <c r="H3671" s="1">
        <v>0</v>
      </c>
      <c r="I3671" s="1">
        <v>0</v>
      </c>
      <c r="J3671" t="s">
        <v>93</v>
      </c>
      <c r="L3671">
        <v>300.02999999999997</v>
      </c>
    </row>
    <row r="3672" spans="1:12">
      <c r="A3672" s="1">
        <v>145.816</v>
      </c>
      <c r="B3672" s="1">
        <v>2.206E-8</v>
      </c>
      <c r="C3672" s="1">
        <v>2.206E-8</v>
      </c>
      <c r="D3672" s="1">
        <v>1.1050000000000001E-2</v>
      </c>
      <c r="E3672" s="1">
        <v>1.1050000000000001E-2</v>
      </c>
      <c r="F3672" s="1">
        <v>1.1050000000000001E-2</v>
      </c>
      <c r="G3672" s="1">
        <v>2.2089999999999999E-2</v>
      </c>
      <c r="H3672" s="1">
        <v>0</v>
      </c>
      <c r="I3672" s="1">
        <v>0</v>
      </c>
      <c r="J3672" t="s">
        <v>33</v>
      </c>
      <c r="L3672">
        <v>300.02999999999997</v>
      </c>
    </row>
    <row r="3673" spans="1:12">
      <c r="A3673" s="1">
        <v>145.33099999999999</v>
      </c>
      <c r="B3673" s="1">
        <v>2.2280000000000002E-8</v>
      </c>
      <c r="C3673" s="1">
        <v>2.2280000000000002E-8</v>
      </c>
      <c r="D3673" s="1">
        <v>1.422E-2</v>
      </c>
      <c r="E3673" s="1">
        <v>1.422E-2</v>
      </c>
      <c r="F3673" s="1">
        <v>1.12E-2</v>
      </c>
      <c r="G3673" s="1">
        <v>2.5420000000000002E-2</v>
      </c>
      <c r="H3673" s="1">
        <v>2.8320000000000001E-8</v>
      </c>
      <c r="I3673" s="1">
        <v>3.026E-3</v>
      </c>
      <c r="J3673" t="s">
        <v>42</v>
      </c>
      <c r="L3673">
        <v>300.02999999999997</v>
      </c>
    </row>
    <row r="3674" spans="1:12">
      <c r="A3674" s="1">
        <v>144.84700000000001</v>
      </c>
      <c r="B3674" s="1">
        <v>2.25E-8</v>
      </c>
      <c r="C3674" s="1">
        <v>2.25E-8</v>
      </c>
      <c r="D3674" s="1">
        <v>1.1350000000000001E-2</v>
      </c>
      <c r="E3674" s="1">
        <v>1.1350000000000001E-2</v>
      </c>
      <c r="F3674" s="1">
        <v>1.1350000000000001E-2</v>
      </c>
      <c r="G3674" s="1">
        <v>2.2700000000000001E-2</v>
      </c>
      <c r="H3674" s="1">
        <v>1.623E-20</v>
      </c>
      <c r="I3674" s="1">
        <v>6.1670000000000002E-15</v>
      </c>
      <c r="J3674" t="s">
        <v>100</v>
      </c>
      <c r="L3674">
        <v>300.02999999999997</v>
      </c>
    </row>
    <row r="3675" spans="1:12">
      <c r="A3675" s="1">
        <v>144.36500000000001</v>
      </c>
      <c r="B3675" s="1">
        <v>2.2729999999999999E-8</v>
      </c>
      <c r="C3675" s="1">
        <v>2.2729999999999999E-8</v>
      </c>
      <c r="D3675" s="1">
        <v>1.1509999999999999E-2</v>
      </c>
      <c r="E3675" s="1">
        <v>1.1509999999999999E-2</v>
      </c>
      <c r="F3675" s="1">
        <v>1.1509999999999999E-2</v>
      </c>
      <c r="G3675" s="1">
        <v>2.3009999999999999E-2</v>
      </c>
      <c r="H3675" s="1">
        <v>0</v>
      </c>
      <c r="I3675" s="1">
        <v>0</v>
      </c>
      <c r="J3675" t="s">
        <v>76</v>
      </c>
      <c r="L3675">
        <v>600.07000000000005</v>
      </c>
    </row>
    <row r="3676" spans="1:12">
      <c r="A3676" s="1">
        <v>143.88499999999999</v>
      </c>
      <c r="B3676" s="1">
        <v>2.2959999999999998E-8</v>
      </c>
      <c r="C3676" s="1">
        <v>2.2959999999999998E-8</v>
      </c>
      <c r="D3676" s="1">
        <v>1.166E-2</v>
      </c>
      <c r="E3676" s="1">
        <v>1.166E-2</v>
      </c>
      <c r="F3676" s="1">
        <v>1.166E-2</v>
      </c>
      <c r="G3676" s="1">
        <v>2.333E-2</v>
      </c>
      <c r="H3676" s="1">
        <v>0</v>
      </c>
      <c r="I3676" s="1">
        <v>0</v>
      </c>
      <c r="J3676" t="s">
        <v>94</v>
      </c>
      <c r="L3676">
        <v>300.02999999999997</v>
      </c>
    </row>
    <row r="3677" spans="1:12">
      <c r="A3677" s="1">
        <v>143.40600000000001</v>
      </c>
      <c r="B3677" s="1">
        <v>2.3190000000000001E-8</v>
      </c>
      <c r="C3677" s="1">
        <v>2.3190000000000001E-8</v>
      </c>
      <c r="D3677" s="1">
        <v>1.1820000000000001E-2</v>
      </c>
      <c r="E3677" s="1">
        <v>1.1820000000000001E-2</v>
      </c>
      <c r="F3677" s="1">
        <v>1.1820000000000001E-2</v>
      </c>
      <c r="G3677" s="1">
        <v>2.3640000000000001E-2</v>
      </c>
      <c r="H3677" s="1">
        <v>2.4690000000000002E-22</v>
      </c>
      <c r="I3677" s="1">
        <v>1.01E-16</v>
      </c>
      <c r="J3677" t="s">
        <v>98</v>
      </c>
      <c r="L3677">
        <v>300.02999999999997</v>
      </c>
    </row>
    <row r="3678" spans="1:12">
      <c r="A3678" s="1">
        <v>142.929</v>
      </c>
      <c r="B3678" s="1">
        <v>2.3420000000000001E-8</v>
      </c>
      <c r="C3678" s="1">
        <v>2.3420000000000001E-8</v>
      </c>
      <c r="D3678" s="1">
        <v>1.1979999999999999E-2</v>
      </c>
      <c r="E3678" s="1">
        <v>1.1979999999999999E-2</v>
      </c>
      <c r="F3678" s="1">
        <v>1.1979999999999999E-2</v>
      </c>
      <c r="G3678" s="1">
        <v>2.3959999999999999E-2</v>
      </c>
      <c r="H3678" s="1">
        <v>2.6549999999999998E-25</v>
      </c>
      <c r="I3678" s="1">
        <v>8.0189999999999997E-20</v>
      </c>
      <c r="J3678" t="s">
        <v>86</v>
      </c>
      <c r="L3678">
        <v>600.07000000000005</v>
      </c>
    </row>
    <row r="3679" spans="1:12">
      <c r="A3679" s="1">
        <v>142.453</v>
      </c>
      <c r="B3679" s="1">
        <v>2.3660000000000001E-8</v>
      </c>
      <c r="C3679" s="1">
        <v>2.365E-8</v>
      </c>
      <c r="D3679" s="1">
        <v>1.214E-2</v>
      </c>
      <c r="E3679" s="1">
        <v>1.214E-2</v>
      </c>
      <c r="F3679" s="1">
        <v>1.214E-2</v>
      </c>
      <c r="G3679" s="1">
        <v>2.4289999999999999E-2</v>
      </c>
      <c r="H3679" s="1">
        <v>0</v>
      </c>
      <c r="I3679" s="1">
        <v>0</v>
      </c>
      <c r="J3679" t="s">
        <v>33</v>
      </c>
      <c r="L3679">
        <v>300.02999999999997</v>
      </c>
    </row>
    <row r="3680" spans="1:12">
      <c r="A3680" s="1">
        <v>141.97900000000001</v>
      </c>
      <c r="B3680" s="1">
        <v>2.3890000000000001E-8</v>
      </c>
      <c r="C3680" s="1">
        <v>2.3890000000000001E-8</v>
      </c>
      <c r="D3680" s="1">
        <v>1.231E-2</v>
      </c>
      <c r="E3680" s="1">
        <v>1.231E-2</v>
      </c>
      <c r="F3680" s="1">
        <v>1.231E-2</v>
      </c>
      <c r="G3680" s="1">
        <v>2.461E-2</v>
      </c>
      <c r="H3680" s="1">
        <v>0</v>
      </c>
      <c r="I3680" s="1">
        <v>0</v>
      </c>
      <c r="J3680" t="s">
        <v>127</v>
      </c>
      <c r="L3680">
        <v>300.02999999999997</v>
      </c>
    </row>
    <row r="3681" spans="1:12">
      <c r="A3681" s="1">
        <v>141.50700000000001</v>
      </c>
      <c r="B3681" s="1">
        <v>2.4129999999999998E-8</v>
      </c>
      <c r="C3681" s="1">
        <v>2.4129999999999998E-8</v>
      </c>
      <c r="D3681" s="1">
        <v>1.247E-2</v>
      </c>
      <c r="E3681" s="1">
        <v>1.247E-2</v>
      </c>
      <c r="F3681" s="1">
        <v>1.247E-2</v>
      </c>
      <c r="G3681" s="1">
        <v>2.494E-2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2.4380000000000001E-8</v>
      </c>
      <c r="C3682" s="1">
        <v>2.4369999999999999E-8</v>
      </c>
      <c r="D3682" s="1">
        <v>1.264E-2</v>
      </c>
      <c r="E3682" s="1">
        <v>1.264E-2</v>
      </c>
      <c r="F3682" s="1">
        <v>1.264E-2</v>
      </c>
      <c r="G3682" s="1">
        <v>2.528E-2</v>
      </c>
      <c r="H3682" s="1">
        <v>0</v>
      </c>
      <c r="I3682" s="1">
        <v>0</v>
      </c>
      <c r="J3682" t="s">
        <v>92</v>
      </c>
      <c r="L3682">
        <v>300.02999999999997</v>
      </c>
    </row>
    <row r="3683" spans="1:12">
      <c r="A3683" s="1">
        <v>140.56700000000001</v>
      </c>
      <c r="B3683" s="1">
        <v>2.4620000000000001E-8</v>
      </c>
      <c r="C3683" s="1">
        <v>2.4620000000000001E-8</v>
      </c>
      <c r="D3683" s="1">
        <v>1.281E-2</v>
      </c>
      <c r="E3683" s="1">
        <v>1.281E-2</v>
      </c>
      <c r="F3683" s="1">
        <v>1.281E-2</v>
      </c>
      <c r="G3683" s="1">
        <v>2.5610000000000001E-2</v>
      </c>
      <c r="H3683" s="1">
        <v>0</v>
      </c>
      <c r="I3683" s="1">
        <v>0</v>
      </c>
      <c r="J3683" t="s">
        <v>93</v>
      </c>
      <c r="L3683">
        <v>300.02999999999997</v>
      </c>
    </row>
    <row r="3684" spans="1:12">
      <c r="A3684" s="1">
        <v>140.09899999999999</v>
      </c>
      <c r="B3684" s="1">
        <v>2.487E-8</v>
      </c>
      <c r="C3684" s="1">
        <v>2.487E-8</v>
      </c>
      <c r="D3684" s="1">
        <v>1.298E-2</v>
      </c>
      <c r="E3684" s="1">
        <v>1.298E-2</v>
      </c>
      <c r="F3684" s="1">
        <v>1.298E-2</v>
      </c>
      <c r="G3684" s="1">
        <v>2.5950000000000001E-2</v>
      </c>
      <c r="H3684" s="1">
        <v>0</v>
      </c>
      <c r="I3684" s="1">
        <v>0</v>
      </c>
      <c r="J3684" t="s">
        <v>128</v>
      </c>
      <c r="L3684">
        <v>300.02999999999997</v>
      </c>
    </row>
    <row r="3685" spans="1:12">
      <c r="A3685" s="1">
        <v>139.63300000000001</v>
      </c>
      <c r="B3685" s="1">
        <v>2.5119999999999999E-8</v>
      </c>
      <c r="C3685" s="1">
        <v>2.5119999999999999E-8</v>
      </c>
      <c r="D3685" s="1">
        <v>1.315E-2</v>
      </c>
      <c r="E3685" s="1">
        <v>1.315E-2</v>
      </c>
      <c r="F3685" s="1">
        <v>1.315E-2</v>
      </c>
      <c r="G3685" s="1">
        <v>2.63E-2</v>
      </c>
      <c r="H3685" s="1">
        <v>7.4090000000000002E-21</v>
      </c>
      <c r="I3685" s="1">
        <v>6.5380000000000004E-19</v>
      </c>
      <c r="J3685" t="s">
        <v>99</v>
      </c>
      <c r="L3685">
        <v>900.1</v>
      </c>
    </row>
    <row r="3686" spans="1:12">
      <c r="A3686" s="1">
        <v>139.16800000000001</v>
      </c>
      <c r="B3686" s="1">
        <v>2.5370000000000002E-8</v>
      </c>
      <c r="C3686" s="1">
        <v>2.5370000000000002E-8</v>
      </c>
      <c r="D3686" s="1">
        <v>1.332E-2</v>
      </c>
      <c r="E3686" s="1">
        <v>1.332E-2</v>
      </c>
      <c r="F3686" s="1">
        <v>1.332E-2</v>
      </c>
      <c r="G3686" s="1">
        <v>2.665E-2</v>
      </c>
      <c r="H3686" s="1">
        <v>1.3400000000000001E-24</v>
      </c>
      <c r="I3686" s="1">
        <v>4.047E-19</v>
      </c>
      <c r="J3686" t="s">
        <v>86</v>
      </c>
      <c r="L3686">
        <v>300.02999999999997</v>
      </c>
    </row>
    <row r="3687" spans="1:12">
      <c r="A3687" s="1">
        <v>138.70500000000001</v>
      </c>
      <c r="B3687" s="1">
        <v>2.562E-8</v>
      </c>
      <c r="C3687" s="1">
        <v>2.562E-8</v>
      </c>
      <c r="D3687" s="1">
        <v>1.66E-2</v>
      </c>
      <c r="E3687" s="1">
        <v>1.66E-2</v>
      </c>
      <c r="F3687" s="1">
        <v>1.35E-2</v>
      </c>
      <c r="G3687" s="1">
        <v>3.0099999999999998E-2</v>
      </c>
      <c r="H3687" s="1">
        <v>5.9160000000000002E-8</v>
      </c>
      <c r="I3687" s="1">
        <v>3.1029999999999999E-3</v>
      </c>
      <c r="J3687" t="s">
        <v>43</v>
      </c>
      <c r="L3687">
        <v>1500.16</v>
      </c>
    </row>
    <row r="3688" spans="1:12">
      <c r="A3688" s="1">
        <v>138.244</v>
      </c>
      <c r="B3688" s="1">
        <v>2.5880000000000001E-8</v>
      </c>
      <c r="C3688" s="1">
        <v>2.5880000000000001E-8</v>
      </c>
      <c r="D3688" s="1">
        <v>1.3679999999999999E-2</v>
      </c>
      <c r="E3688" s="1">
        <v>1.3679999999999999E-2</v>
      </c>
      <c r="F3688" s="1">
        <v>1.3679999999999999E-2</v>
      </c>
      <c r="G3688" s="1">
        <v>2.7349999999999999E-2</v>
      </c>
      <c r="H3688" s="1">
        <v>0</v>
      </c>
      <c r="I3688" s="1">
        <v>0</v>
      </c>
      <c r="J3688" t="s">
        <v>94</v>
      </c>
      <c r="L3688">
        <v>300.02999999999997</v>
      </c>
    </row>
    <row r="3689" spans="1:12">
      <c r="A3689" s="1">
        <v>137.78399999999999</v>
      </c>
      <c r="B3689" s="1">
        <v>2.6140000000000001E-8</v>
      </c>
      <c r="C3689" s="1">
        <v>2.6140000000000001E-8</v>
      </c>
      <c r="D3689" s="1">
        <v>1.3860000000000001E-2</v>
      </c>
      <c r="E3689" s="1">
        <v>1.3860000000000001E-2</v>
      </c>
      <c r="F3689" s="1">
        <v>1.3860000000000001E-2</v>
      </c>
      <c r="G3689" s="1">
        <v>2.7709999999999999E-2</v>
      </c>
      <c r="H3689" s="1">
        <v>1.6140000000000001E-26</v>
      </c>
      <c r="I3689" s="1">
        <v>2.2540000000000001E-21</v>
      </c>
      <c r="J3689" t="s">
        <v>123</v>
      </c>
      <c r="L3689">
        <v>900.1</v>
      </c>
    </row>
    <row r="3690" spans="1:12">
      <c r="A3690" s="1">
        <v>137.32499999999999</v>
      </c>
      <c r="B3690" s="1">
        <v>2.6400000000000001E-8</v>
      </c>
      <c r="C3690" s="1">
        <v>2.6400000000000001E-8</v>
      </c>
      <c r="D3690" s="1">
        <v>1.404E-2</v>
      </c>
      <c r="E3690" s="1">
        <v>1.404E-2</v>
      </c>
      <c r="F3690" s="1">
        <v>1.404E-2</v>
      </c>
      <c r="G3690" s="1">
        <v>2.8080000000000001E-2</v>
      </c>
      <c r="H3690" s="1">
        <v>1.6800000000000001E-20</v>
      </c>
      <c r="I3690" s="1">
        <v>6.3580000000000004E-15</v>
      </c>
      <c r="J3690" t="s">
        <v>100</v>
      </c>
      <c r="L3690">
        <v>300.02999999999997</v>
      </c>
    </row>
    <row r="3691" spans="1:12">
      <c r="A3691" s="1">
        <v>136.86799999999999</v>
      </c>
      <c r="B3691" s="1">
        <v>2.667E-8</v>
      </c>
      <c r="C3691" s="1">
        <v>2.667E-8</v>
      </c>
      <c r="D3691" s="1">
        <v>1.422E-2</v>
      </c>
      <c r="E3691" s="1">
        <v>1.422E-2</v>
      </c>
      <c r="F3691" s="1">
        <v>1.422E-2</v>
      </c>
      <c r="G3691" s="1">
        <v>2.844E-2</v>
      </c>
      <c r="H3691" s="1">
        <v>0</v>
      </c>
      <c r="I3691" s="1">
        <v>0</v>
      </c>
      <c r="J3691" t="s">
        <v>33</v>
      </c>
      <c r="L3691">
        <v>600.07000000000005</v>
      </c>
    </row>
    <row r="3692" spans="1:12">
      <c r="A3692" s="1">
        <v>136.41300000000001</v>
      </c>
      <c r="B3692" s="1">
        <v>2.6939999999999998E-8</v>
      </c>
      <c r="C3692" s="1">
        <v>2.6939999999999998E-8</v>
      </c>
      <c r="D3692" s="1">
        <v>1.549E-2</v>
      </c>
      <c r="E3692" s="1">
        <v>1.549E-2</v>
      </c>
      <c r="F3692" s="1">
        <v>1.4409999999999999E-2</v>
      </c>
      <c r="G3692" s="1">
        <v>2.9899999999999999E-2</v>
      </c>
      <c r="H3692" s="1">
        <v>2.0500000000000002E-8</v>
      </c>
      <c r="I3692" s="1">
        <v>1.083E-3</v>
      </c>
      <c r="J3692" t="s">
        <v>43</v>
      </c>
      <c r="L3692">
        <v>1200.1300000000001</v>
      </c>
    </row>
    <row r="3693" spans="1:12">
      <c r="A3693" s="1">
        <v>135.959</v>
      </c>
      <c r="B3693" s="1">
        <v>2.721E-8</v>
      </c>
      <c r="C3693" s="1">
        <v>2.721E-8</v>
      </c>
      <c r="D3693" s="1">
        <v>1.4590000000000001E-2</v>
      </c>
      <c r="E3693" s="1">
        <v>1.4590000000000001E-2</v>
      </c>
      <c r="F3693" s="1">
        <v>1.4590000000000001E-2</v>
      </c>
      <c r="G3693" s="1">
        <v>2.9190000000000001E-2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2.7479999999999999E-8</v>
      </c>
      <c r="C3694" s="1">
        <v>2.7479999999999999E-8</v>
      </c>
      <c r="D3694" s="1">
        <v>1.478E-2</v>
      </c>
      <c r="E3694" s="1">
        <v>1.478E-2</v>
      </c>
      <c r="F3694" s="1">
        <v>1.478E-2</v>
      </c>
      <c r="G3694" s="1">
        <v>2.9569999999999999E-2</v>
      </c>
      <c r="H3694" s="1">
        <v>4.6449999999999997E-25</v>
      </c>
      <c r="I3694" s="1">
        <v>1.4090000000000001E-19</v>
      </c>
      <c r="J3694" t="s">
        <v>86</v>
      </c>
      <c r="L3694">
        <v>600.07000000000005</v>
      </c>
    </row>
    <row r="3695" spans="1:12">
      <c r="A3695" s="1">
        <v>135.05600000000001</v>
      </c>
      <c r="B3695" s="1">
        <v>2.7759999999999998E-8</v>
      </c>
      <c r="C3695" s="1">
        <v>2.7759999999999998E-8</v>
      </c>
      <c r="D3695" s="1">
        <v>1.498E-2</v>
      </c>
      <c r="E3695" s="1">
        <v>1.498E-2</v>
      </c>
      <c r="F3695" s="1">
        <v>1.498E-2</v>
      </c>
      <c r="G3695" s="1">
        <v>2.9950000000000001E-2</v>
      </c>
      <c r="H3695" s="1">
        <v>0</v>
      </c>
      <c r="I3695" s="1">
        <v>0</v>
      </c>
      <c r="J3695" t="s">
        <v>76</v>
      </c>
      <c r="L3695">
        <v>300.02999999999997</v>
      </c>
    </row>
    <row r="3696" spans="1:12">
      <c r="A3696" s="1">
        <v>134.60599999999999</v>
      </c>
      <c r="B3696" s="1">
        <v>2.8040000000000002E-8</v>
      </c>
      <c r="C3696" s="1">
        <v>2.803E-8</v>
      </c>
      <c r="D3696" s="1">
        <v>1.5169999999999999E-2</v>
      </c>
      <c r="E3696" s="1">
        <v>1.5169999999999999E-2</v>
      </c>
      <c r="F3696" s="1">
        <v>1.5169999999999999E-2</v>
      </c>
      <c r="G3696" s="1">
        <v>3.0339999999999999E-2</v>
      </c>
      <c r="H3696" s="1">
        <v>0</v>
      </c>
      <c r="I3696" s="1">
        <v>0</v>
      </c>
      <c r="J3696" t="s">
        <v>93</v>
      </c>
      <c r="L3696">
        <v>600.07000000000005</v>
      </c>
    </row>
    <row r="3697" spans="1:12">
      <c r="A3697" s="1">
        <v>134.15799999999999</v>
      </c>
      <c r="B3697" s="1">
        <v>2.8320000000000001E-8</v>
      </c>
      <c r="C3697" s="1">
        <v>2.8320000000000001E-8</v>
      </c>
      <c r="D3697" s="1">
        <v>1.537E-2</v>
      </c>
      <c r="E3697" s="1">
        <v>1.537E-2</v>
      </c>
      <c r="F3697" s="1">
        <v>1.537E-2</v>
      </c>
      <c r="G3697" s="1">
        <v>3.073E-2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2.8600000000000001E-8</v>
      </c>
      <c r="C3698" s="1">
        <v>2.8600000000000001E-8</v>
      </c>
      <c r="D3698" s="1">
        <v>1.5570000000000001E-2</v>
      </c>
      <c r="E3698" s="1">
        <v>1.5570000000000001E-2</v>
      </c>
      <c r="F3698" s="1">
        <v>1.5570000000000001E-2</v>
      </c>
      <c r="G3698" s="1">
        <v>3.1130000000000001E-2</v>
      </c>
      <c r="H3698" s="1">
        <v>0</v>
      </c>
      <c r="I3698" s="1">
        <v>0</v>
      </c>
      <c r="J3698" t="s">
        <v>76</v>
      </c>
      <c r="L3698">
        <v>600.07000000000005</v>
      </c>
    </row>
    <row r="3699" spans="1:12">
      <c r="A3699" s="1">
        <v>133.267</v>
      </c>
      <c r="B3699" s="1">
        <v>2.8889999999999999E-8</v>
      </c>
      <c r="C3699" s="1">
        <v>2.8889999999999999E-8</v>
      </c>
      <c r="D3699" s="1">
        <v>1.5769999999999999E-2</v>
      </c>
      <c r="E3699" s="1">
        <v>1.5769999999999999E-2</v>
      </c>
      <c r="F3699" s="1">
        <v>1.5769999999999999E-2</v>
      </c>
      <c r="G3699" s="1">
        <v>3.1530000000000002E-2</v>
      </c>
      <c r="H3699" s="1">
        <v>0</v>
      </c>
      <c r="I3699" s="1">
        <v>0</v>
      </c>
      <c r="L3699">
        <v>0</v>
      </c>
    </row>
    <row r="3700" spans="1:12">
      <c r="A3700" s="1">
        <v>132.82300000000001</v>
      </c>
      <c r="B3700" s="1">
        <v>2.9180000000000001E-8</v>
      </c>
      <c r="C3700" s="1">
        <v>2.9180000000000001E-8</v>
      </c>
      <c r="D3700" s="1">
        <v>1.5970000000000002E-2</v>
      </c>
      <c r="E3700" s="1">
        <v>1.5970000000000002E-2</v>
      </c>
      <c r="F3700" s="1">
        <v>1.5970000000000002E-2</v>
      </c>
      <c r="G3700" s="1">
        <v>3.1940000000000003E-2</v>
      </c>
      <c r="H3700" s="1">
        <v>2.4870000000000001E-24</v>
      </c>
      <c r="I3700" s="1">
        <v>2.192E-22</v>
      </c>
      <c r="J3700" t="s">
        <v>99</v>
      </c>
      <c r="L3700">
        <v>600.07000000000005</v>
      </c>
    </row>
    <row r="3701" spans="1:12">
      <c r="A3701" s="1">
        <v>132.38200000000001</v>
      </c>
      <c r="B3701" s="1">
        <v>2.9469999999999999E-8</v>
      </c>
      <c r="C3701" s="1">
        <v>2.9469999999999999E-8</v>
      </c>
      <c r="D3701" s="1">
        <v>1.618E-2</v>
      </c>
      <c r="E3701" s="1">
        <v>1.618E-2</v>
      </c>
      <c r="F3701" s="1">
        <v>1.618E-2</v>
      </c>
      <c r="G3701" s="1">
        <v>3.2349999999999997E-2</v>
      </c>
      <c r="H3701" s="1">
        <v>4.0129999999999997E-21</v>
      </c>
      <c r="I3701" s="1">
        <v>3.5369999999999999E-19</v>
      </c>
      <c r="J3701" t="s">
        <v>99</v>
      </c>
      <c r="L3701">
        <v>900.1</v>
      </c>
    </row>
    <row r="3702" spans="1:12">
      <c r="A3702" s="1">
        <v>131.941</v>
      </c>
      <c r="B3702" s="1">
        <v>2.9770000000000001E-8</v>
      </c>
      <c r="C3702" s="1">
        <v>2.9770000000000001E-8</v>
      </c>
      <c r="D3702" s="1">
        <v>1.7330000000000002E-2</v>
      </c>
      <c r="E3702" s="1">
        <v>1.7330000000000002E-2</v>
      </c>
      <c r="F3702" s="1">
        <v>1.6379999999999999E-2</v>
      </c>
      <c r="G3702" s="1">
        <v>3.3709999999999997E-2</v>
      </c>
      <c r="H3702" s="1">
        <v>1.7940000000000001E-8</v>
      </c>
      <c r="I3702" s="1">
        <v>9.4399999999999996E-4</v>
      </c>
      <c r="J3702" t="s">
        <v>43</v>
      </c>
      <c r="L3702">
        <v>900.1</v>
      </c>
    </row>
    <row r="3703" spans="1:12">
      <c r="A3703" s="1">
        <v>131.50200000000001</v>
      </c>
      <c r="B3703" s="1">
        <v>3.0069999999999997E-8</v>
      </c>
      <c r="C3703" s="1">
        <v>3.0069999999999997E-8</v>
      </c>
      <c r="D3703" s="1">
        <v>1.6590000000000001E-2</v>
      </c>
      <c r="E3703" s="1">
        <v>1.66E-2</v>
      </c>
      <c r="F3703" s="1">
        <v>1.6590000000000001E-2</v>
      </c>
      <c r="G3703" s="1">
        <v>3.3189999999999997E-2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3.037E-8</v>
      </c>
      <c r="C3704" s="1">
        <v>3.037E-8</v>
      </c>
      <c r="D3704" s="1">
        <v>1.6809999999999999E-2</v>
      </c>
      <c r="E3704" s="1">
        <v>1.6809999999999999E-2</v>
      </c>
      <c r="F3704" s="1">
        <v>1.6809999999999999E-2</v>
      </c>
      <c r="G3704" s="1">
        <v>3.3619999999999997E-2</v>
      </c>
      <c r="H3704" s="1">
        <v>5.1770000000000004E-34</v>
      </c>
      <c r="I3704" s="1">
        <v>2.514E-29</v>
      </c>
      <c r="J3704" t="s">
        <v>114</v>
      </c>
      <c r="L3704">
        <v>300.02999999999997</v>
      </c>
    </row>
    <row r="3705" spans="1:12">
      <c r="A3705" s="1">
        <v>130.62799999999999</v>
      </c>
      <c r="B3705" s="1">
        <v>3.0680000000000001E-8</v>
      </c>
      <c r="C3705" s="1">
        <v>3.0670000000000003E-8</v>
      </c>
      <c r="D3705" s="1">
        <v>1.702E-2</v>
      </c>
      <c r="E3705" s="1">
        <v>1.702E-2</v>
      </c>
      <c r="F3705" s="1">
        <v>1.702E-2</v>
      </c>
      <c r="G3705" s="1">
        <v>3.4049999999999997E-2</v>
      </c>
      <c r="H3705" s="1">
        <v>0</v>
      </c>
      <c r="I3705" s="1">
        <v>0</v>
      </c>
      <c r="J3705" t="s">
        <v>92</v>
      </c>
      <c r="L3705">
        <v>300.02999999999997</v>
      </c>
    </row>
    <row r="3706" spans="1:12">
      <c r="A3706" s="1">
        <v>130.19399999999999</v>
      </c>
      <c r="B3706" s="1">
        <v>3.0979999999999997E-8</v>
      </c>
      <c r="C3706" s="1">
        <v>3.0979999999999997E-8</v>
      </c>
      <c r="D3706" s="1">
        <v>1.7239999999999998E-2</v>
      </c>
      <c r="E3706" s="1">
        <v>1.7239999999999998E-2</v>
      </c>
      <c r="F3706" s="1">
        <v>1.7239999999999998E-2</v>
      </c>
      <c r="G3706" s="1">
        <v>3.4479999999999997E-2</v>
      </c>
      <c r="H3706" s="1">
        <v>1.7409999999999999E-20</v>
      </c>
      <c r="I3706" s="1">
        <v>6.5630000000000003E-15</v>
      </c>
      <c r="J3706" t="s">
        <v>100</v>
      </c>
      <c r="L3706">
        <v>900.1</v>
      </c>
    </row>
    <row r="3707" spans="1:12">
      <c r="A3707" s="1">
        <v>129.76</v>
      </c>
      <c r="B3707" s="1">
        <v>3.1289999999999998E-8</v>
      </c>
      <c r="C3707" s="1">
        <v>3.1289999999999998E-8</v>
      </c>
      <c r="D3707" s="1">
        <v>1.746E-2</v>
      </c>
      <c r="E3707" s="1">
        <v>1.746E-2</v>
      </c>
      <c r="F3707" s="1">
        <v>1.746E-2</v>
      </c>
      <c r="G3707" s="1">
        <v>3.492E-2</v>
      </c>
      <c r="H3707" s="1">
        <v>2.179E-11</v>
      </c>
      <c r="I3707" s="1">
        <v>8.5249999999999999E-7</v>
      </c>
      <c r="J3707" t="s">
        <v>65</v>
      </c>
      <c r="L3707">
        <v>1200.1300000000001</v>
      </c>
    </row>
    <row r="3708" spans="1:12">
      <c r="A3708" s="1">
        <v>129.32900000000001</v>
      </c>
      <c r="B3708" s="1">
        <v>3.1610000000000003E-8</v>
      </c>
      <c r="C3708" s="1">
        <v>3.1610000000000003E-8</v>
      </c>
      <c r="D3708" s="1">
        <v>1.8270000000000002E-2</v>
      </c>
      <c r="E3708" s="1">
        <v>1.8270000000000002E-2</v>
      </c>
      <c r="F3708" s="1">
        <v>1.7680000000000001E-2</v>
      </c>
      <c r="G3708" s="1">
        <v>3.5959999999999999E-2</v>
      </c>
      <c r="H3708" s="1">
        <v>1.118E-8</v>
      </c>
      <c r="I3708" s="1">
        <v>5.8969999999999997E-4</v>
      </c>
      <c r="J3708" t="s">
        <v>43</v>
      </c>
      <c r="L3708">
        <v>900.1</v>
      </c>
    </row>
    <row r="3709" spans="1:12">
      <c r="A3709" s="1">
        <v>128.898</v>
      </c>
      <c r="B3709" s="1">
        <v>3.1930000000000002E-8</v>
      </c>
      <c r="C3709" s="1">
        <v>3.1919999999999997E-8</v>
      </c>
      <c r="D3709" s="1">
        <v>1.7909999999999999E-2</v>
      </c>
      <c r="E3709" s="1">
        <v>1.7909999999999999E-2</v>
      </c>
      <c r="F3709" s="1">
        <v>1.7909999999999999E-2</v>
      </c>
      <c r="G3709" s="1">
        <v>3.5819999999999998E-2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3.2250000000000001E-8</v>
      </c>
      <c r="C3710" s="1">
        <v>3.2250000000000001E-8</v>
      </c>
      <c r="D3710" s="1">
        <v>1.814E-2</v>
      </c>
      <c r="E3710" s="1">
        <v>1.814E-2</v>
      </c>
      <c r="F3710" s="1">
        <v>1.814E-2</v>
      </c>
      <c r="G3710" s="1">
        <v>3.628E-2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3.257E-8</v>
      </c>
      <c r="C3711" s="1">
        <v>3.257E-8</v>
      </c>
      <c r="D3711" s="1">
        <v>1.8370000000000001E-2</v>
      </c>
      <c r="E3711" s="1">
        <v>1.8370000000000001E-2</v>
      </c>
      <c r="F3711" s="1">
        <v>1.8370000000000001E-2</v>
      </c>
      <c r="G3711" s="1">
        <v>3.6740000000000002E-2</v>
      </c>
      <c r="H3711" s="1">
        <v>0</v>
      </c>
      <c r="I3711" s="1">
        <v>0</v>
      </c>
      <c r="J3711" t="s">
        <v>76</v>
      </c>
      <c r="L3711">
        <v>300.02999999999997</v>
      </c>
    </row>
    <row r="3712" spans="1:12">
      <c r="A3712" s="1">
        <v>127.616</v>
      </c>
      <c r="B3712" s="1">
        <v>3.2899999999999997E-8</v>
      </c>
      <c r="C3712" s="1">
        <v>3.2899999999999997E-8</v>
      </c>
      <c r="D3712" s="1">
        <v>1.8610000000000002E-2</v>
      </c>
      <c r="E3712" s="1">
        <v>1.8610000000000002E-2</v>
      </c>
      <c r="F3712" s="1">
        <v>1.8610000000000002E-2</v>
      </c>
      <c r="G3712" s="1">
        <v>3.721E-2</v>
      </c>
      <c r="H3712" s="1">
        <v>0</v>
      </c>
      <c r="I3712" s="1">
        <v>0</v>
      </c>
      <c r="J3712" t="s">
        <v>33</v>
      </c>
      <c r="L3712">
        <v>900.1</v>
      </c>
    </row>
    <row r="3713" spans="1:12">
      <c r="A3713" s="1">
        <v>127.191</v>
      </c>
      <c r="B3713" s="1">
        <v>3.323E-8</v>
      </c>
      <c r="C3713" s="1">
        <v>3.323E-8</v>
      </c>
      <c r="D3713" s="1">
        <v>1.8849999999999999E-2</v>
      </c>
      <c r="E3713" s="1">
        <v>1.8849999999999999E-2</v>
      </c>
      <c r="F3713" s="1">
        <v>1.8849999999999999E-2</v>
      </c>
      <c r="G3713" s="1">
        <v>3.7699999999999997E-2</v>
      </c>
      <c r="H3713" s="1">
        <v>0</v>
      </c>
      <c r="I3713" s="1">
        <v>0</v>
      </c>
      <c r="J3713" t="s">
        <v>72</v>
      </c>
      <c r="L3713">
        <v>1200.1300000000001</v>
      </c>
    </row>
    <row r="3714" spans="1:12">
      <c r="A3714" s="1">
        <v>126.768</v>
      </c>
      <c r="B3714" s="1">
        <v>3.3559999999999997E-8</v>
      </c>
      <c r="C3714" s="1">
        <v>3.3559999999999997E-8</v>
      </c>
      <c r="D3714" s="1">
        <v>1.9089999999999999E-2</v>
      </c>
      <c r="E3714" s="1">
        <v>1.9089999999999999E-2</v>
      </c>
      <c r="F3714" s="1">
        <v>1.9089999999999999E-2</v>
      </c>
      <c r="G3714" s="1">
        <v>3.8179999999999999E-2</v>
      </c>
      <c r="H3714" s="1">
        <v>0</v>
      </c>
      <c r="I3714" s="1">
        <v>0</v>
      </c>
      <c r="J3714" t="s">
        <v>76</v>
      </c>
      <c r="L3714">
        <v>900.1</v>
      </c>
    </row>
    <row r="3715" spans="1:12">
      <c r="A3715" s="1">
        <v>126.346</v>
      </c>
      <c r="B3715" s="1">
        <v>3.3899999999999999E-8</v>
      </c>
      <c r="C3715" s="1">
        <v>3.3899999999999999E-8</v>
      </c>
      <c r="D3715" s="1">
        <v>1.934E-2</v>
      </c>
      <c r="E3715" s="1">
        <v>1.934E-2</v>
      </c>
      <c r="F3715" s="1">
        <v>1.934E-2</v>
      </c>
      <c r="G3715" s="1">
        <v>3.8679999999999999E-2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3.4240000000000001E-8</v>
      </c>
      <c r="C3716" s="1">
        <v>3.4240000000000001E-8</v>
      </c>
      <c r="D3716" s="1">
        <v>1.959E-2</v>
      </c>
      <c r="E3716" s="1">
        <v>1.959E-2</v>
      </c>
      <c r="F3716" s="1">
        <v>1.959E-2</v>
      </c>
      <c r="G3716" s="1">
        <v>3.918E-2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3.4580000000000003E-8</v>
      </c>
      <c r="C3717" s="1">
        <v>3.4580000000000003E-8</v>
      </c>
      <c r="D3717" s="1">
        <v>1.984E-2</v>
      </c>
      <c r="E3717" s="1">
        <v>1.984E-2</v>
      </c>
      <c r="F3717" s="1">
        <v>1.984E-2</v>
      </c>
      <c r="G3717" s="1">
        <v>3.968E-2</v>
      </c>
      <c r="H3717" s="1">
        <v>0</v>
      </c>
      <c r="I3717" s="1">
        <v>0</v>
      </c>
      <c r="J3717" t="s">
        <v>76</v>
      </c>
      <c r="L3717">
        <v>600.07000000000005</v>
      </c>
    </row>
    <row r="3718" spans="1:12">
      <c r="A3718" s="1">
        <v>125.089</v>
      </c>
      <c r="B3718" s="1">
        <v>3.4930000000000002E-8</v>
      </c>
      <c r="C3718" s="1">
        <v>3.4930000000000002E-8</v>
      </c>
      <c r="D3718" s="1">
        <v>2.01E-2</v>
      </c>
      <c r="E3718" s="1">
        <v>2.01E-2</v>
      </c>
      <c r="F3718" s="1">
        <v>2.01E-2</v>
      </c>
      <c r="G3718" s="1">
        <v>4.02E-2</v>
      </c>
      <c r="H3718" s="1">
        <v>1.026E-18</v>
      </c>
      <c r="I3718" s="1">
        <v>5.0199999999999997E-14</v>
      </c>
      <c r="J3718" t="s">
        <v>114</v>
      </c>
      <c r="L3718">
        <v>900.1</v>
      </c>
    </row>
    <row r="3719" spans="1:12">
      <c r="A3719" s="1">
        <v>124.673</v>
      </c>
      <c r="B3719" s="1">
        <v>3.5280000000000002E-8</v>
      </c>
      <c r="C3719" s="1">
        <v>3.5280000000000002E-8</v>
      </c>
      <c r="D3719" s="1">
        <v>2.036E-2</v>
      </c>
      <c r="E3719" s="1">
        <v>2.036E-2</v>
      </c>
      <c r="F3719" s="1">
        <v>2.036E-2</v>
      </c>
      <c r="G3719" s="1">
        <v>4.0710000000000003E-2</v>
      </c>
      <c r="H3719" s="1">
        <v>0</v>
      </c>
      <c r="I3719" s="1">
        <v>0</v>
      </c>
      <c r="J3719" t="s">
        <v>72</v>
      </c>
      <c r="L3719">
        <v>900.1</v>
      </c>
    </row>
    <row r="3720" spans="1:12">
      <c r="A3720" s="1">
        <v>124.258</v>
      </c>
      <c r="B3720" s="1">
        <v>3.564E-8</v>
      </c>
      <c r="C3720" s="1">
        <v>3.5630000000000002E-8</v>
      </c>
      <c r="D3720" s="1">
        <v>2.0619999999999999E-2</v>
      </c>
      <c r="E3720" s="1">
        <v>2.0619999999999999E-2</v>
      </c>
      <c r="F3720" s="1">
        <v>2.0619999999999999E-2</v>
      </c>
      <c r="G3720" s="1">
        <v>4.1239999999999999E-2</v>
      </c>
      <c r="H3720" s="1">
        <v>1.7859999999999999E-20</v>
      </c>
      <c r="I3720" s="1">
        <v>6.709E-15</v>
      </c>
      <c r="J3720" t="s">
        <v>100</v>
      </c>
      <c r="L3720">
        <v>300.02999999999997</v>
      </c>
    </row>
    <row r="3721" spans="1:12">
      <c r="A3721" s="1">
        <v>123.845</v>
      </c>
      <c r="B3721" s="1">
        <v>3.599E-8</v>
      </c>
      <c r="C3721" s="1">
        <v>3.599E-8</v>
      </c>
      <c r="D3721" s="1">
        <v>2.0889999999999999E-2</v>
      </c>
      <c r="E3721" s="1">
        <v>2.0889999999999999E-2</v>
      </c>
      <c r="F3721" s="1">
        <v>2.0889999999999999E-2</v>
      </c>
      <c r="G3721" s="1">
        <v>4.1770000000000002E-2</v>
      </c>
      <c r="H3721" s="1">
        <v>2.4770000000000002E-22</v>
      </c>
      <c r="I3721" s="1">
        <v>9.9589999999999995E-17</v>
      </c>
      <c r="J3721" t="s">
        <v>98</v>
      </c>
      <c r="L3721">
        <v>1500.16</v>
      </c>
    </row>
    <row r="3722" spans="1:12">
      <c r="A3722" s="1">
        <v>123.43300000000001</v>
      </c>
      <c r="B3722" s="1">
        <v>3.6360000000000003E-8</v>
      </c>
      <c r="C3722" s="1">
        <v>3.6349999999999998E-8</v>
      </c>
      <c r="D3722" s="1">
        <v>2.1149999999999999E-2</v>
      </c>
      <c r="E3722" s="1">
        <v>2.1149999999999999E-2</v>
      </c>
      <c r="F3722" s="1">
        <v>2.1149999999999999E-2</v>
      </c>
      <c r="G3722" s="1">
        <v>4.231E-2</v>
      </c>
      <c r="H3722" s="1">
        <v>0</v>
      </c>
      <c r="I3722" s="1">
        <v>0</v>
      </c>
      <c r="J3722" t="s">
        <v>76</v>
      </c>
      <c r="L3722">
        <v>300.02999999999997</v>
      </c>
    </row>
    <row r="3723" spans="1:12">
      <c r="A3723" s="1">
        <v>123.02200000000001</v>
      </c>
      <c r="B3723" s="1">
        <v>3.6720000000000001E-8</v>
      </c>
      <c r="C3723" s="1">
        <v>3.6720000000000001E-8</v>
      </c>
      <c r="D3723" s="1">
        <v>2.1430000000000001E-2</v>
      </c>
      <c r="E3723" s="1">
        <v>2.1430000000000001E-2</v>
      </c>
      <c r="F3723" s="1">
        <v>2.1430000000000001E-2</v>
      </c>
      <c r="G3723" s="1">
        <v>4.2849999999999999E-2</v>
      </c>
      <c r="H3723" s="1">
        <v>4.3559999999999996E-25</v>
      </c>
      <c r="I3723" s="1">
        <v>1.3160000000000001E-19</v>
      </c>
      <c r="J3723" t="s">
        <v>86</v>
      </c>
      <c r="L3723">
        <v>900.1</v>
      </c>
    </row>
    <row r="3724" spans="1:12">
      <c r="A3724" s="1">
        <v>122.613</v>
      </c>
      <c r="B3724" s="1">
        <v>3.7090000000000003E-8</v>
      </c>
      <c r="C3724" s="1">
        <v>3.7090000000000003E-8</v>
      </c>
      <c r="D3724" s="1">
        <v>2.1700000000000001E-2</v>
      </c>
      <c r="E3724" s="1">
        <v>2.1700000000000001E-2</v>
      </c>
      <c r="F3724" s="1">
        <v>2.1700000000000001E-2</v>
      </c>
      <c r="G3724" s="1">
        <v>4.3409999999999997E-2</v>
      </c>
      <c r="H3724" s="1">
        <v>6.352E-19</v>
      </c>
      <c r="I3724" s="1">
        <v>1.965E-14</v>
      </c>
      <c r="J3724" t="s">
        <v>129</v>
      </c>
      <c r="L3724">
        <v>600.07000000000005</v>
      </c>
    </row>
    <row r="3725" spans="1:12">
      <c r="A3725" s="1">
        <v>122.205</v>
      </c>
      <c r="B3725" s="1">
        <v>3.7459999999999999E-8</v>
      </c>
      <c r="C3725" s="1">
        <v>3.7459999999999999E-8</v>
      </c>
      <c r="D3725" s="1">
        <v>2.198E-2</v>
      </c>
      <c r="E3725" s="1">
        <v>2.198E-2</v>
      </c>
      <c r="F3725" s="1">
        <v>2.198E-2</v>
      </c>
      <c r="G3725" s="1">
        <v>4.3959999999999999E-2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3.784E-8</v>
      </c>
      <c r="C3726" s="1">
        <v>3.784E-8</v>
      </c>
      <c r="D3726" s="1">
        <v>8.6480000000000001E-2</v>
      </c>
      <c r="E3726" s="1">
        <v>8.6480000000000001E-2</v>
      </c>
      <c r="F3726" s="1">
        <v>2.2270000000000002E-2</v>
      </c>
      <c r="G3726" s="1">
        <v>0.1087</v>
      </c>
      <c r="H3726" s="1">
        <v>1.079E-6</v>
      </c>
      <c r="I3726" s="1">
        <v>6.4219999999999999E-2</v>
      </c>
      <c r="J3726" t="s">
        <v>122</v>
      </c>
      <c r="L3726">
        <v>600.07000000000005</v>
      </c>
    </row>
    <row r="3727" spans="1:12">
      <c r="A3727" s="1">
        <v>121.393</v>
      </c>
      <c r="B3727" s="1">
        <v>3.8220000000000001E-8</v>
      </c>
      <c r="C3727" s="1">
        <v>3.8220000000000001E-8</v>
      </c>
      <c r="D3727" s="1">
        <v>2.2550000000000001E-2</v>
      </c>
      <c r="E3727" s="1">
        <v>2.2550000000000001E-2</v>
      </c>
      <c r="F3727" s="1">
        <v>2.2550000000000001E-2</v>
      </c>
      <c r="G3727" s="1">
        <v>4.5100000000000001E-2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3.8600000000000002E-8</v>
      </c>
      <c r="C3728" s="1">
        <v>3.8600000000000002E-8</v>
      </c>
      <c r="D3728" s="1">
        <v>2.2839999999999999E-2</v>
      </c>
      <c r="E3728" s="1">
        <v>2.2839999999999999E-2</v>
      </c>
      <c r="F3728" s="1">
        <v>2.2839999999999999E-2</v>
      </c>
      <c r="G3728" s="1">
        <v>4.5679999999999998E-2</v>
      </c>
      <c r="H3728" s="1">
        <v>0</v>
      </c>
      <c r="I3728" s="1">
        <v>0</v>
      </c>
      <c r="J3728" t="s">
        <v>33</v>
      </c>
      <c r="L3728">
        <v>1200.1300000000001</v>
      </c>
    </row>
    <row r="3729" spans="1:12">
      <c r="A3729" s="1">
        <v>120.586</v>
      </c>
      <c r="B3729" s="1">
        <v>3.899E-8</v>
      </c>
      <c r="C3729" s="1">
        <v>3.899E-8</v>
      </c>
      <c r="D3729" s="1">
        <v>2.3140000000000001E-2</v>
      </c>
      <c r="E3729" s="1">
        <v>2.3140000000000001E-2</v>
      </c>
      <c r="F3729" s="1">
        <v>2.3140000000000001E-2</v>
      </c>
      <c r="G3729" s="1">
        <v>4.6280000000000002E-2</v>
      </c>
      <c r="H3729" s="1">
        <v>0</v>
      </c>
      <c r="I3729" s="1">
        <v>0</v>
      </c>
      <c r="J3729" t="s">
        <v>93</v>
      </c>
      <c r="L3729">
        <v>300.02999999999997</v>
      </c>
    </row>
    <row r="3730" spans="1:12">
      <c r="A3730" s="1">
        <v>120.185</v>
      </c>
      <c r="B3730" s="1">
        <v>3.9379999999999999E-8</v>
      </c>
      <c r="C3730" s="1">
        <v>3.9379999999999999E-8</v>
      </c>
      <c r="D3730" s="1">
        <v>2.3439999999999999E-2</v>
      </c>
      <c r="E3730" s="1">
        <v>2.3439999999999999E-2</v>
      </c>
      <c r="F3730" s="1">
        <v>2.3439999999999999E-2</v>
      </c>
      <c r="G3730" s="1">
        <v>4.6890000000000001E-2</v>
      </c>
      <c r="H3730" s="1">
        <v>5.1100000000000002E-25</v>
      </c>
      <c r="I3730" s="1">
        <v>5.744E-20</v>
      </c>
      <c r="J3730" t="s">
        <v>32</v>
      </c>
      <c r="L3730">
        <v>300.02999999999997</v>
      </c>
    </row>
    <row r="3731" spans="1:12">
      <c r="A3731" s="1">
        <v>119.785</v>
      </c>
      <c r="B3731" s="1">
        <v>3.9780000000000003E-8</v>
      </c>
      <c r="C3731" s="1">
        <v>3.9780000000000003E-8</v>
      </c>
      <c r="D3731" s="1">
        <v>2.375E-2</v>
      </c>
      <c r="E3731" s="1">
        <v>2.375E-2</v>
      </c>
      <c r="F3731" s="1">
        <v>2.375E-2</v>
      </c>
      <c r="G3731" s="1">
        <v>4.7500000000000001E-2</v>
      </c>
      <c r="H3731" s="1">
        <v>2.1540000000000001E-24</v>
      </c>
      <c r="I3731" s="1">
        <v>6.5060000000000003E-19</v>
      </c>
      <c r="J3731" t="s">
        <v>86</v>
      </c>
      <c r="L3731">
        <v>3600.39</v>
      </c>
    </row>
    <row r="3732" spans="1:12">
      <c r="A3732" s="1">
        <v>119.386</v>
      </c>
      <c r="B3732" s="1">
        <v>4.018E-8</v>
      </c>
      <c r="C3732" s="1">
        <v>4.018E-8</v>
      </c>
      <c r="D3732" s="1">
        <v>2.4799999999999999E-2</v>
      </c>
      <c r="E3732" s="1">
        <v>2.4799999999999999E-2</v>
      </c>
      <c r="F3732" s="1">
        <v>2.4060000000000002E-2</v>
      </c>
      <c r="G3732" s="1">
        <v>4.8860000000000001E-2</v>
      </c>
      <c r="H3732" s="1">
        <v>1.4009999999999999E-8</v>
      </c>
      <c r="I3732" s="1">
        <v>7.3999999999999999E-4</v>
      </c>
      <c r="J3732" t="s">
        <v>43</v>
      </c>
      <c r="L3732">
        <v>2400.2600000000002</v>
      </c>
    </row>
    <row r="3733" spans="1:12">
      <c r="A3733" s="1">
        <v>118.989</v>
      </c>
      <c r="B3733" s="1">
        <v>4.0579999999999997E-8</v>
      </c>
      <c r="C3733" s="1">
        <v>4.0579999999999997E-8</v>
      </c>
      <c r="D3733" s="1">
        <v>2.4379999999999999E-2</v>
      </c>
      <c r="E3733" s="1">
        <v>2.4379999999999999E-2</v>
      </c>
      <c r="F3733" s="1">
        <v>2.4379999999999999E-2</v>
      </c>
      <c r="G3733" s="1">
        <v>4.8759999999999998E-2</v>
      </c>
      <c r="H3733" s="1">
        <v>0</v>
      </c>
      <c r="I3733" s="1">
        <v>0</v>
      </c>
      <c r="J3733" t="s">
        <v>130</v>
      </c>
      <c r="L3733">
        <v>300.02999999999997</v>
      </c>
    </row>
    <row r="3734" spans="1:12">
      <c r="A3734" s="1">
        <v>118.593</v>
      </c>
      <c r="B3734" s="1">
        <v>4.0989999999999998E-8</v>
      </c>
      <c r="C3734" s="1">
        <v>4.0989999999999998E-8</v>
      </c>
      <c r="D3734" s="1">
        <v>2.47E-2</v>
      </c>
      <c r="E3734" s="1">
        <v>2.47E-2</v>
      </c>
      <c r="F3734" s="1">
        <v>2.47E-2</v>
      </c>
      <c r="G3734" s="1">
        <v>4.9390000000000003E-2</v>
      </c>
      <c r="H3734" s="1">
        <v>1.8549999999999999E-20</v>
      </c>
      <c r="I3734" s="1">
        <v>6.9520000000000002E-15</v>
      </c>
      <c r="J3734" t="s">
        <v>100</v>
      </c>
      <c r="L3734">
        <v>1200.1300000000001</v>
      </c>
    </row>
    <row r="3735" spans="1:12">
      <c r="A3735" s="1">
        <v>118.199</v>
      </c>
      <c r="B3735" s="1">
        <v>4.14E-8</v>
      </c>
      <c r="C3735" s="1">
        <v>4.14E-8</v>
      </c>
      <c r="D3735" s="1">
        <v>2.5020000000000001E-2</v>
      </c>
      <c r="E3735" s="1">
        <v>2.5020000000000001E-2</v>
      </c>
      <c r="F3735" s="1">
        <v>2.5020000000000001E-2</v>
      </c>
      <c r="G3735" s="1">
        <v>5.0040000000000001E-2</v>
      </c>
      <c r="H3735" s="1">
        <v>0</v>
      </c>
      <c r="I3735" s="1">
        <v>0</v>
      </c>
      <c r="J3735" t="s">
        <v>33</v>
      </c>
      <c r="L3735">
        <v>300.02999999999997</v>
      </c>
    </row>
    <row r="3736" spans="1:12">
      <c r="A3736" s="1">
        <v>117.80500000000001</v>
      </c>
      <c r="B3736" s="1">
        <v>4.182E-8</v>
      </c>
      <c r="C3736" s="1">
        <v>4.1810000000000002E-8</v>
      </c>
      <c r="D3736" s="1">
        <v>2.5350000000000001E-2</v>
      </c>
      <c r="E3736" s="1">
        <v>2.5350000000000001E-2</v>
      </c>
      <c r="F3736" s="1">
        <v>2.5350000000000001E-2</v>
      </c>
      <c r="G3736" s="1">
        <v>5.0689999999999999E-2</v>
      </c>
      <c r="H3736" s="1">
        <v>0</v>
      </c>
      <c r="I3736" s="1">
        <v>0</v>
      </c>
      <c r="J3736" t="s">
        <v>76</v>
      </c>
      <c r="L3736">
        <v>300.02999999999997</v>
      </c>
    </row>
    <row r="3737" spans="1:12">
      <c r="A3737" s="1">
        <v>117.413</v>
      </c>
      <c r="B3737" s="1">
        <v>4.224E-8</v>
      </c>
      <c r="C3737" s="1">
        <v>4.2230000000000002E-8</v>
      </c>
      <c r="D3737" s="1">
        <v>2.5680000000000001E-2</v>
      </c>
      <c r="E3737" s="1">
        <v>2.5680000000000001E-2</v>
      </c>
      <c r="F3737" s="1">
        <v>2.5680000000000001E-2</v>
      </c>
      <c r="G3737" s="1">
        <v>5.1360000000000003E-2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4.266E-8</v>
      </c>
      <c r="C3738" s="1">
        <v>4.266E-8</v>
      </c>
      <c r="D3738" s="1">
        <v>2.6009999999999998E-2</v>
      </c>
      <c r="E3738" s="1">
        <v>2.6009999999999998E-2</v>
      </c>
      <c r="F3738" s="1">
        <v>2.6009999999999998E-2</v>
      </c>
      <c r="G3738" s="1">
        <v>5.203E-2</v>
      </c>
      <c r="H3738" s="1">
        <v>7.4909999999999999E-25</v>
      </c>
      <c r="I3738" s="1">
        <v>2.2739999999999999E-19</v>
      </c>
      <c r="J3738" t="s">
        <v>86</v>
      </c>
      <c r="L3738">
        <v>600.07000000000005</v>
      </c>
    </row>
    <row r="3739" spans="1:12">
      <c r="A3739" s="1">
        <v>116.633</v>
      </c>
      <c r="B3739" s="1">
        <v>4.3089999999999997E-8</v>
      </c>
      <c r="C3739" s="1">
        <v>4.3089999999999997E-8</v>
      </c>
      <c r="D3739" s="1">
        <v>2.6349999999999998E-2</v>
      </c>
      <c r="E3739" s="1">
        <v>2.6349999999999998E-2</v>
      </c>
      <c r="F3739" s="1">
        <v>2.6349999999999998E-2</v>
      </c>
      <c r="G3739" s="1">
        <v>5.2699999999999997E-2</v>
      </c>
      <c r="H3739" s="1">
        <v>0</v>
      </c>
      <c r="I3739" s="1">
        <v>0</v>
      </c>
      <c r="J3739" t="s">
        <v>76</v>
      </c>
      <c r="L3739">
        <v>300.02999999999997</v>
      </c>
    </row>
    <row r="3740" spans="1:12">
      <c r="A3740" s="1">
        <v>116.245</v>
      </c>
      <c r="B3740" s="1">
        <v>4.3520000000000002E-8</v>
      </c>
      <c r="C3740" s="1">
        <v>4.3520000000000002E-8</v>
      </c>
      <c r="D3740" s="1">
        <v>2.6700000000000002E-2</v>
      </c>
      <c r="E3740" s="1">
        <v>2.6700000000000002E-2</v>
      </c>
      <c r="F3740" s="1">
        <v>2.6700000000000002E-2</v>
      </c>
      <c r="G3740" s="1">
        <v>5.339E-2</v>
      </c>
      <c r="H3740" s="1">
        <v>0</v>
      </c>
      <c r="I3740" s="1">
        <v>0</v>
      </c>
      <c r="J3740" t="s">
        <v>76</v>
      </c>
      <c r="L3740">
        <v>1200.1300000000001</v>
      </c>
    </row>
    <row r="3741" spans="1:12">
      <c r="A3741" s="1">
        <v>115.858</v>
      </c>
      <c r="B3741" s="1">
        <v>4.3959999999999998E-8</v>
      </c>
      <c r="C3741" s="1">
        <v>4.3959999999999998E-8</v>
      </c>
      <c r="D3741" s="1">
        <v>2.7040000000000002E-2</v>
      </c>
      <c r="E3741" s="1">
        <v>2.7040000000000002E-2</v>
      </c>
      <c r="F3741" s="1">
        <v>2.7040000000000002E-2</v>
      </c>
      <c r="G3741" s="1">
        <v>5.4089999999999999E-2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4.4400000000000001E-8</v>
      </c>
      <c r="C3742" s="1">
        <v>4.4400000000000001E-8</v>
      </c>
      <c r="D3742" s="1">
        <v>2.7459999999999998E-2</v>
      </c>
      <c r="E3742" s="1">
        <v>2.7459999999999998E-2</v>
      </c>
      <c r="F3742" s="1">
        <v>2.7390000000000001E-2</v>
      </c>
      <c r="G3742" s="1">
        <v>5.4850000000000003E-2</v>
      </c>
      <c r="H3742" s="1">
        <v>1.161E-9</v>
      </c>
      <c r="I3742" s="1">
        <v>5.9969999999999997E-5</v>
      </c>
      <c r="J3742" t="s">
        <v>53</v>
      </c>
      <c r="L3742">
        <v>1500.16</v>
      </c>
    </row>
    <row r="3743" spans="1:12">
      <c r="A3743" s="1">
        <v>115.089</v>
      </c>
      <c r="B3743" s="1">
        <v>4.4850000000000001E-8</v>
      </c>
      <c r="C3743" s="1">
        <v>4.4840000000000003E-8</v>
      </c>
      <c r="D3743" s="1">
        <v>2.775E-2</v>
      </c>
      <c r="E3743" s="1">
        <v>2.775E-2</v>
      </c>
      <c r="F3743" s="1">
        <v>2.775E-2</v>
      </c>
      <c r="G3743" s="1">
        <v>5.5500000000000001E-2</v>
      </c>
      <c r="H3743" s="1">
        <v>1.304E-21</v>
      </c>
      <c r="I3743" s="1">
        <v>4.7450000000000002E-16</v>
      </c>
      <c r="J3743" t="s">
        <v>50</v>
      </c>
      <c r="L3743">
        <v>1200.1300000000001</v>
      </c>
    </row>
    <row r="3744" spans="1:12">
      <c r="A3744" s="1">
        <v>114.706</v>
      </c>
      <c r="B3744" s="1">
        <v>4.5300000000000002E-8</v>
      </c>
      <c r="C3744" s="1">
        <v>4.5289999999999997E-8</v>
      </c>
      <c r="D3744" s="1">
        <v>2.811E-2</v>
      </c>
      <c r="E3744" s="1">
        <v>2.811E-2</v>
      </c>
      <c r="F3744" s="1">
        <v>2.811E-2</v>
      </c>
      <c r="G3744" s="1">
        <v>5.6219999999999999E-2</v>
      </c>
      <c r="H3744" s="1">
        <v>0</v>
      </c>
      <c r="I3744" s="1">
        <v>0</v>
      </c>
      <c r="J3744" t="s">
        <v>33</v>
      </c>
      <c r="L3744">
        <v>300.02999999999997</v>
      </c>
    </row>
    <row r="3745" spans="1:12">
      <c r="A3745" s="1">
        <v>114.324</v>
      </c>
      <c r="B3745" s="1">
        <v>4.5750000000000003E-8</v>
      </c>
      <c r="C3745" s="1">
        <v>4.5750000000000003E-8</v>
      </c>
      <c r="D3745" s="1">
        <v>2.8479999999999998E-2</v>
      </c>
      <c r="E3745" s="1">
        <v>2.8479999999999998E-2</v>
      </c>
      <c r="F3745" s="1">
        <v>2.8469999999999999E-2</v>
      </c>
      <c r="G3745" s="1">
        <v>5.6950000000000001E-2</v>
      </c>
      <c r="H3745" s="1">
        <v>0</v>
      </c>
      <c r="I3745" s="1">
        <v>0</v>
      </c>
      <c r="J3745" t="s">
        <v>76</v>
      </c>
      <c r="L3745">
        <v>300.02999999999997</v>
      </c>
    </row>
    <row r="3746" spans="1:12">
      <c r="A3746" s="1">
        <v>113.944</v>
      </c>
      <c r="B3746" s="1">
        <v>4.6210000000000002E-8</v>
      </c>
      <c r="C3746" s="1">
        <v>4.6210000000000002E-8</v>
      </c>
      <c r="D3746" s="1">
        <v>2.8850000000000001E-2</v>
      </c>
      <c r="E3746" s="1">
        <v>2.8850000000000001E-2</v>
      </c>
      <c r="F3746" s="1">
        <v>2.8850000000000001E-2</v>
      </c>
      <c r="G3746" s="1">
        <v>5.7700000000000001E-2</v>
      </c>
      <c r="H3746" s="1">
        <v>0</v>
      </c>
      <c r="I3746" s="1">
        <v>0</v>
      </c>
      <c r="J3746" t="s">
        <v>76</v>
      </c>
      <c r="L3746">
        <v>300.02999999999997</v>
      </c>
    </row>
    <row r="3747" spans="1:12">
      <c r="A3747" s="1">
        <v>113.565</v>
      </c>
      <c r="B3747" s="1">
        <v>4.6679999999999998E-8</v>
      </c>
      <c r="C3747" s="1">
        <v>4.667E-8</v>
      </c>
      <c r="D3747" s="1">
        <v>2.9229999999999999E-2</v>
      </c>
      <c r="E3747" s="1">
        <v>2.9229999999999999E-2</v>
      </c>
      <c r="F3747" s="1">
        <v>2.9229999999999999E-2</v>
      </c>
      <c r="G3747" s="1">
        <v>5.8470000000000001E-2</v>
      </c>
      <c r="H3747" s="1">
        <v>1.892E-20</v>
      </c>
      <c r="I3747" s="1">
        <v>7.0709999999999999E-15</v>
      </c>
      <c r="J3747" t="s">
        <v>100</v>
      </c>
      <c r="L3747">
        <v>1200.1300000000001</v>
      </c>
    </row>
    <row r="3748" spans="1:12">
      <c r="A3748" s="1">
        <v>113.187</v>
      </c>
      <c r="B3748" s="1">
        <v>4.7139999999999997E-8</v>
      </c>
      <c r="C3748" s="1">
        <v>4.7139999999999997E-8</v>
      </c>
      <c r="D3748" s="1">
        <v>2.962E-2</v>
      </c>
      <c r="E3748" s="1">
        <v>2.962E-2</v>
      </c>
      <c r="F3748" s="1">
        <v>2.962E-2</v>
      </c>
      <c r="G3748" s="1">
        <v>5.9240000000000001E-2</v>
      </c>
      <c r="H3748" s="1">
        <v>1.957E-11</v>
      </c>
      <c r="I3748" s="1">
        <v>6.4180000000000004E-7</v>
      </c>
      <c r="J3748" t="s">
        <v>65</v>
      </c>
      <c r="L3748">
        <v>300.02999999999997</v>
      </c>
    </row>
    <row r="3749" spans="1:12">
      <c r="A3749" s="1">
        <v>112.81</v>
      </c>
      <c r="B3749" s="1">
        <v>4.7619999999999999E-8</v>
      </c>
      <c r="C3749" s="1">
        <v>4.7610000000000001E-8</v>
      </c>
      <c r="D3749" s="1">
        <v>3.0009999999999998E-2</v>
      </c>
      <c r="E3749" s="1">
        <v>3.0009999999999998E-2</v>
      </c>
      <c r="F3749" s="1">
        <v>3.0009999999999998E-2</v>
      </c>
      <c r="G3749" s="1">
        <v>6.003E-2</v>
      </c>
      <c r="H3749" s="1">
        <v>0</v>
      </c>
      <c r="I3749" s="1">
        <v>0</v>
      </c>
      <c r="J3749" t="s">
        <v>76</v>
      </c>
      <c r="L3749">
        <v>300.02999999999997</v>
      </c>
    </row>
    <row r="3750" spans="1:12">
      <c r="A3750" s="1">
        <v>112.435</v>
      </c>
      <c r="B3750" s="1">
        <v>4.8100000000000001E-8</v>
      </c>
      <c r="C3750" s="1">
        <v>4.8090000000000002E-8</v>
      </c>
      <c r="D3750" s="1">
        <v>3.041E-2</v>
      </c>
      <c r="E3750" s="1">
        <v>3.041E-2</v>
      </c>
      <c r="F3750" s="1">
        <v>3.041E-2</v>
      </c>
      <c r="G3750" s="1">
        <v>6.0819999999999999E-2</v>
      </c>
      <c r="H3750" s="1">
        <v>0</v>
      </c>
      <c r="I3750" s="1">
        <v>0</v>
      </c>
      <c r="J3750" t="s">
        <v>76</v>
      </c>
      <c r="L3750">
        <v>600.07000000000005</v>
      </c>
    </row>
    <row r="3751" spans="1:12">
      <c r="A3751" s="1">
        <v>112.06100000000001</v>
      </c>
      <c r="B3751" s="1">
        <v>4.8580000000000002E-8</v>
      </c>
      <c r="C3751" s="1">
        <v>4.8580000000000002E-8</v>
      </c>
      <c r="D3751" s="1">
        <v>3.0810000000000001E-2</v>
      </c>
      <c r="E3751" s="1">
        <v>3.0810000000000001E-2</v>
      </c>
      <c r="F3751" s="1">
        <v>3.0810000000000001E-2</v>
      </c>
      <c r="G3751" s="1">
        <v>6.1620000000000001E-2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4.9070000000000002E-8</v>
      </c>
      <c r="C3752" s="1">
        <v>4.9059999999999997E-8</v>
      </c>
      <c r="D3752" s="1">
        <v>3.6119999999999999E-2</v>
      </c>
      <c r="E3752" s="1">
        <v>3.6119999999999999E-2</v>
      </c>
      <c r="F3752" s="1">
        <v>3.1220000000000001E-2</v>
      </c>
      <c r="G3752" s="1">
        <v>6.7339999999999997E-2</v>
      </c>
      <c r="H3752" s="1">
        <v>9.3600000000000004E-8</v>
      </c>
      <c r="I3752" s="1">
        <v>4.9049999999999996E-3</v>
      </c>
      <c r="J3752" t="s">
        <v>43</v>
      </c>
      <c r="L3752">
        <v>900.1</v>
      </c>
    </row>
    <row r="3753" spans="1:12">
      <c r="A3753" s="1">
        <v>111.316</v>
      </c>
      <c r="B3753" s="1">
        <v>4.9560000000000002E-8</v>
      </c>
      <c r="C3753" s="1">
        <v>4.9560000000000002E-8</v>
      </c>
      <c r="D3753" s="1">
        <v>3.3619999999999997E-2</v>
      </c>
      <c r="E3753" s="1">
        <v>3.3619999999999997E-2</v>
      </c>
      <c r="F3753" s="1">
        <v>3.1629999999999998E-2</v>
      </c>
      <c r="G3753" s="1">
        <v>6.5250000000000002E-2</v>
      </c>
      <c r="H3753" s="1">
        <v>3.7870000000000001E-8</v>
      </c>
      <c r="I3753" s="1">
        <v>1.993E-3</v>
      </c>
      <c r="J3753" t="s">
        <v>43</v>
      </c>
      <c r="L3753">
        <v>1500.16</v>
      </c>
    </row>
    <row r="3754" spans="1:12">
      <c r="A3754" s="1">
        <v>110.946</v>
      </c>
      <c r="B3754" s="1">
        <v>5.006E-8</v>
      </c>
      <c r="C3754" s="1">
        <v>5.0050000000000001E-8</v>
      </c>
      <c r="D3754" s="1">
        <v>3.2039999999999999E-2</v>
      </c>
      <c r="E3754" s="1">
        <v>3.2039999999999999E-2</v>
      </c>
      <c r="F3754" s="1">
        <v>3.2039999999999999E-2</v>
      </c>
      <c r="G3754" s="1">
        <v>6.4079999999999998E-2</v>
      </c>
      <c r="H3754" s="1">
        <v>0</v>
      </c>
      <c r="I3754" s="1">
        <v>0</v>
      </c>
      <c r="J3754" t="s">
        <v>131</v>
      </c>
      <c r="L3754">
        <v>600.07000000000005</v>
      </c>
    </row>
    <row r="3755" spans="1:12">
      <c r="A3755" s="1">
        <v>110.577</v>
      </c>
      <c r="B3755" s="1">
        <v>5.0559999999999997E-8</v>
      </c>
      <c r="C3755" s="1">
        <v>5.0559999999999997E-8</v>
      </c>
      <c r="D3755" s="1">
        <v>3.2460000000000003E-2</v>
      </c>
      <c r="E3755" s="1">
        <v>3.2460000000000003E-2</v>
      </c>
      <c r="F3755" s="1">
        <v>3.2460000000000003E-2</v>
      </c>
      <c r="G3755" s="1">
        <v>6.4930000000000002E-2</v>
      </c>
      <c r="H3755" s="1">
        <v>0</v>
      </c>
      <c r="I3755" s="1">
        <v>0</v>
      </c>
      <c r="J3755" t="s">
        <v>33</v>
      </c>
      <c r="L3755">
        <v>300.02999999999997</v>
      </c>
    </row>
    <row r="3756" spans="1:12">
      <c r="A3756" s="1">
        <v>110.209</v>
      </c>
      <c r="B3756" s="1">
        <v>5.107E-8</v>
      </c>
      <c r="C3756" s="1">
        <v>5.107E-8</v>
      </c>
      <c r="D3756" s="1">
        <v>3.2890000000000003E-2</v>
      </c>
      <c r="E3756" s="1">
        <v>3.2890000000000003E-2</v>
      </c>
      <c r="F3756" s="1">
        <v>3.2890000000000003E-2</v>
      </c>
      <c r="G3756" s="1">
        <v>6.5780000000000005E-2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5.1580000000000003E-8</v>
      </c>
      <c r="C3757" s="1">
        <v>5.1580000000000003E-8</v>
      </c>
      <c r="D3757" s="1">
        <v>3.3320000000000002E-2</v>
      </c>
      <c r="E3757" s="1">
        <v>3.3320000000000002E-2</v>
      </c>
      <c r="F3757" s="1">
        <v>3.3320000000000002E-2</v>
      </c>
      <c r="G3757" s="1">
        <v>6.6640000000000005E-2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5.2100000000000003E-8</v>
      </c>
      <c r="C3758" s="1">
        <v>5.2100000000000003E-8</v>
      </c>
      <c r="D3758" s="1">
        <v>3.3750000000000002E-2</v>
      </c>
      <c r="E3758" s="1">
        <v>3.3750000000000002E-2</v>
      </c>
      <c r="F3758" s="1">
        <v>3.3750000000000002E-2</v>
      </c>
      <c r="G3758" s="1">
        <v>6.7510000000000001E-2</v>
      </c>
      <c r="H3758" s="1">
        <v>0</v>
      </c>
      <c r="I3758" s="1">
        <v>0</v>
      </c>
      <c r="J3758" t="s">
        <v>69</v>
      </c>
      <c r="L3758">
        <v>300.02999999999997</v>
      </c>
    </row>
    <row r="3759" spans="1:12">
      <c r="A3759" s="1">
        <v>109.11199999999999</v>
      </c>
      <c r="B3759" s="1">
        <v>5.2619999999999997E-8</v>
      </c>
      <c r="C3759" s="1">
        <v>5.2619999999999997E-8</v>
      </c>
      <c r="D3759" s="1">
        <v>3.4200000000000001E-2</v>
      </c>
      <c r="E3759" s="1">
        <v>3.4200000000000001E-2</v>
      </c>
      <c r="F3759" s="1">
        <v>3.4189999999999998E-2</v>
      </c>
      <c r="G3759" s="1">
        <v>6.8390000000000006E-2</v>
      </c>
      <c r="H3759" s="1">
        <v>2.37E-22</v>
      </c>
      <c r="I3759" s="1">
        <v>9.3909999999999994E-17</v>
      </c>
      <c r="J3759" t="s">
        <v>98</v>
      </c>
      <c r="L3759">
        <v>300.02999999999997</v>
      </c>
    </row>
    <row r="3760" spans="1:12">
      <c r="A3760" s="1">
        <v>108.749</v>
      </c>
      <c r="B3760" s="1">
        <v>5.3150000000000003E-8</v>
      </c>
      <c r="C3760" s="1">
        <v>5.3150000000000003E-8</v>
      </c>
      <c r="D3760" s="1">
        <v>3.4639999999999997E-2</v>
      </c>
      <c r="E3760" s="1">
        <v>3.4639999999999997E-2</v>
      </c>
      <c r="F3760" s="1">
        <v>3.4639999999999997E-2</v>
      </c>
      <c r="G3760" s="1">
        <v>6.9279999999999994E-2</v>
      </c>
      <c r="H3760" s="1">
        <v>1.905E-20</v>
      </c>
      <c r="I3760" s="1">
        <v>7.0929999999999999E-15</v>
      </c>
      <c r="J3760" t="s">
        <v>100</v>
      </c>
      <c r="L3760">
        <v>300.02999999999997</v>
      </c>
    </row>
    <row r="3761" spans="1:12">
      <c r="A3761" s="1">
        <v>108.387</v>
      </c>
      <c r="B3761" s="1">
        <v>5.369E-8</v>
      </c>
      <c r="C3761" s="1">
        <v>5.3680000000000002E-8</v>
      </c>
      <c r="D3761" s="1">
        <v>3.5090000000000003E-2</v>
      </c>
      <c r="E3761" s="1">
        <v>3.5090000000000003E-2</v>
      </c>
      <c r="F3761" s="1">
        <v>3.5090000000000003E-2</v>
      </c>
      <c r="G3761" s="1">
        <v>7.0180000000000006E-2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5.4219999999999998E-8</v>
      </c>
      <c r="C3762" s="1">
        <v>5.4219999999999998E-8</v>
      </c>
      <c r="D3762" s="1">
        <v>3.5549999999999998E-2</v>
      </c>
      <c r="E3762" s="1">
        <v>3.5549999999999998E-2</v>
      </c>
      <c r="F3762" s="1">
        <v>3.5549999999999998E-2</v>
      </c>
      <c r="G3762" s="1">
        <v>7.109E-2</v>
      </c>
      <c r="H3762" s="1">
        <v>5.8490000000000002E-15</v>
      </c>
      <c r="I3762" s="1">
        <v>2.9289999999999999E-10</v>
      </c>
      <c r="J3762" t="s">
        <v>126</v>
      </c>
      <c r="L3762">
        <v>600.07000000000005</v>
      </c>
    </row>
    <row r="3763" spans="1:12">
      <c r="A3763" s="1">
        <v>107.667</v>
      </c>
      <c r="B3763" s="1">
        <v>5.477E-8</v>
      </c>
      <c r="C3763" s="1">
        <v>5.477E-8</v>
      </c>
      <c r="D3763" s="1">
        <v>3.6020000000000003E-2</v>
      </c>
      <c r="E3763" s="1">
        <v>3.6020000000000003E-2</v>
      </c>
      <c r="F3763" s="1">
        <v>3.6020000000000003E-2</v>
      </c>
      <c r="G3763" s="1">
        <v>7.2040000000000007E-2</v>
      </c>
      <c r="H3763" s="1">
        <v>6.7430000000000002E-25</v>
      </c>
      <c r="I3763" s="1">
        <v>2.038E-19</v>
      </c>
      <c r="J3763" t="s">
        <v>86</v>
      </c>
      <c r="L3763">
        <v>300.02999999999997</v>
      </c>
    </row>
    <row r="3764" spans="1:12">
      <c r="A3764" s="1">
        <v>107.309</v>
      </c>
      <c r="B3764" s="1">
        <v>5.5320000000000002E-8</v>
      </c>
      <c r="C3764" s="1">
        <v>5.5320000000000002E-8</v>
      </c>
      <c r="D3764" s="1">
        <v>3.6499999999999998E-2</v>
      </c>
      <c r="E3764" s="1">
        <v>3.6499999999999998E-2</v>
      </c>
      <c r="F3764" s="1">
        <v>3.6499999999999998E-2</v>
      </c>
      <c r="G3764" s="1">
        <v>7.2989999999999999E-2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5.5869999999999997E-8</v>
      </c>
      <c r="C3765" s="1">
        <v>5.5869999999999997E-8</v>
      </c>
      <c r="D3765" s="1">
        <v>3.6979999999999999E-2</v>
      </c>
      <c r="E3765" s="1">
        <v>3.6979999999999999E-2</v>
      </c>
      <c r="F3765" s="1">
        <v>3.6979999999999999E-2</v>
      </c>
      <c r="G3765" s="1">
        <v>7.3959999999999998E-2</v>
      </c>
      <c r="H3765" s="1">
        <v>0</v>
      </c>
      <c r="I3765" s="1">
        <v>0</v>
      </c>
      <c r="L3765">
        <v>0</v>
      </c>
    </row>
    <row r="3766" spans="1:12">
      <c r="A3766" s="1">
        <v>106.596</v>
      </c>
      <c r="B3766" s="1">
        <v>5.6440000000000001E-8</v>
      </c>
      <c r="C3766" s="1">
        <v>5.6430000000000003E-8</v>
      </c>
      <c r="D3766" s="1">
        <v>3.7470000000000003E-2</v>
      </c>
      <c r="E3766" s="1">
        <v>3.7470000000000003E-2</v>
      </c>
      <c r="F3766" s="1">
        <v>3.7470000000000003E-2</v>
      </c>
      <c r="G3766" s="1">
        <v>7.4940000000000007E-2</v>
      </c>
      <c r="H3766" s="1">
        <v>0</v>
      </c>
      <c r="I3766" s="1">
        <v>0</v>
      </c>
      <c r="J3766" t="s">
        <v>33</v>
      </c>
      <c r="L3766">
        <v>300.02999999999997</v>
      </c>
    </row>
    <row r="3767" spans="1:12">
      <c r="A3767" s="1">
        <v>106.241</v>
      </c>
      <c r="B3767" s="1">
        <v>5.7000000000000001E-8</v>
      </c>
      <c r="C3767" s="1">
        <v>5.7000000000000001E-8</v>
      </c>
      <c r="D3767" s="1">
        <v>3.7969999999999997E-2</v>
      </c>
      <c r="E3767" s="1">
        <v>3.7969999999999997E-2</v>
      </c>
      <c r="F3767" s="1">
        <v>3.7969999999999997E-2</v>
      </c>
      <c r="G3767" s="1">
        <v>7.5929999999999997E-2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5.7579999999999997E-8</v>
      </c>
      <c r="C3768" s="1">
        <v>5.7569999999999999E-8</v>
      </c>
      <c r="D3768" s="1">
        <v>3.8469999999999997E-2</v>
      </c>
      <c r="E3768" s="1">
        <v>3.8469999999999997E-2</v>
      </c>
      <c r="F3768" s="1">
        <v>3.8469999999999997E-2</v>
      </c>
      <c r="G3768" s="1">
        <v>7.6939999999999995E-2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5.8150000000000001E-8</v>
      </c>
      <c r="C3769" s="1">
        <v>5.8150000000000001E-8</v>
      </c>
      <c r="D3769" s="1">
        <v>3.9309999999999998E-2</v>
      </c>
      <c r="E3769" s="1">
        <v>3.9309999999999998E-2</v>
      </c>
      <c r="F3769" s="1">
        <v>3.8969999999999998E-2</v>
      </c>
      <c r="G3769" s="1">
        <v>7.8289999999999998E-2</v>
      </c>
      <c r="H3769" s="1">
        <v>6.6489999999999997E-9</v>
      </c>
      <c r="I3769" s="1">
        <v>3.3740000000000002E-4</v>
      </c>
      <c r="J3769" t="s">
        <v>132</v>
      </c>
      <c r="L3769">
        <v>300.02999999999997</v>
      </c>
    </row>
    <row r="3770" spans="1:12">
      <c r="A3770" s="1">
        <v>105.184</v>
      </c>
      <c r="B3770" s="1">
        <v>5.8740000000000002E-8</v>
      </c>
      <c r="C3770" s="1">
        <v>5.8729999999999997E-8</v>
      </c>
      <c r="D3770" s="1">
        <v>3.9489999999999997E-2</v>
      </c>
      <c r="E3770" s="1">
        <v>3.9489999999999997E-2</v>
      </c>
      <c r="F3770" s="1">
        <v>3.9489999999999997E-2</v>
      </c>
      <c r="G3770" s="1">
        <v>7.8979999999999995E-2</v>
      </c>
      <c r="H3770" s="1">
        <v>2.3369999999999998E-22</v>
      </c>
      <c r="I3770" s="1">
        <v>9.1959999999999994E-17</v>
      </c>
      <c r="J3770" t="s">
        <v>132</v>
      </c>
      <c r="L3770">
        <v>600.07000000000005</v>
      </c>
    </row>
    <row r="3771" spans="1:12">
      <c r="A3771" s="1">
        <v>104.834</v>
      </c>
      <c r="B3771" s="1">
        <v>5.9330000000000003E-8</v>
      </c>
      <c r="C3771" s="1">
        <v>5.9319999999999998E-8</v>
      </c>
      <c r="D3771" s="1">
        <v>4.0009999999999997E-2</v>
      </c>
      <c r="E3771" s="1">
        <v>4.0009999999999997E-2</v>
      </c>
      <c r="F3771" s="1">
        <v>4.0009999999999997E-2</v>
      </c>
      <c r="G3771" s="1">
        <v>8.0019999999999994E-2</v>
      </c>
      <c r="H3771" s="1">
        <v>0</v>
      </c>
      <c r="I3771" s="1">
        <v>0</v>
      </c>
      <c r="J3771" t="s">
        <v>69</v>
      </c>
      <c r="L3771">
        <v>300.02999999999997</v>
      </c>
    </row>
    <row r="3772" spans="1:12">
      <c r="A3772" s="1">
        <v>104.485</v>
      </c>
      <c r="B3772" s="1">
        <v>5.9919999999999997E-8</v>
      </c>
      <c r="C3772" s="1">
        <v>5.9919999999999997E-8</v>
      </c>
      <c r="D3772" s="1">
        <v>4.0529999999999997E-2</v>
      </c>
      <c r="E3772" s="1">
        <v>4.0529999999999997E-2</v>
      </c>
      <c r="F3772" s="1">
        <v>4.0529999999999997E-2</v>
      </c>
      <c r="G3772" s="1">
        <v>8.1070000000000003E-2</v>
      </c>
      <c r="H3772" s="1">
        <v>1.937E-20</v>
      </c>
      <c r="I3772" s="1">
        <v>7.1970000000000008E-15</v>
      </c>
      <c r="J3772" t="s">
        <v>100</v>
      </c>
      <c r="L3772">
        <v>300.02999999999997</v>
      </c>
    </row>
    <row r="3773" spans="1:12">
      <c r="A3773" s="1">
        <v>104.13800000000001</v>
      </c>
      <c r="B3773" s="1">
        <v>6.053E-8</v>
      </c>
      <c r="C3773" s="1">
        <v>6.0520000000000002E-8</v>
      </c>
      <c r="D3773" s="1">
        <v>4.1059999999999999E-2</v>
      </c>
      <c r="E3773" s="1">
        <v>4.1059999999999999E-2</v>
      </c>
      <c r="F3773" s="1">
        <v>4.1059999999999999E-2</v>
      </c>
      <c r="G3773" s="1">
        <v>8.2129999999999995E-2</v>
      </c>
      <c r="H3773" s="1">
        <v>0</v>
      </c>
      <c r="I3773" s="1">
        <v>0</v>
      </c>
      <c r="J3773" t="s">
        <v>76</v>
      </c>
      <c r="L3773">
        <v>600.07000000000005</v>
      </c>
    </row>
    <row r="3774" spans="1:12">
      <c r="A3774" s="1">
        <v>103.791</v>
      </c>
      <c r="B3774" s="1">
        <v>6.1130000000000005E-8</v>
      </c>
      <c r="C3774" s="1">
        <v>6.1130000000000005E-8</v>
      </c>
      <c r="D3774" s="1">
        <v>4.2229999999999997E-2</v>
      </c>
      <c r="E3774" s="1">
        <v>4.2229999999999997E-2</v>
      </c>
      <c r="F3774" s="1">
        <v>4.1599999999999998E-2</v>
      </c>
      <c r="G3774" s="1">
        <v>8.3830000000000002E-2</v>
      </c>
      <c r="H3774" s="1">
        <v>1.1819999999999999E-8</v>
      </c>
      <c r="I3774" s="1">
        <v>6.2489999999999996E-4</v>
      </c>
      <c r="J3774" t="s">
        <v>43</v>
      </c>
      <c r="L3774">
        <v>900.1</v>
      </c>
    </row>
    <row r="3775" spans="1:12">
      <c r="A3775" s="1">
        <v>103.446</v>
      </c>
      <c r="B3775" s="1">
        <v>6.1749999999999994E-8</v>
      </c>
      <c r="C3775" s="1">
        <v>6.1739999999999996E-8</v>
      </c>
      <c r="D3775" s="1">
        <v>4.2189999999999998E-2</v>
      </c>
      <c r="E3775" s="1">
        <v>4.2189999999999998E-2</v>
      </c>
      <c r="F3775" s="1">
        <v>4.2139999999999997E-2</v>
      </c>
      <c r="G3775" s="1">
        <v>8.4330000000000002E-2</v>
      </c>
      <c r="H3775" s="1">
        <v>8.9340000000000004E-10</v>
      </c>
      <c r="I3775" s="1">
        <v>4.6239999999999998E-5</v>
      </c>
      <c r="J3775" t="s">
        <v>43</v>
      </c>
      <c r="L3775">
        <v>600.07000000000005</v>
      </c>
    </row>
    <row r="3776" spans="1:12">
      <c r="A3776" s="1">
        <v>103.102</v>
      </c>
      <c r="B3776" s="1">
        <v>6.2369999999999995E-8</v>
      </c>
      <c r="C3776" s="1">
        <v>6.2359999999999997E-8</v>
      </c>
      <c r="D3776" s="1">
        <v>4.2689999999999999E-2</v>
      </c>
      <c r="E3776" s="1">
        <v>4.2689999999999999E-2</v>
      </c>
      <c r="F3776" s="1">
        <v>4.2689999999999999E-2</v>
      </c>
      <c r="G3776" s="1">
        <v>8.5389999999999994E-2</v>
      </c>
      <c r="H3776" s="1">
        <v>0</v>
      </c>
      <c r="I3776" s="1">
        <v>0</v>
      </c>
      <c r="J3776" t="s">
        <v>86</v>
      </c>
      <c r="L3776">
        <v>0</v>
      </c>
    </row>
    <row r="3777" spans="1:12">
      <c r="A3777" s="1">
        <v>102.759</v>
      </c>
      <c r="B3777" s="1">
        <v>6.2989999999999997E-8</v>
      </c>
      <c r="C3777" s="1">
        <v>6.2989999999999997E-8</v>
      </c>
      <c r="D3777" s="1">
        <v>4.3249999999999997E-2</v>
      </c>
      <c r="E3777" s="1">
        <v>4.3249999999999997E-2</v>
      </c>
      <c r="F3777" s="1">
        <v>4.3249999999999997E-2</v>
      </c>
      <c r="G3777" s="1">
        <v>8.6499999999999994E-2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6.3629999999999995E-8</v>
      </c>
      <c r="C3778" s="1">
        <v>6.3619999999999997E-8</v>
      </c>
      <c r="D3778" s="1">
        <v>4.3810000000000002E-2</v>
      </c>
      <c r="E3778" s="1">
        <v>4.3810000000000002E-2</v>
      </c>
      <c r="F3778" s="1">
        <v>4.3810000000000002E-2</v>
      </c>
      <c r="G3778" s="1">
        <v>8.7620000000000003E-2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6.4270000000000006E-8</v>
      </c>
      <c r="C3779" s="1">
        <v>6.4259999999999994E-8</v>
      </c>
      <c r="D3779" s="1">
        <v>4.4380000000000003E-2</v>
      </c>
      <c r="E3779" s="1">
        <v>4.4380000000000003E-2</v>
      </c>
      <c r="F3779" s="1">
        <v>4.4380000000000003E-2</v>
      </c>
      <c r="G3779" s="1">
        <v>8.8760000000000006E-2</v>
      </c>
      <c r="H3779" s="1">
        <v>0</v>
      </c>
      <c r="I3779" s="1">
        <v>0</v>
      </c>
      <c r="J3779" t="s">
        <v>33</v>
      </c>
      <c r="L3779">
        <v>1500.16</v>
      </c>
    </row>
    <row r="3780" spans="1:12">
      <c r="A3780" s="1">
        <v>101.736</v>
      </c>
      <c r="B3780" s="1">
        <v>6.4910000000000004E-8</v>
      </c>
      <c r="C3780" s="1">
        <v>6.4910000000000004E-8</v>
      </c>
      <c r="D3780" s="1">
        <v>4.496E-2</v>
      </c>
      <c r="E3780" s="1">
        <v>4.496E-2</v>
      </c>
      <c r="F3780" s="1">
        <v>4.496E-2</v>
      </c>
      <c r="G3780" s="1">
        <v>8.992E-2</v>
      </c>
      <c r="H3780" s="1">
        <v>0</v>
      </c>
      <c r="I3780" s="1">
        <v>0</v>
      </c>
      <c r="J3780" t="s">
        <v>72</v>
      </c>
      <c r="L3780">
        <v>2100.23</v>
      </c>
    </row>
    <row r="3781" spans="1:12">
      <c r="A3781" s="1">
        <v>101.398</v>
      </c>
      <c r="B3781" s="1">
        <v>6.5559999999999999E-8</v>
      </c>
      <c r="C3781" s="1">
        <v>6.5559999999999999E-8</v>
      </c>
      <c r="D3781" s="1">
        <v>4.6829999999999997E-2</v>
      </c>
      <c r="E3781" s="1">
        <v>4.6829999999999997E-2</v>
      </c>
      <c r="F3781" s="1">
        <v>4.555E-2</v>
      </c>
      <c r="G3781" s="1">
        <v>9.2380000000000004E-2</v>
      </c>
      <c r="H3781" s="1">
        <v>2.398E-8</v>
      </c>
      <c r="I3781" s="1">
        <v>1.2669999999999999E-3</v>
      </c>
      <c r="J3781" t="s">
        <v>43</v>
      </c>
      <c r="L3781">
        <v>900.1</v>
      </c>
    </row>
    <row r="3782" spans="1:12">
      <c r="A3782" s="1">
        <v>101.06</v>
      </c>
      <c r="B3782" s="1">
        <v>6.6219999999999993E-8</v>
      </c>
      <c r="C3782" s="1">
        <v>6.6219999999999993E-8</v>
      </c>
      <c r="D3782" s="1">
        <v>4.616E-2</v>
      </c>
      <c r="E3782" s="1">
        <v>4.616E-2</v>
      </c>
      <c r="F3782" s="1">
        <v>4.616E-2</v>
      </c>
      <c r="G3782" s="1">
        <v>9.2319999999999999E-2</v>
      </c>
      <c r="H3782" s="1">
        <v>2.2380000000000001E-22</v>
      </c>
      <c r="I3782" s="1">
        <v>8.8049999999999996E-17</v>
      </c>
      <c r="J3782" t="s">
        <v>98</v>
      </c>
      <c r="L3782">
        <v>1200.1300000000001</v>
      </c>
    </row>
    <row r="3783" spans="1:12">
      <c r="A3783" s="1">
        <v>100.724</v>
      </c>
      <c r="B3783" s="1">
        <v>6.6889999999999999E-8</v>
      </c>
      <c r="C3783" s="1">
        <v>6.6880000000000001E-8</v>
      </c>
      <c r="D3783" s="1">
        <v>4.6769999999999999E-2</v>
      </c>
      <c r="E3783" s="1">
        <v>4.6769999999999999E-2</v>
      </c>
      <c r="F3783" s="1">
        <v>4.6760000000000003E-2</v>
      </c>
      <c r="G3783" s="1">
        <v>9.3530000000000002E-2</v>
      </c>
      <c r="H3783" s="1">
        <v>4.0759999999999998E-27</v>
      </c>
      <c r="I3783" s="1">
        <v>3.4800000000000002E-22</v>
      </c>
      <c r="J3783" t="s">
        <v>34</v>
      </c>
      <c r="L3783">
        <v>900.1</v>
      </c>
    </row>
    <row r="3784" spans="1:12">
      <c r="A3784" s="1">
        <v>100.389</v>
      </c>
      <c r="B3784" s="1">
        <v>6.7560000000000004E-8</v>
      </c>
      <c r="C3784" s="1">
        <v>6.7550000000000006E-8</v>
      </c>
      <c r="D3784" s="1">
        <v>4.7379999999999999E-2</v>
      </c>
      <c r="E3784" s="1">
        <v>4.7379999999999999E-2</v>
      </c>
      <c r="F3784" s="1">
        <v>4.7379999999999999E-2</v>
      </c>
      <c r="G3784" s="1">
        <v>9.4759999999999997E-2</v>
      </c>
      <c r="H3784" s="1">
        <v>1.9649999999999999E-20</v>
      </c>
      <c r="I3784" s="1">
        <v>7.2880000000000001E-15</v>
      </c>
      <c r="J3784" t="s">
        <v>100</v>
      </c>
      <c r="L3784">
        <v>600.07000000000005</v>
      </c>
    </row>
    <row r="3785" spans="1:12">
      <c r="A3785" s="1">
        <v>100.05500000000001</v>
      </c>
      <c r="B3785" s="1">
        <v>6.8239999999999994E-8</v>
      </c>
      <c r="C3785" s="1">
        <v>6.8229999999999996E-8</v>
      </c>
      <c r="D3785" s="1">
        <v>4.8000000000000001E-2</v>
      </c>
      <c r="E3785" s="1">
        <v>4.8000000000000001E-2</v>
      </c>
      <c r="F3785" s="1">
        <v>4.8000000000000001E-2</v>
      </c>
      <c r="G3785" s="1">
        <v>9.6009999999999998E-2</v>
      </c>
      <c r="H3785" s="1">
        <v>0</v>
      </c>
      <c r="I3785" s="1">
        <v>0</v>
      </c>
      <c r="J3785" t="s">
        <v>133</v>
      </c>
      <c r="L3785">
        <v>1200.1300000000001</v>
      </c>
    </row>
    <row r="3786" spans="1:12">
      <c r="A3786" s="1">
        <v>99.721900000000005</v>
      </c>
      <c r="B3786" s="1">
        <v>6.8919999999999998E-8</v>
      </c>
      <c r="C3786" s="1">
        <v>6.8919999999999998E-8</v>
      </c>
      <c r="D3786" s="1">
        <v>4.863E-2</v>
      </c>
      <c r="E3786" s="1">
        <v>4.863E-2</v>
      </c>
      <c r="F3786" s="1">
        <v>4.863E-2</v>
      </c>
      <c r="G3786" s="1">
        <v>9.7259999999999999E-2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6.9609999999999999E-8</v>
      </c>
      <c r="C3787" s="1">
        <v>6.9609999999999999E-8</v>
      </c>
      <c r="D3787" s="1">
        <v>4.9270000000000001E-2</v>
      </c>
      <c r="E3787" s="1">
        <v>4.9270000000000001E-2</v>
      </c>
      <c r="F3787" s="1">
        <v>4.9270000000000001E-2</v>
      </c>
      <c r="G3787" s="1">
        <v>9.8540000000000003E-2</v>
      </c>
      <c r="H3787" s="1">
        <v>0</v>
      </c>
      <c r="I3787" s="1">
        <v>0</v>
      </c>
      <c r="J3787" t="s">
        <v>76</v>
      </c>
      <c r="L3787">
        <v>300.02999999999997</v>
      </c>
    </row>
    <row r="3788" spans="1:12">
      <c r="A3788" s="1">
        <v>99.059399999999997</v>
      </c>
      <c r="B3788" s="1">
        <v>7.0309999999999999E-8</v>
      </c>
      <c r="C3788" s="1">
        <v>7.0309999999999999E-8</v>
      </c>
      <c r="D3788" s="1">
        <v>4.9910000000000003E-2</v>
      </c>
      <c r="E3788" s="1">
        <v>4.9910000000000003E-2</v>
      </c>
      <c r="F3788" s="1">
        <v>4.9910000000000003E-2</v>
      </c>
      <c r="G3788" s="1">
        <v>9.9820000000000006E-2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7.1019999999999997E-8</v>
      </c>
      <c r="C3789" s="1">
        <v>7.1009999999999999E-8</v>
      </c>
      <c r="D3789" s="1">
        <v>5.0560000000000001E-2</v>
      </c>
      <c r="E3789" s="1">
        <v>5.0560000000000001E-2</v>
      </c>
      <c r="F3789" s="1">
        <v>5.0560000000000001E-2</v>
      </c>
      <c r="G3789" s="1">
        <v>0.1011</v>
      </c>
      <c r="H3789" s="1">
        <v>3.4399999999999998E-20</v>
      </c>
      <c r="I3789" s="1">
        <v>1.6049999999999999E-14</v>
      </c>
      <c r="J3789" t="s">
        <v>50</v>
      </c>
      <c r="L3789">
        <v>1800.2</v>
      </c>
    </row>
    <row r="3790" spans="1:12">
      <c r="A3790" s="1">
        <v>98.401300000000006</v>
      </c>
      <c r="B3790" s="1">
        <v>7.1729999999999994E-8</v>
      </c>
      <c r="C3790" s="1">
        <v>7.1729999999999994E-8</v>
      </c>
      <c r="D3790" s="1">
        <v>5.1220000000000002E-2</v>
      </c>
      <c r="E3790" s="1">
        <v>5.1220000000000002E-2</v>
      </c>
      <c r="F3790" s="1">
        <v>5.1220000000000002E-2</v>
      </c>
      <c r="G3790" s="1">
        <v>0.1024</v>
      </c>
      <c r="H3790" s="1">
        <v>0</v>
      </c>
      <c r="I3790" s="1">
        <v>0</v>
      </c>
      <c r="J3790" t="s">
        <v>76</v>
      </c>
      <c r="L3790">
        <v>600.07000000000005</v>
      </c>
    </row>
    <row r="3791" spans="1:12">
      <c r="A3791" s="1">
        <v>98.073800000000006</v>
      </c>
      <c r="B3791" s="1">
        <v>7.2450000000000004E-8</v>
      </c>
      <c r="C3791" s="1">
        <v>7.2450000000000004E-8</v>
      </c>
      <c r="D3791" s="1">
        <v>5.1889999999999999E-2</v>
      </c>
      <c r="E3791" s="1">
        <v>5.1889999999999999E-2</v>
      </c>
      <c r="F3791" s="1">
        <v>5.1880000000000003E-2</v>
      </c>
      <c r="G3791" s="1">
        <v>0.1038</v>
      </c>
      <c r="H3791" s="1">
        <v>2.4930000000000001E-11</v>
      </c>
      <c r="I3791" s="1">
        <v>8.1760000000000002E-7</v>
      </c>
      <c r="J3791" t="s">
        <v>65</v>
      </c>
      <c r="L3791">
        <v>300.02999999999997</v>
      </c>
    </row>
    <row r="3792" spans="1:12">
      <c r="A3792" s="1">
        <v>97.747500000000002</v>
      </c>
      <c r="B3792" s="1">
        <v>7.3179999999999998E-8</v>
      </c>
      <c r="C3792" s="1">
        <v>7.3179999999999998E-8</v>
      </c>
      <c r="D3792" s="1">
        <v>5.2560000000000003E-2</v>
      </c>
      <c r="E3792" s="1">
        <v>5.2560000000000003E-2</v>
      </c>
      <c r="F3792" s="1">
        <v>5.2549999999999999E-2</v>
      </c>
      <c r="G3792" s="1">
        <v>0.1051</v>
      </c>
      <c r="H3792" s="1">
        <v>2.1480000000000001E-22</v>
      </c>
      <c r="I3792" s="1">
        <v>8.4240000000000002E-17</v>
      </c>
      <c r="J3792" t="s">
        <v>98</v>
      </c>
      <c r="L3792">
        <v>300.02999999999997</v>
      </c>
    </row>
    <row r="3793" spans="1:12">
      <c r="A3793" s="1">
        <v>97.422300000000007</v>
      </c>
      <c r="B3793" s="1">
        <v>7.3920000000000003E-8</v>
      </c>
      <c r="C3793" s="1">
        <v>7.3910000000000005E-8</v>
      </c>
      <c r="D3793" s="1">
        <v>5.3240000000000003E-2</v>
      </c>
      <c r="E3793" s="1">
        <v>5.3240000000000003E-2</v>
      </c>
      <c r="F3793" s="1">
        <v>5.323E-2</v>
      </c>
      <c r="G3793" s="1">
        <v>0.1065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7.4659999999999995E-8</v>
      </c>
      <c r="C3794" s="1">
        <v>7.4649999999999997E-8</v>
      </c>
      <c r="D3794" s="1">
        <v>5.3920000000000003E-2</v>
      </c>
      <c r="E3794" s="1">
        <v>5.3920000000000003E-2</v>
      </c>
      <c r="F3794" s="1">
        <v>5.3920000000000003E-2</v>
      </c>
      <c r="G3794" s="1">
        <v>0.10780000000000001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7.5409999999999998E-8</v>
      </c>
      <c r="C3795" s="1">
        <v>7.54E-8</v>
      </c>
      <c r="D3795" s="1">
        <v>5.4620000000000002E-2</v>
      </c>
      <c r="E3795" s="1">
        <v>5.4620000000000002E-2</v>
      </c>
      <c r="F3795" s="1">
        <v>5.4609999999999999E-2</v>
      </c>
      <c r="G3795" s="1">
        <v>0.10920000000000001</v>
      </c>
      <c r="H3795" s="1">
        <v>1.9859999999999999E-20</v>
      </c>
      <c r="I3795" s="1">
        <v>7.3499999999999999E-15</v>
      </c>
      <c r="J3795" t="s">
        <v>100</v>
      </c>
      <c r="L3795">
        <v>900.1</v>
      </c>
    </row>
    <row r="3796" spans="1:12">
      <c r="A3796" s="1">
        <v>96.453000000000003</v>
      </c>
      <c r="B3796" s="1">
        <v>7.617E-8</v>
      </c>
      <c r="C3796" s="1">
        <v>7.6160000000000002E-8</v>
      </c>
      <c r="D3796" s="1">
        <v>5.5320000000000001E-2</v>
      </c>
      <c r="E3796" s="1">
        <v>5.5320000000000001E-2</v>
      </c>
      <c r="F3796" s="1">
        <v>5.5320000000000001E-2</v>
      </c>
      <c r="G3796" s="1">
        <v>0.1106</v>
      </c>
      <c r="H3796" s="1">
        <v>9.5500000000000005E-20</v>
      </c>
      <c r="I3796" s="1">
        <v>4.3499999999999998E-14</v>
      </c>
      <c r="J3796" t="s">
        <v>50</v>
      </c>
      <c r="L3796">
        <v>1800.2</v>
      </c>
    </row>
    <row r="3797" spans="1:12">
      <c r="A3797" s="1">
        <v>96.132099999999994</v>
      </c>
      <c r="B3797" s="1">
        <v>7.6930000000000001E-8</v>
      </c>
      <c r="C3797" s="1">
        <v>7.6930000000000001E-8</v>
      </c>
      <c r="D3797" s="1">
        <v>5.604E-2</v>
      </c>
      <c r="E3797" s="1">
        <v>5.604E-2</v>
      </c>
      <c r="F3797" s="1">
        <v>5.6030000000000003E-2</v>
      </c>
      <c r="G3797" s="1">
        <v>0.11210000000000001</v>
      </c>
      <c r="H3797" s="1">
        <v>0</v>
      </c>
      <c r="I3797" s="1">
        <v>0</v>
      </c>
      <c r="J3797" t="s">
        <v>50</v>
      </c>
      <c r="L3797">
        <v>2700.3</v>
      </c>
    </row>
    <row r="3798" spans="1:12">
      <c r="A3798" s="1">
        <v>95.812200000000004</v>
      </c>
      <c r="B3798" s="1">
        <v>7.7700000000000001E-8</v>
      </c>
      <c r="C3798" s="1">
        <v>7.7700000000000001E-8</v>
      </c>
      <c r="D3798" s="1">
        <v>5.6770000000000001E-2</v>
      </c>
      <c r="E3798" s="1">
        <v>5.6770000000000001E-2</v>
      </c>
      <c r="F3798" s="1">
        <v>5.6770000000000001E-2</v>
      </c>
      <c r="G3798" s="1">
        <v>0.1135</v>
      </c>
      <c r="H3798" s="1">
        <v>6.5809999999999999E-13</v>
      </c>
      <c r="I3798" s="1">
        <v>3.4240000000000001E-8</v>
      </c>
      <c r="J3798" t="s">
        <v>53</v>
      </c>
      <c r="L3798">
        <v>1200.1300000000001</v>
      </c>
    </row>
    <row r="3799" spans="1:12">
      <c r="A3799" s="1">
        <v>95.493399999999994</v>
      </c>
      <c r="B3799" s="1">
        <v>7.8479999999999999E-8</v>
      </c>
      <c r="C3799" s="1">
        <v>7.8479999999999999E-8</v>
      </c>
      <c r="D3799" s="1">
        <v>5.7509999999999999E-2</v>
      </c>
      <c r="E3799" s="1">
        <v>5.7509999999999999E-2</v>
      </c>
      <c r="F3799" s="1">
        <v>5.7509999999999999E-2</v>
      </c>
      <c r="G3799" s="1">
        <v>0.115</v>
      </c>
      <c r="H3799" s="1">
        <v>0</v>
      </c>
      <c r="I3799" s="1">
        <v>0</v>
      </c>
      <c r="J3799" t="s">
        <v>76</v>
      </c>
      <c r="L3799">
        <v>300.02999999999997</v>
      </c>
    </row>
    <row r="3800" spans="1:12">
      <c r="A3800" s="1">
        <v>95.175600000000003</v>
      </c>
      <c r="B3800" s="1">
        <v>7.9269999999999994E-8</v>
      </c>
      <c r="C3800" s="1">
        <v>7.9269999999999994E-8</v>
      </c>
      <c r="D3800" s="1">
        <v>5.8259999999999999E-2</v>
      </c>
      <c r="E3800" s="1">
        <v>5.8259999999999999E-2</v>
      </c>
      <c r="F3800" s="1">
        <v>5.8259999999999999E-2</v>
      </c>
      <c r="G3800" s="1">
        <v>0.11650000000000001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8.0070000000000002E-8</v>
      </c>
      <c r="C3801" s="1">
        <v>8.0060000000000004E-8</v>
      </c>
      <c r="D3801" s="1">
        <v>5.9889999999999999E-2</v>
      </c>
      <c r="E3801" s="1">
        <v>5.9889999999999999E-2</v>
      </c>
      <c r="F3801" s="1">
        <v>5.901E-2</v>
      </c>
      <c r="G3801" s="1">
        <v>0.11890000000000001</v>
      </c>
      <c r="H3801" s="1">
        <v>1.6610000000000001E-8</v>
      </c>
      <c r="I3801" s="1">
        <v>8.7489999999999996E-4</v>
      </c>
      <c r="J3801" t="s">
        <v>43</v>
      </c>
      <c r="L3801">
        <v>900.1</v>
      </c>
    </row>
    <row r="3802" spans="1:12">
      <c r="A3802" s="1">
        <v>94.543300000000002</v>
      </c>
      <c r="B3802" s="1">
        <v>8.0869999999999996E-8</v>
      </c>
      <c r="C3802" s="1">
        <v>8.0869999999999996E-8</v>
      </c>
      <c r="D3802" s="1">
        <v>5.9790000000000003E-2</v>
      </c>
      <c r="E3802" s="1">
        <v>5.9790000000000003E-2</v>
      </c>
      <c r="F3802" s="1">
        <v>5.978E-2</v>
      </c>
      <c r="G3802" s="1">
        <v>0.1196</v>
      </c>
      <c r="H3802" s="1">
        <v>3.3700000000000002E-18</v>
      </c>
      <c r="I3802" s="1">
        <v>2.9359999999999998E-13</v>
      </c>
      <c r="J3802" t="s">
        <v>107</v>
      </c>
      <c r="L3802">
        <v>1200.1300000000001</v>
      </c>
    </row>
    <row r="3803" spans="1:12">
      <c r="A3803" s="1">
        <v>94.228700000000003</v>
      </c>
      <c r="B3803" s="1">
        <v>8.1680000000000001E-8</v>
      </c>
      <c r="C3803" s="1">
        <v>8.1680000000000001E-8</v>
      </c>
      <c r="D3803" s="1">
        <v>6.0560000000000003E-2</v>
      </c>
      <c r="E3803" s="1">
        <v>6.0560000000000003E-2</v>
      </c>
      <c r="F3803" s="1">
        <v>6.055E-2</v>
      </c>
      <c r="G3803" s="1">
        <v>0.1211</v>
      </c>
      <c r="H3803" s="1">
        <v>2.0560000000000001E-22</v>
      </c>
      <c r="I3803" s="1">
        <v>8.0409999999999997E-17</v>
      </c>
      <c r="J3803" t="s">
        <v>98</v>
      </c>
      <c r="L3803">
        <v>900.1</v>
      </c>
    </row>
    <row r="3804" spans="1:12">
      <c r="A3804" s="1">
        <v>93.915199999999999</v>
      </c>
      <c r="B3804" s="1">
        <v>8.2500000000000004E-8</v>
      </c>
      <c r="C3804" s="1">
        <v>8.2500000000000004E-8</v>
      </c>
      <c r="D3804" s="1">
        <v>6.1339999999999999E-2</v>
      </c>
      <c r="E3804" s="1">
        <v>6.1339999999999999E-2</v>
      </c>
      <c r="F3804" s="1">
        <v>6.1339999999999999E-2</v>
      </c>
      <c r="G3804" s="1">
        <v>0.1227</v>
      </c>
      <c r="H3804" s="1">
        <v>4.7569999999999999E-24</v>
      </c>
      <c r="I3804" s="1">
        <v>1.44E-18</v>
      </c>
      <c r="J3804" t="s">
        <v>86</v>
      </c>
      <c r="L3804">
        <v>600.07000000000005</v>
      </c>
    </row>
    <row r="3805" spans="1:12">
      <c r="A3805" s="1">
        <v>93.602699999999999</v>
      </c>
      <c r="B3805" s="1">
        <v>8.3330000000000006E-8</v>
      </c>
      <c r="C3805" s="1">
        <v>8.3330000000000006E-8</v>
      </c>
      <c r="D3805" s="1">
        <v>6.2129999999999998E-2</v>
      </c>
      <c r="E3805" s="1">
        <v>6.2129999999999998E-2</v>
      </c>
      <c r="F3805" s="1">
        <v>6.2129999999999998E-2</v>
      </c>
      <c r="G3805" s="1">
        <v>0.12429999999999999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8.4170000000000005E-8</v>
      </c>
      <c r="C3806" s="1">
        <v>8.4159999999999994E-8</v>
      </c>
      <c r="D3806" s="1">
        <v>6.293E-2</v>
      </c>
      <c r="E3806" s="1">
        <v>6.293E-2</v>
      </c>
      <c r="F3806" s="1">
        <v>6.293E-2</v>
      </c>
      <c r="G3806" s="1">
        <v>0.12590000000000001</v>
      </c>
      <c r="H3806" s="1">
        <v>2.0040000000000001E-20</v>
      </c>
      <c r="I3806" s="1">
        <v>7.4080000000000005E-15</v>
      </c>
      <c r="J3806" t="s">
        <v>100</v>
      </c>
      <c r="L3806">
        <v>300.02999999999997</v>
      </c>
    </row>
    <row r="3807" spans="1:12">
      <c r="A3807" s="1">
        <v>92.980800000000002</v>
      </c>
      <c r="B3807" s="1">
        <v>8.5020000000000003E-8</v>
      </c>
      <c r="C3807" s="1">
        <v>8.5010000000000005E-8</v>
      </c>
      <c r="D3807" s="1">
        <v>6.3740000000000005E-2</v>
      </c>
      <c r="E3807" s="1">
        <v>6.3740000000000005E-2</v>
      </c>
      <c r="F3807" s="1">
        <v>6.3729999999999995E-2</v>
      </c>
      <c r="G3807" s="1">
        <v>0.1275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8.5870000000000001E-8</v>
      </c>
      <c r="C3808" s="1">
        <v>8.5860000000000003E-8</v>
      </c>
      <c r="D3808" s="1">
        <v>6.6430000000000003E-2</v>
      </c>
      <c r="E3808" s="1">
        <v>6.6430000000000003E-2</v>
      </c>
      <c r="F3808" s="1">
        <v>6.4549999999999996E-2</v>
      </c>
      <c r="G3808" s="1">
        <v>0.13100000000000001</v>
      </c>
      <c r="H3808" s="1">
        <v>3.5619999999999997E-8</v>
      </c>
      <c r="I3808" s="1">
        <v>1.872E-3</v>
      </c>
      <c r="J3808" t="s">
        <v>43</v>
      </c>
      <c r="L3808">
        <v>1500.16</v>
      </c>
    </row>
    <row r="3809" spans="1:12">
      <c r="A3809" s="1">
        <v>92.363100000000003</v>
      </c>
      <c r="B3809" s="1">
        <v>8.6729999999999996E-8</v>
      </c>
      <c r="C3809" s="1">
        <v>8.6729999999999996E-8</v>
      </c>
      <c r="D3809" s="1">
        <v>6.5379999999999994E-2</v>
      </c>
      <c r="E3809" s="1">
        <v>6.5379999999999994E-2</v>
      </c>
      <c r="F3809" s="1">
        <v>6.5369999999999998E-2</v>
      </c>
      <c r="G3809" s="1">
        <v>0.1308</v>
      </c>
      <c r="H3809" s="1">
        <v>4.445E-17</v>
      </c>
      <c r="I3809" s="1">
        <v>3.1630000000000002E-12</v>
      </c>
      <c r="J3809" t="s">
        <v>109</v>
      </c>
      <c r="L3809">
        <v>600.07000000000005</v>
      </c>
    </row>
    <row r="3810" spans="1:12">
      <c r="A3810" s="1">
        <v>92.055700000000002</v>
      </c>
      <c r="B3810" s="1">
        <v>8.7600000000000004E-8</v>
      </c>
      <c r="C3810" s="1">
        <v>8.7600000000000004E-8</v>
      </c>
      <c r="D3810" s="1">
        <v>6.6220000000000001E-2</v>
      </c>
      <c r="E3810" s="1">
        <v>6.6220000000000001E-2</v>
      </c>
      <c r="F3810" s="1">
        <v>6.6210000000000005E-2</v>
      </c>
      <c r="G3810" s="1">
        <v>0.13239999999999999</v>
      </c>
      <c r="H3810" s="1">
        <v>0</v>
      </c>
      <c r="I3810" s="1">
        <v>0</v>
      </c>
      <c r="L3810">
        <v>0</v>
      </c>
    </row>
    <row r="3811" spans="1:12">
      <c r="A3811" s="1">
        <v>91.749399999999994</v>
      </c>
      <c r="B3811" s="1">
        <v>8.8479999999999996E-8</v>
      </c>
      <c r="C3811" s="1">
        <v>8.8479999999999996E-8</v>
      </c>
      <c r="D3811" s="1">
        <v>6.7059999999999995E-2</v>
      </c>
      <c r="E3811" s="1">
        <v>6.7059999999999995E-2</v>
      </c>
      <c r="F3811" s="1">
        <v>6.7049999999999998E-2</v>
      </c>
      <c r="G3811" s="1">
        <v>0.1341</v>
      </c>
      <c r="H3811" s="1">
        <v>0</v>
      </c>
      <c r="I3811" s="1">
        <v>0</v>
      </c>
      <c r="J3811" t="s">
        <v>120</v>
      </c>
      <c r="L3811">
        <v>600.07000000000005</v>
      </c>
    </row>
    <row r="3812" spans="1:12">
      <c r="A3812" s="1">
        <v>91.444100000000006</v>
      </c>
      <c r="B3812" s="1">
        <v>8.9369999999999999E-8</v>
      </c>
      <c r="C3812" s="1">
        <v>8.9360000000000001E-8</v>
      </c>
      <c r="D3812" s="1">
        <v>6.7909999999999998E-2</v>
      </c>
      <c r="E3812" s="1">
        <v>6.7909999999999998E-2</v>
      </c>
      <c r="F3812" s="1">
        <v>6.7900000000000002E-2</v>
      </c>
      <c r="G3812" s="1">
        <v>0.1358</v>
      </c>
      <c r="H3812" s="1">
        <v>0</v>
      </c>
      <c r="I3812" s="1">
        <v>0</v>
      </c>
      <c r="J3812" t="s">
        <v>134</v>
      </c>
      <c r="L3812">
        <v>300.02999999999997</v>
      </c>
    </row>
    <row r="3813" spans="1:12">
      <c r="A3813" s="1">
        <v>91.139899999999997</v>
      </c>
      <c r="B3813" s="1">
        <v>9.027E-8</v>
      </c>
      <c r="C3813" s="1">
        <v>9.0260000000000002E-8</v>
      </c>
      <c r="D3813" s="1">
        <v>6.8769999999999998E-2</v>
      </c>
      <c r="E3813" s="1">
        <v>6.8769999999999998E-2</v>
      </c>
      <c r="F3813" s="1">
        <v>6.8760000000000002E-2</v>
      </c>
      <c r="G3813" s="1">
        <v>0.13750000000000001</v>
      </c>
      <c r="H3813" s="1">
        <v>1.9480000000000001E-22</v>
      </c>
      <c r="I3813" s="1">
        <v>7.5970000000000005E-17</v>
      </c>
      <c r="J3813" t="s">
        <v>98</v>
      </c>
      <c r="L3813">
        <v>300.02999999999997</v>
      </c>
    </row>
    <row r="3814" spans="1:12">
      <c r="A3814" s="1">
        <v>90.836600000000004</v>
      </c>
      <c r="B3814" s="1">
        <v>9.118E-8</v>
      </c>
      <c r="C3814" s="1">
        <v>9.1170000000000002E-8</v>
      </c>
      <c r="D3814" s="1">
        <v>6.9650000000000004E-2</v>
      </c>
      <c r="E3814" s="1">
        <v>6.9650000000000004E-2</v>
      </c>
      <c r="F3814" s="1">
        <v>6.9639999999999994E-2</v>
      </c>
      <c r="G3814" s="1">
        <v>0.13930000000000001</v>
      </c>
      <c r="H3814" s="1">
        <v>0</v>
      </c>
      <c r="I3814" s="1">
        <v>0</v>
      </c>
      <c r="J3814" t="s">
        <v>33</v>
      </c>
      <c r="L3814">
        <v>600.07000000000005</v>
      </c>
    </row>
    <row r="3815" spans="1:12">
      <c r="A3815" s="1">
        <v>90.534400000000005</v>
      </c>
      <c r="B3815" s="1">
        <v>9.2089999999999999E-8</v>
      </c>
      <c r="C3815" s="1">
        <v>9.2080000000000001E-8</v>
      </c>
      <c r="D3815" s="1">
        <v>7.0550000000000002E-2</v>
      </c>
      <c r="E3815" s="1">
        <v>7.0550000000000002E-2</v>
      </c>
      <c r="F3815" s="1">
        <v>7.0540000000000005E-2</v>
      </c>
      <c r="G3815" s="1">
        <v>0.1411</v>
      </c>
      <c r="H3815" s="1">
        <v>0</v>
      </c>
      <c r="I3815" s="1">
        <v>0</v>
      </c>
      <c r="J3815" t="s">
        <v>33</v>
      </c>
      <c r="L3815">
        <v>300.02999999999997</v>
      </c>
    </row>
    <row r="3816" spans="1:12">
      <c r="A3816" s="1">
        <v>90.233099999999993</v>
      </c>
      <c r="B3816" s="1">
        <v>9.3019999999999995E-8</v>
      </c>
      <c r="C3816" s="1">
        <v>9.3009999999999997E-8</v>
      </c>
      <c r="D3816" s="1">
        <v>7.1459999999999996E-2</v>
      </c>
      <c r="E3816" s="1">
        <v>7.1459999999999996E-2</v>
      </c>
      <c r="F3816" s="1">
        <v>7.145E-2</v>
      </c>
      <c r="G3816" s="1">
        <v>0.1429</v>
      </c>
      <c r="H3816" s="1">
        <v>2.0150000000000001E-20</v>
      </c>
      <c r="I3816" s="1">
        <v>7.437E-15</v>
      </c>
      <c r="J3816" t="s">
        <v>100</v>
      </c>
      <c r="L3816">
        <v>300.02999999999997</v>
      </c>
    </row>
    <row r="3817" spans="1:12">
      <c r="A3817" s="1">
        <v>89.932900000000004</v>
      </c>
      <c r="B3817" s="1">
        <v>9.3950000000000004E-8</v>
      </c>
      <c r="C3817" s="1">
        <v>9.3940000000000006E-8</v>
      </c>
      <c r="D3817" s="1">
        <v>7.2370000000000004E-2</v>
      </c>
      <c r="E3817" s="1">
        <v>7.2370000000000004E-2</v>
      </c>
      <c r="F3817" s="1">
        <v>7.2370000000000004E-2</v>
      </c>
      <c r="G3817" s="1">
        <v>0.1447</v>
      </c>
      <c r="H3817" s="1">
        <v>0</v>
      </c>
      <c r="I3817" s="1">
        <v>0</v>
      </c>
      <c r="J3817" t="s">
        <v>76</v>
      </c>
      <c r="L3817">
        <v>600.07000000000005</v>
      </c>
    </row>
    <row r="3818" spans="1:12">
      <c r="A3818" s="1">
        <v>89.633600000000001</v>
      </c>
      <c r="B3818" s="1">
        <v>9.4889999999999998E-8</v>
      </c>
      <c r="C3818" s="1">
        <v>9.4889999999999998E-8</v>
      </c>
      <c r="D3818" s="1">
        <v>7.3300000000000004E-2</v>
      </c>
      <c r="E3818" s="1">
        <v>7.3300000000000004E-2</v>
      </c>
      <c r="F3818" s="1">
        <v>7.3289999999999994E-2</v>
      </c>
      <c r="G3818" s="1">
        <v>0.14660000000000001</v>
      </c>
      <c r="H3818" s="1">
        <v>0</v>
      </c>
      <c r="I3818" s="1">
        <v>0</v>
      </c>
      <c r="L3818">
        <v>0</v>
      </c>
    </row>
    <row r="3819" spans="1:12">
      <c r="A3819" s="1">
        <v>89.335400000000007</v>
      </c>
      <c r="B3819" s="1">
        <v>9.5850000000000001E-8</v>
      </c>
      <c r="C3819" s="1">
        <v>9.5840000000000003E-8</v>
      </c>
      <c r="D3819" s="1">
        <v>7.5009999999999993E-2</v>
      </c>
      <c r="E3819" s="1">
        <v>7.5009999999999993E-2</v>
      </c>
      <c r="F3819" s="1">
        <v>7.4230000000000004E-2</v>
      </c>
      <c r="G3819" s="1">
        <v>0.1492</v>
      </c>
      <c r="H3819" s="1">
        <v>1.475E-8</v>
      </c>
      <c r="I3819" s="1">
        <v>7.7680000000000002E-4</v>
      </c>
      <c r="J3819" t="s">
        <v>43</v>
      </c>
      <c r="L3819">
        <v>1500.16</v>
      </c>
    </row>
    <row r="3820" spans="1:12">
      <c r="A3820" s="1">
        <v>89.0381</v>
      </c>
      <c r="B3820" s="1">
        <v>9.6810000000000005E-8</v>
      </c>
      <c r="C3820" s="1">
        <v>9.6800000000000007E-8</v>
      </c>
      <c r="D3820" s="1">
        <v>7.5179999999999997E-2</v>
      </c>
      <c r="E3820" s="1">
        <v>7.5179999999999997E-2</v>
      </c>
      <c r="F3820" s="1">
        <v>7.5170000000000001E-2</v>
      </c>
      <c r="G3820" s="1">
        <v>0.15040000000000001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9.7780000000000006E-8</v>
      </c>
      <c r="C3821" s="1">
        <v>9.7769999999999995E-8</v>
      </c>
      <c r="D3821" s="1">
        <v>8.4250000000000005E-2</v>
      </c>
      <c r="E3821" s="1">
        <v>8.4250000000000005E-2</v>
      </c>
      <c r="F3821" s="1">
        <v>7.6130000000000003E-2</v>
      </c>
      <c r="G3821" s="1">
        <v>0.16039999999999999</v>
      </c>
      <c r="H3821" s="1">
        <v>1.55E-7</v>
      </c>
      <c r="I3821" s="1">
        <v>8.1119999999999994E-3</v>
      </c>
      <c r="J3821" t="s">
        <v>43</v>
      </c>
      <c r="L3821">
        <v>2100.23</v>
      </c>
    </row>
    <row r="3822" spans="1:12">
      <c r="A3822" s="1">
        <v>88.446600000000004</v>
      </c>
      <c r="B3822" s="1">
        <v>9.8760000000000006E-8</v>
      </c>
      <c r="C3822" s="1">
        <v>9.8760000000000006E-8</v>
      </c>
      <c r="D3822" s="1">
        <v>0.1792</v>
      </c>
      <c r="E3822" s="1">
        <v>0.1792</v>
      </c>
      <c r="F3822" s="1">
        <v>7.7100000000000002E-2</v>
      </c>
      <c r="G3822" s="1">
        <v>0.25629999999999997</v>
      </c>
      <c r="H3822" s="1">
        <v>2.5739999999999998E-6</v>
      </c>
      <c r="I3822" s="1">
        <v>0.1021</v>
      </c>
      <c r="J3822" t="s">
        <v>135</v>
      </c>
      <c r="L3822">
        <v>300.02999999999997</v>
      </c>
    </row>
    <row r="3823" spans="1:12">
      <c r="A3823" s="1">
        <v>88.152299999999997</v>
      </c>
      <c r="B3823" s="1">
        <v>9.9750000000000003E-8</v>
      </c>
      <c r="C3823" s="1">
        <v>9.9750000000000003E-8</v>
      </c>
      <c r="D3823" s="1">
        <v>7.8960000000000002E-2</v>
      </c>
      <c r="E3823" s="1">
        <v>7.8960000000000002E-2</v>
      </c>
      <c r="F3823" s="1">
        <v>7.8070000000000001E-2</v>
      </c>
      <c r="G3823" s="1">
        <v>0.157</v>
      </c>
      <c r="H3823" s="1">
        <v>1.6560000000000001E-8</v>
      </c>
      <c r="I3823" s="1">
        <v>8.7469999999999996E-4</v>
      </c>
      <c r="J3823" t="s">
        <v>43</v>
      </c>
      <c r="L3823">
        <v>900.1</v>
      </c>
    </row>
    <row r="3824" spans="1:12">
      <c r="A3824" s="1">
        <v>87.858900000000006</v>
      </c>
      <c r="B3824" s="1">
        <v>1.008E-7</v>
      </c>
      <c r="C3824" s="1">
        <v>1.007E-7</v>
      </c>
      <c r="D3824" s="1">
        <v>7.9070000000000001E-2</v>
      </c>
      <c r="E3824" s="1">
        <v>7.9070000000000001E-2</v>
      </c>
      <c r="F3824" s="1">
        <v>7.9060000000000005E-2</v>
      </c>
      <c r="G3824" s="1">
        <v>0.15809999999999999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1.018E-7</v>
      </c>
      <c r="C3825" s="1">
        <v>1.018E-7</v>
      </c>
      <c r="D3825" s="1">
        <v>8.0070000000000002E-2</v>
      </c>
      <c r="E3825" s="1">
        <v>8.0070000000000002E-2</v>
      </c>
      <c r="F3825" s="1">
        <v>8.0060000000000006E-2</v>
      </c>
      <c r="G3825" s="1">
        <v>0.16009999999999999</v>
      </c>
      <c r="H3825" s="1">
        <v>0</v>
      </c>
      <c r="I3825" s="1">
        <v>0</v>
      </c>
      <c r="J3825" t="s">
        <v>33</v>
      </c>
      <c r="L3825">
        <v>300.02999999999997</v>
      </c>
    </row>
    <row r="3826" spans="1:12">
      <c r="A3826" s="1">
        <v>87.275199999999998</v>
      </c>
      <c r="B3826" s="1">
        <v>1.0279999999999999E-7</v>
      </c>
      <c r="C3826" s="1">
        <v>1.0279999999999999E-7</v>
      </c>
      <c r="D3826" s="1">
        <v>8.1269999999999995E-2</v>
      </c>
      <c r="E3826" s="1">
        <v>8.1269999999999995E-2</v>
      </c>
      <c r="F3826" s="1">
        <v>8.1059999999999993E-2</v>
      </c>
      <c r="G3826" s="1">
        <v>0.1623</v>
      </c>
      <c r="H3826" s="1">
        <v>2.4340000000000001E-9</v>
      </c>
      <c r="I3826" s="1">
        <v>1.92E-4</v>
      </c>
      <c r="J3826" t="s">
        <v>136</v>
      </c>
      <c r="L3826">
        <v>300.02999999999997</v>
      </c>
    </row>
    <row r="3827" spans="1:12">
      <c r="A3827" s="1">
        <v>86.984800000000007</v>
      </c>
      <c r="B3827" s="1">
        <v>1.038E-7</v>
      </c>
      <c r="C3827" s="1">
        <v>1.038E-7</v>
      </c>
      <c r="D3827" s="1">
        <v>8.2089999999999996E-2</v>
      </c>
      <c r="E3827" s="1">
        <v>8.2089999999999996E-2</v>
      </c>
      <c r="F3827" s="1">
        <v>8.208E-2</v>
      </c>
      <c r="G3827" s="1">
        <v>0.16420000000000001</v>
      </c>
      <c r="H3827" s="1">
        <v>0</v>
      </c>
      <c r="I3827" s="1">
        <v>0</v>
      </c>
      <c r="J3827" t="s">
        <v>33</v>
      </c>
      <c r="L3827">
        <v>600.07000000000005</v>
      </c>
    </row>
    <row r="3828" spans="1:12">
      <c r="A3828" s="1">
        <v>86.695400000000006</v>
      </c>
      <c r="B3828" s="1">
        <v>1.0490000000000001E-7</v>
      </c>
      <c r="C3828" s="1">
        <v>1.0490000000000001E-7</v>
      </c>
      <c r="D3828" s="1">
        <v>8.3119999999999999E-2</v>
      </c>
      <c r="E3828" s="1">
        <v>8.3119999999999999E-2</v>
      </c>
      <c r="F3828" s="1">
        <v>8.3110000000000003E-2</v>
      </c>
      <c r="G3828" s="1">
        <v>0.16619999999999999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1.059E-7</v>
      </c>
      <c r="C3829" s="1">
        <v>1.059E-7</v>
      </c>
      <c r="D3829" s="1">
        <v>8.4159999999999999E-2</v>
      </c>
      <c r="E3829" s="1">
        <v>8.4159999999999999E-2</v>
      </c>
      <c r="F3829" s="1">
        <v>8.4150000000000003E-2</v>
      </c>
      <c r="G3829" s="1">
        <v>0.16830000000000001</v>
      </c>
      <c r="H3829" s="1">
        <v>1.41E-24</v>
      </c>
      <c r="I3829" s="1">
        <v>4.2710000000000002E-19</v>
      </c>
      <c r="J3829" t="s">
        <v>86</v>
      </c>
      <c r="L3829">
        <v>600.07000000000005</v>
      </c>
    </row>
    <row r="3830" spans="1:12">
      <c r="A3830" s="1">
        <v>86.119399999999999</v>
      </c>
      <c r="B3830" s="1">
        <v>1.0700000000000001E-7</v>
      </c>
      <c r="C3830" s="1">
        <v>1.0700000000000001E-7</v>
      </c>
      <c r="D3830" s="1">
        <v>8.5199999999999998E-2</v>
      </c>
      <c r="E3830" s="1">
        <v>8.5209999999999994E-2</v>
      </c>
      <c r="F3830" s="1">
        <v>8.5190000000000002E-2</v>
      </c>
      <c r="G3830" s="1">
        <v>0.1704</v>
      </c>
      <c r="H3830" s="1">
        <v>3.7880000000000002E-18</v>
      </c>
      <c r="I3830" s="1">
        <v>3.2850000000000001E-13</v>
      </c>
      <c r="J3830" t="s">
        <v>107</v>
      </c>
      <c r="L3830">
        <v>300.02999999999997</v>
      </c>
    </row>
    <row r="3831" spans="1:12">
      <c r="A3831" s="1">
        <v>85.832899999999995</v>
      </c>
      <c r="B3831" s="1">
        <v>1.081E-7</v>
      </c>
      <c r="C3831" s="1">
        <v>1.08E-7</v>
      </c>
      <c r="D3831" s="1">
        <v>8.6279999999999996E-2</v>
      </c>
      <c r="E3831" s="1">
        <v>8.6279999999999996E-2</v>
      </c>
      <c r="F3831" s="1">
        <v>8.6260000000000003E-2</v>
      </c>
      <c r="G3831" s="1">
        <v>0.17249999999999999</v>
      </c>
      <c r="H3831" s="1">
        <v>5.8889999999999996E-12</v>
      </c>
      <c r="I3831" s="1">
        <v>3.0349999999999998E-7</v>
      </c>
      <c r="J3831" t="s">
        <v>53</v>
      </c>
      <c r="L3831">
        <v>900.1</v>
      </c>
    </row>
    <row r="3832" spans="1:12">
      <c r="A3832" s="1">
        <v>85.547200000000004</v>
      </c>
      <c r="B3832" s="1">
        <v>1.091E-7</v>
      </c>
      <c r="C3832" s="1">
        <v>1.091E-7</v>
      </c>
      <c r="D3832" s="1">
        <v>8.7370000000000003E-2</v>
      </c>
      <c r="E3832" s="1">
        <v>8.7370000000000003E-2</v>
      </c>
      <c r="F3832" s="1">
        <v>8.7359999999999993E-2</v>
      </c>
      <c r="G3832" s="1">
        <v>0.17469999999999999</v>
      </c>
      <c r="H3832" s="1">
        <v>1.6950000000000001E-22</v>
      </c>
      <c r="I3832" s="1">
        <v>6.5830000000000002E-17</v>
      </c>
      <c r="J3832" t="s">
        <v>98</v>
      </c>
      <c r="L3832">
        <v>300.02999999999997</v>
      </c>
    </row>
    <row r="3833" spans="1:12">
      <c r="A3833" s="1">
        <v>85.262600000000006</v>
      </c>
      <c r="B3833" s="1">
        <v>1.1019999999999999E-7</v>
      </c>
      <c r="C3833" s="1">
        <v>1.1019999999999999E-7</v>
      </c>
      <c r="D3833" s="1">
        <v>8.8480000000000003E-2</v>
      </c>
      <c r="E3833" s="1">
        <v>8.8480000000000003E-2</v>
      </c>
      <c r="F3833" s="1">
        <v>8.8459999999999997E-2</v>
      </c>
      <c r="G3833" s="1">
        <v>0.1769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1.113E-7</v>
      </c>
      <c r="C3834" s="1">
        <v>1.113E-7</v>
      </c>
      <c r="D3834" s="1">
        <v>8.9590000000000003E-2</v>
      </c>
      <c r="E3834" s="1">
        <v>8.9590000000000003E-2</v>
      </c>
      <c r="F3834" s="1">
        <v>8.9580000000000007E-2</v>
      </c>
      <c r="G3834" s="1">
        <v>0.1792</v>
      </c>
      <c r="H3834" s="1">
        <v>1.099E-22</v>
      </c>
      <c r="I3834" s="1">
        <v>7.9640000000000001E-18</v>
      </c>
      <c r="J3834" t="s">
        <v>137</v>
      </c>
      <c r="L3834">
        <v>600.07000000000005</v>
      </c>
    </row>
    <row r="3835" spans="1:12">
      <c r="A3835" s="1">
        <v>84.696100000000001</v>
      </c>
      <c r="B3835" s="1">
        <v>1.1249999999999999E-7</v>
      </c>
      <c r="C3835" s="1">
        <v>1.1249999999999999E-7</v>
      </c>
      <c r="D3835" s="1">
        <v>9.0719999999999995E-2</v>
      </c>
      <c r="E3835" s="1">
        <v>9.0719999999999995E-2</v>
      </c>
      <c r="F3835" s="1">
        <v>9.0709999999999999E-2</v>
      </c>
      <c r="G3835" s="1">
        <v>0.18140000000000001</v>
      </c>
      <c r="H3835" s="1">
        <v>2.7629999999999999E-20</v>
      </c>
      <c r="I3835" s="1">
        <v>1.387E-14</v>
      </c>
      <c r="J3835" t="s">
        <v>50</v>
      </c>
      <c r="L3835">
        <v>1500.16</v>
      </c>
    </row>
    <row r="3836" spans="1:12">
      <c r="A3836" s="1">
        <v>84.414299999999997</v>
      </c>
      <c r="B3836" s="1">
        <v>1.136E-7</v>
      </c>
      <c r="C3836" s="1">
        <v>1.136E-7</v>
      </c>
      <c r="D3836" s="1">
        <v>9.1859999999999997E-2</v>
      </c>
      <c r="E3836" s="1">
        <v>9.1859999999999997E-2</v>
      </c>
      <c r="F3836" s="1">
        <v>9.1850000000000001E-2</v>
      </c>
      <c r="G3836" s="1">
        <v>0.1837</v>
      </c>
      <c r="H3836" s="1">
        <v>3.3040000000000003E-11</v>
      </c>
      <c r="I3836" s="1">
        <v>1.0839999999999999E-6</v>
      </c>
      <c r="J3836" t="s">
        <v>65</v>
      </c>
      <c r="L3836">
        <v>1500.16</v>
      </c>
    </row>
    <row r="3837" spans="1:12">
      <c r="A3837" s="1">
        <v>84.133399999999995</v>
      </c>
      <c r="B3837" s="1">
        <v>1.147E-7</v>
      </c>
      <c r="C3837" s="1">
        <v>1.147E-7</v>
      </c>
      <c r="D3837" s="1">
        <v>9.3009999999999995E-2</v>
      </c>
      <c r="E3837" s="1">
        <v>9.3009999999999995E-2</v>
      </c>
      <c r="F3837" s="1">
        <v>9.2999999999999999E-2</v>
      </c>
      <c r="G3837" s="1">
        <v>0.186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1.159E-7</v>
      </c>
      <c r="C3838" s="1">
        <v>1.159E-7</v>
      </c>
      <c r="D3838" s="1">
        <v>9.418E-2</v>
      </c>
      <c r="E3838" s="1">
        <v>9.418E-2</v>
      </c>
      <c r="F3838" s="1">
        <v>9.4159999999999994E-2</v>
      </c>
      <c r="G3838" s="1">
        <v>0.1883</v>
      </c>
      <c r="H3838" s="1">
        <v>1.0189999999999999E-30</v>
      </c>
      <c r="I3838" s="1">
        <v>4.4229999999999998E-26</v>
      </c>
      <c r="J3838" t="s">
        <v>138</v>
      </c>
      <c r="L3838">
        <v>600.07000000000005</v>
      </c>
    </row>
    <row r="3839" spans="1:12">
      <c r="A3839" s="1">
        <v>83.5745</v>
      </c>
      <c r="B3839" s="1">
        <v>1.17E-7</v>
      </c>
      <c r="C3839" s="1">
        <v>1.17E-7</v>
      </c>
      <c r="D3839" s="1">
        <v>9.5350000000000004E-2</v>
      </c>
      <c r="E3839" s="1">
        <v>9.5350000000000004E-2</v>
      </c>
      <c r="F3839" s="1">
        <v>9.5339999999999994E-2</v>
      </c>
      <c r="G3839" s="1">
        <v>0.19070000000000001</v>
      </c>
      <c r="H3839" s="1">
        <v>2.4329999999999999E-24</v>
      </c>
      <c r="I3839" s="1">
        <v>7.4050000000000003E-19</v>
      </c>
      <c r="J3839" t="s">
        <v>86</v>
      </c>
      <c r="L3839">
        <v>900.1</v>
      </c>
    </row>
    <row r="3840" spans="1:12">
      <c r="A3840" s="1">
        <v>83.296400000000006</v>
      </c>
      <c r="B3840" s="1">
        <v>1.182E-7</v>
      </c>
      <c r="C3840" s="1">
        <v>1.182E-7</v>
      </c>
      <c r="D3840" s="1">
        <v>9.6540000000000001E-2</v>
      </c>
      <c r="E3840" s="1">
        <v>9.6540000000000001E-2</v>
      </c>
      <c r="F3840" s="1">
        <v>9.6519999999999995E-2</v>
      </c>
      <c r="G3840" s="1">
        <v>0.19309999999999999</v>
      </c>
      <c r="H3840" s="1">
        <v>0</v>
      </c>
      <c r="I3840" s="1">
        <v>0</v>
      </c>
      <c r="J3840" t="s">
        <v>76</v>
      </c>
      <c r="L3840">
        <v>300.02999999999997</v>
      </c>
    </row>
    <row r="3841" spans="1:12">
      <c r="A3841" s="1">
        <v>83.019199999999998</v>
      </c>
      <c r="B3841" s="1">
        <v>1.194E-7</v>
      </c>
      <c r="C3841" s="1">
        <v>1.194E-7</v>
      </c>
      <c r="D3841" s="1">
        <v>9.7739999999999994E-2</v>
      </c>
      <c r="E3841" s="1">
        <v>9.7739999999999994E-2</v>
      </c>
      <c r="F3841" s="1">
        <v>9.7720000000000001E-2</v>
      </c>
      <c r="G3841" s="1">
        <v>0.19550000000000001</v>
      </c>
      <c r="H3841" s="1">
        <v>1.5509999999999999E-22</v>
      </c>
      <c r="I3841" s="1">
        <v>6.0130000000000003E-17</v>
      </c>
      <c r="J3841" t="s">
        <v>139</v>
      </c>
      <c r="L3841">
        <v>600.07000000000005</v>
      </c>
    </row>
    <row r="3842" spans="1:12">
      <c r="A3842" s="1">
        <v>82.742999999999995</v>
      </c>
      <c r="B3842" s="1">
        <v>1.2060000000000001E-7</v>
      </c>
      <c r="C3842" s="1">
        <v>1.2060000000000001E-7</v>
      </c>
      <c r="D3842" s="1">
        <v>9.8949999999999996E-2</v>
      </c>
      <c r="E3842" s="1">
        <v>9.8949999999999996E-2</v>
      </c>
      <c r="F3842" s="1">
        <v>9.8930000000000004E-2</v>
      </c>
      <c r="G3842" s="1">
        <v>0.19789999999999999</v>
      </c>
      <c r="H3842" s="1">
        <v>0</v>
      </c>
      <c r="I3842" s="1">
        <v>0</v>
      </c>
      <c r="J3842" t="s">
        <v>108</v>
      </c>
      <c r="L3842">
        <v>300.02999999999997</v>
      </c>
    </row>
    <row r="3843" spans="1:12">
      <c r="A3843" s="1">
        <v>82.467699999999994</v>
      </c>
      <c r="B3843" s="1">
        <v>1.2179999999999999E-7</v>
      </c>
      <c r="C3843" s="1">
        <v>1.2179999999999999E-7</v>
      </c>
      <c r="D3843" s="1">
        <v>0.1002</v>
      </c>
      <c r="E3843" s="1">
        <v>0.1002</v>
      </c>
      <c r="F3843" s="1">
        <v>0.1002</v>
      </c>
      <c r="G3843" s="1">
        <v>0.20030000000000001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1.23E-7</v>
      </c>
      <c r="C3844" s="1">
        <v>1.23E-7</v>
      </c>
      <c r="D3844" s="1">
        <v>0.1014</v>
      </c>
      <c r="E3844" s="1">
        <v>0.1014</v>
      </c>
      <c r="F3844" s="1">
        <v>0.1014</v>
      </c>
      <c r="G3844" s="1">
        <v>0.20280000000000001</v>
      </c>
      <c r="H3844" s="1">
        <v>0</v>
      </c>
      <c r="I3844" s="1">
        <v>0</v>
      </c>
      <c r="J3844" t="s">
        <v>108</v>
      </c>
      <c r="L3844">
        <v>300.02999999999997</v>
      </c>
    </row>
    <row r="3845" spans="1:12">
      <c r="A3845" s="1">
        <v>81.919799999999995</v>
      </c>
      <c r="B3845" s="1">
        <v>1.2429999999999999E-7</v>
      </c>
      <c r="C3845" s="1">
        <v>1.2429999999999999E-7</v>
      </c>
      <c r="D3845" s="1">
        <v>0.1026</v>
      </c>
      <c r="E3845" s="1">
        <v>0.1026</v>
      </c>
      <c r="F3845" s="1">
        <v>0.1026</v>
      </c>
      <c r="G3845" s="1">
        <v>0.20530000000000001</v>
      </c>
      <c r="H3845" s="1">
        <v>2.0309999999999999E-20</v>
      </c>
      <c r="I3845" s="1">
        <v>7.4790000000000002E-15</v>
      </c>
      <c r="J3845" t="s">
        <v>100</v>
      </c>
      <c r="L3845">
        <v>600.07000000000005</v>
      </c>
    </row>
    <row r="3846" spans="1:12">
      <c r="A3846" s="1">
        <v>81.647199999999998</v>
      </c>
      <c r="B3846" s="1">
        <v>1.2550000000000001E-7</v>
      </c>
      <c r="C3846" s="1">
        <v>1.2550000000000001E-7</v>
      </c>
      <c r="D3846" s="1">
        <v>0.10390000000000001</v>
      </c>
      <c r="E3846" s="1">
        <v>0.10390000000000001</v>
      </c>
      <c r="F3846" s="1">
        <v>0.10390000000000001</v>
      </c>
      <c r="G3846" s="1">
        <v>0.20780000000000001</v>
      </c>
      <c r="H3846" s="1">
        <v>0</v>
      </c>
      <c r="I3846" s="1">
        <v>0</v>
      </c>
      <c r="J3846" t="s">
        <v>76</v>
      </c>
      <c r="L3846">
        <v>300.02999999999997</v>
      </c>
    </row>
    <row r="3847" spans="1:12">
      <c r="A3847" s="1">
        <v>81.375500000000002</v>
      </c>
      <c r="B3847" s="1">
        <v>1.268E-7</v>
      </c>
      <c r="C3847" s="1">
        <v>1.268E-7</v>
      </c>
      <c r="D3847" s="1">
        <v>0.1052</v>
      </c>
      <c r="E3847" s="1">
        <v>0.1052</v>
      </c>
      <c r="F3847" s="1">
        <v>0.1052</v>
      </c>
      <c r="G3847" s="1">
        <v>0.21029999999999999</v>
      </c>
      <c r="H3847" s="1">
        <v>0</v>
      </c>
      <c r="I3847" s="1">
        <v>0</v>
      </c>
      <c r="J3847" t="s">
        <v>76</v>
      </c>
      <c r="L3847">
        <v>300.02999999999997</v>
      </c>
    </row>
    <row r="3848" spans="1:12">
      <c r="A3848" s="1">
        <v>81.104699999999994</v>
      </c>
      <c r="B3848" s="1">
        <v>1.2809999999999999E-7</v>
      </c>
      <c r="C3848" s="1">
        <v>1.2809999999999999E-7</v>
      </c>
      <c r="D3848" s="1">
        <v>0.1065</v>
      </c>
      <c r="E3848" s="1">
        <v>0.1065</v>
      </c>
      <c r="F3848" s="1">
        <v>0.1065</v>
      </c>
      <c r="G3848" s="1">
        <v>0.21290000000000001</v>
      </c>
      <c r="H3848" s="1">
        <v>0</v>
      </c>
      <c r="I3848" s="1">
        <v>0</v>
      </c>
      <c r="J3848" t="s">
        <v>76</v>
      </c>
      <c r="L3848">
        <v>600.07000000000005</v>
      </c>
    </row>
    <row r="3849" spans="1:12">
      <c r="A3849" s="1">
        <v>80.834900000000005</v>
      </c>
      <c r="B3849" s="1">
        <v>1.293E-7</v>
      </c>
      <c r="C3849" s="1">
        <v>1.293E-7</v>
      </c>
      <c r="D3849" s="1">
        <v>0.10780000000000001</v>
      </c>
      <c r="E3849" s="1">
        <v>0.10780000000000001</v>
      </c>
      <c r="F3849" s="1">
        <v>0.10780000000000001</v>
      </c>
      <c r="G3849" s="1">
        <v>0.21560000000000001</v>
      </c>
      <c r="H3849" s="1">
        <v>6.198E-12</v>
      </c>
      <c r="I3849" s="1">
        <v>3.9680000000000001E-7</v>
      </c>
      <c r="J3849" t="s">
        <v>140</v>
      </c>
      <c r="L3849">
        <v>300.02999999999997</v>
      </c>
    </row>
    <row r="3850" spans="1:12">
      <c r="A3850" s="1">
        <v>80.565899999999999</v>
      </c>
      <c r="B3850" s="1">
        <v>1.3059999999999999E-7</v>
      </c>
      <c r="C3850" s="1">
        <v>1.3059999999999999E-7</v>
      </c>
      <c r="D3850" s="1">
        <v>0.1091</v>
      </c>
      <c r="E3850" s="1">
        <v>0.1091</v>
      </c>
      <c r="F3850" s="1">
        <v>0.1091</v>
      </c>
      <c r="G3850" s="1">
        <v>0.21820000000000001</v>
      </c>
      <c r="H3850" s="1">
        <v>1.3980000000000001E-22</v>
      </c>
      <c r="I3850" s="1">
        <v>5.4080000000000002E-17</v>
      </c>
      <c r="J3850" t="s">
        <v>98</v>
      </c>
      <c r="L3850">
        <v>900.1</v>
      </c>
    </row>
    <row r="3851" spans="1:12">
      <c r="A3851" s="1">
        <v>80.297799999999995</v>
      </c>
      <c r="B3851" s="1">
        <v>1.3199999999999999E-7</v>
      </c>
      <c r="C3851" s="1">
        <v>1.3190000000000001E-7</v>
      </c>
      <c r="D3851" s="1">
        <v>0.11169999999999999</v>
      </c>
      <c r="E3851" s="1">
        <v>0.11169999999999999</v>
      </c>
      <c r="F3851" s="1">
        <v>0.1105</v>
      </c>
      <c r="G3851" s="1">
        <v>0.22209999999999999</v>
      </c>
      <c r="H3851" s="1">
        <v>2.229E-8</v>
      </c>
      <c r="I3851" s="1">
        <v>1.173E-3</v>
      </c>
      <c r="J3851" t="s">
        <v>43</v>
      </c>
      <c r="L3851">
        <v>900.1</v>
      </c>
    </row>
    <row r="3852" spans="1:12">
      <c r="A3852" s="1">
        <v>80.030600000000007</v>
      </c>
      <c r="B3852" s="1">
        <v>1.3330000000000001E-7</v>
      </c>
      <c r="C3852" s="1">
        <v>1.3330000000000001E-7</v>
      </c>
      <c r="D3852" s="1">
        <v>0.1118</v>
      </c>
      <c r="E3852" s="1">
        <v>0.1118</v>
      </c>
      <c r="F3852" s="1">
        <v>0.1118</v>
      </c>
      <c r="G3852" s="1">
        <v>0.22370000000000001</v>
      </c>
      <c r="H3852" s="1">
        <v>0</v>
      </c>
      <c r="I3852" s="1">
        <v>0</v>
      </c>
      <c r="J3852" t="s">
        <v>119</v>
      </c>
      <c r="L3852">
        <v>2700.3</v>
      </c>
    </row>
    <row r="3853" spans="1:12">
      <c r="A3853" s="1">
        <v>79.764300000000006</v>
      </c>
      <c r="B3853" s="1">
        <v>1.346E-7</v>
      </c>
      <c r="C3853" s="1">
        <v>1.346E-7</v>
      </c>
      <c r="D3853" s="1">
        <v>0.1132</v>
      </c>
      <c r="E3853" s="1">
        <v>0.1132</v>
      </c>
      <c r="F3853" s="1">
        <v>0.1132</v>
      </c>
      <c r="G3853" s="1">
        <v>0.22639999999999999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1.36E-7</v>
      </c>
      <c r="C3854" s="1">
        <v>1.36E-7</v>
      </c>
      <c r="D3854" s="1">
        <v>0.11459999999999999</v>
      </c>
      <c r="E3854" s="1">
        <v>0.11459999999999999</v>
      </c>
      <c r="F3854" s="1">
        <v>0.11459999999999999</v>
      </c>
      <c r="G3854" s="1">
        <v>0.22919999999999999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1.3729999999999999E-7</v>
      </c>
      <c r="C3855" s="1">
        <v>1.3729999999999999E-7</v>
      </c>
      <c r="D3855" s="1">
        <v>0.11600000000000001</v>
      </c>
      <c r="E3855" s="1">
        <v>0.11600000000000001</v>
      </c>
      <c r="F3855" s="1">
        <v>0.11600000000000001</v>
      </c>
      <c r="G3855" s="1">
        <v>0.23200000000000001</v>
      </c>
      <c r="H3855" s="1">
        <v>8.5600000000000001E-19</v>
      </c>
      <c r="I3855" s="1">
        <v>4.3889999999999998E-13</v>
      </c>
      <c r="J3855" t="s">
        <v>50</v>
      </c>
      <c r="L3855">
        <v>2100.23</v>
      </c>
    </row>
    <row r="3856" spans="1:12">
      <c r="A3856" s="1">
        <v>78.970699999999994</v>
      </c>
      <c r="B3856" s="1">
        <v>1.3869999999999999E-7</v>
      </c>
      <c r="C3856" s="1">
        <v>1.3869999999999999E-7</v>
      </c>
      <c r="D3856" s="1">
        <v>0.1174</v>
      </c>
      <c r="E3856" s="1">
        <v>0.1174</v>
      </c>
      <c r="F3856" s="1">
        <v>0.1174</v>
      </c>
      <c r="G3856" s="1">
        <v>0.23480000000000001</v>
      </c>
      <c r="H3856" s="1">
        <v>0</v>
      </c>
      <c r="I3856" s="1">
        <v>0</v>
      </c>
      <c r="J3856" t="s">
        <v>50</v>
      </c>
      <c r="L3856">
        <v>300.02999999999997</v>
      </c>
    </row>
    <row r="3857" spans="1:12">
      <c r="A3857" s="1">
        <v>78.707999999999998</v>
      </c>
      <c r="B3857" s="1">
        <v>1.4009999999999999E-7</v>
      </c>
      <c r="C3857" s="1">
        <v>1.4009999999999999E-7</v>
      </c>
      <c r="D3857" s="1">
        <v>0.11890000000000001</v>
      </c>
      <c r="E3857" s="1">
        <v>0.11890000000000001</v>
      </c>
      <c r="F3857" s="1">
        <v>0.1188</v>
      </c>
      <c r="G3857" s="1">
        <v>0.23769999999999999</v>
      </c>
      <c r="H3857" s="1">
        <v>1.9349999999999998E-24</v>
      </c>
      <c r="I3857" s="1">
        <v>5.8720000000000004E-19</v>
      </c>
      <c r="J3857" t="s">
        <v>86</v>
      </c>
      <c r="L3857">
        <v>600.07000000000005</v>
      </c>
    </row>
    <row r="3858" spans="1:12">
      <c r="A3858" s="1">
        <v>78.446100000000001</v>
      </c>
      <c r="B3858" s="1">
        <v>1.4149999999999999E-7</v>
      </c>
      <c r="C3858" s="1">
        <v>1.4149999999999999E-7</v>
      </c>
      <c r="D3858" s="1">
        <v>0.1203</v>
      </c>
      <c r="E3858" s="1">
        <v>0.1203</v>
      </c>
      <c r="F3858" s="1">
        <v>0.1203</v>
      </c>
      <c r="G3858" s="1">
        <v>0.24060000000000001</v>
      </c>
      <c r="H3858" s="1">
        <v>6.8460000000000002E-11</v>
      </c>
      <c r="I3858" s="1">
        <v>2.2450000000000001E-6</v>
      </c>
      <c r="J3858" t="s">
        <v>65</v>
      </c>
      <c r="L3858">
        <v>300.02999999999997</v>
      </c>
    </row>
    <row r="3859" spans="1:12">
      <c r="A3859" s="1">
        <v>78.185100000000006</v>
      </c>
      <c r="B3859" s="1">
        <v>1.4289999999999999E-7</v>
      </c>
      <c r="C3859" s="1">
        <v>1.4289999999999999E-7</v>
      </c>
      <c r="D3859" s="1">
        <v>0.12180000000000001</v>
      </c>
      <c r="E3859" s="1">
        <v>0.12180000000000001</v>
      </c>
      <c r="F3859" s="1">
        <v>0.1217</v>
      </c>
      <c r="G3859" s="1">
        <v>0.24349999999999999</v>
      </c>
      <c r="H3859" s="1">
        <v>1.233E-22</v>
      </c>
      <c r="I3859" s="1">
        <v>4.7629999999999997E-17</v>
      </c>
      <c r="J3859" t="s">
        <v>98</v>
      </c>
      <c r="L3859">
        <v>300.02999999999997</v>
      </c>
    </row>
    <row r="3860" spans="1:12">
      <c r="A3860" s="1">
        <v>77.924899999999994</v>
      </c>
      <c r="B3860" s="1">
        <v>1.444E-7</v>
      </c>
      <c r="C3860" s="1">
        <v>1.444E-7</v>
      </c>
      <c r="D3860" s="1">
        <v>0.12470000000000001</v>
      </c>
      <c r="E3860" s="1">
        <v>0.12470000000000001</v>
      </c>
      <c r="F3860" s="1">
        <v>0.1232</v>
      </c>
      <c r="G3860" s="1">
        <v>0.24790000000000001</v>
      </c>
      <c r="H3860" s="1">
        <v>2.824E-8</v>
      </c>
      <c r="I3860" s="1">
        <v>1.493E-3</v>
      </c>
      <c r="J3860" t="s">
        <v>43</v>
      </c>
      <c r="L3860">
        <v>900.1</v>
      </c>
    </row>
    <row r="3861" spans="1:12">
      <c r="A3861" s="1">
        <v>77.665599999999998</v>
      </c>
      <c r="B3861" s="1">
        <v>1.458E-7</v>
      </c>
      <c r="C3861" s="1">
        <v>1.458E-7</v>
      </c>
      <c r="D3861" s="1">
        <v>0.12470000000000001</v>
      </c>
      <c r="E3861" s="1">
        <v>0.12470000000000001</v>
      </c>
      <c r="F3861" s="1">
        <v>0.12470000000000001</v>
      </c>
      <c r="G3861" s="1">
        <v>0.24940000000000001</v>
      </c>
      <c r="H3861" s="1">
        <v>2.8399999999999999E-18</v>
      </c>
      <c r="I3861" s="1">
        <v>1.3939999999999999E-13</v>
      </c>
      <c r="J3861" t="s">
        <v>141</v>
      </c>
      <c r="L3861">
        <v>600.07000000000005</v>
      </c>
    </row>
    <row r="3862" spans="1:12">
      <c r="A3862" s="1">
        <v>77.407200000000003</v>
      </c>
      <c r="B3862" s="1">
        <v>1.473E-7</v>
      </c>
      <c r="C3862" s="1">
        <v>1.473E-7</v>
      </c>
      <c r="D3862" s="1">
        <v>0.12620000000000001</v>
      </c>
      <c r="E3862" s="1">
        <v>0.12620000000000001</v>
      </c>
      <c r="F3862" s="1">
        <v>0.12620000000000001</v>
      </c>
      <c r="G3862" s="1">
        <v>0.25240000000000001</v>
      </c>
      <c r="H3862" s="1">
        <v>3.6250000000000002E-13</v>
      </c>
      <c r="I3862" s="1">
        <v>1.405E-8</v>
      </c>
      <c r="J3862" t="s">
        <v>142</v>
      </c>
      <c r="L3862">
        <v>600.07000000000005</v>
      </c>
    </row>
    <row r="3863" spans="1:12">
      <c r="A3863" s="1">
        <v>77.149600000000007</v>
      </c>
      <c r="B3863" s="1">
        <v>1.4880000000000001E-7</v>
      </c>
      <c r="C3863" s="1">
        <v>1.4880000000000001E-7</v>
      </c>
      <c r="D3863" s="1">
        <v>0.12770000000000001</v>
      </c>
      <c r="E3863" s="1">
        <v>0.12770000000000001</v>
      </c>
      <c r="F3863" s="1">
        <v>0.12770000000000001</v>
      </c>
      <c r="G3863" s="1">
        <v>0.25540000000000002</v>
      </c>
      <c r="H3863" s="1">
        <v>2.0220000000000001E-20</v>
      </c>
      <c r="I3863" s="1">
        <v>7.4340000000000005E-15</v>
      </c>
      <c r="J3863" t="s">
        <v>100</v>
      </c>
      <c r="L3863">
        <v>300.02999999999997</v>
      </c>
    </row>
    <row r="3864" spans="1:12">
      <c r="A3864" s="1">
        <v>76.892899999999997</v>
      </c>
      <c r="B3864" s="1">
        <v>1.5029999999999999E-7</v>
      </c>
      <c r="C3864" s="1">
        <v>1.5029999999999999E-7</v>
      </c>
      <c r="D3864" s="1">
        <v>0.1293</v>
      </c>
      <c r="E3864" s="1">
        <v>0.1293</v>
      </c>
      <c r="F3864" s="1">
        <v>0.12920000000000001</v>
      </c>
      <c r="G3864" s="1">
        <v>0.25850000000000001</v>
      </c>
      <c r="H3864" s="1">
        <v>0</v>
      </c>
      <c r="I3864" s="1">
        <v>0</v>
      </c>
      <c r="J3864" t="s">
        <v>106</v>
      </c>
      <c r="L3864">
        <v>300.02999999999997</v>
      </c>
    </row>
    <row r="3865" spans="1:12">
      <c r="A3865" s="1">
        <v>76.637100000000004</v>
      </c>
      <c r="B3865" s="1">
        <v>1.518E-7</v>
      </c>
      <c r="C3865" s="1">
        <v>1.518E-7</v>
      </c>
      <c r="D3865" s="1">
        <v>0.1308</v>
      </c>
      <c r="E3865" s="1">
        <v>0.1308</v>
      </c>
      <c r="F3865" s="1">
        <v>0.1308</v>
      </c>
      <c r="G3865" s="1">
        <v>0.2616</v>
      </c>
      <c r="H3865" s="1">
        <v>0</v>
      </c>
      <c r="I3865" s="1">
        <v>0</v>
      </c>
      <c r="L3865">
        <v>0</v>
      </c>
    </row>
    <row r="3866" spans="1:12">
      <c r="A3866" s="1">
        <v>76.382099999999994</v>
      </c>
      <c r="B3866" s="1">
        <v>1.533E-7</v>
      </c>
      <c r="C3866" s="1">
        <v>1.533E-7</v>
      </c>
      <c r="D3866" s="1">
        <v>0.13320000000000001</v>
      </c>
      <c r="E3866" s="1">
        <v>0.13320000000000001</v>
      </c>
      <c r="F3866" s="1">
        <v>0.13239999999999999</v>
      </c>
      <c r="G3866" s="1">
        <v>0.2656</v>
      </c>
      <c r="H3866" s="1">
        <v>1.583E-8</v>
      </c>
      <c r="I3866" s="1">
        <v>8.3469999999999996E-4</v>
      </c>
      <c r="J3866" t="s">
        <v>43</v>
      </c>
      <c r="L3866">
        <v>2100.23</v>
      </c>
    </row>
    <row r="3867" spans="1:12">
      <c r="A3867" s="1">
        <v>76.127899999999997</v>
      </c>
      <c r="B3867" s="1">
        <v>1.5480000000000001E-7</v>
      </c>
      <c r="C3867" s="1">
        <v>1.5480000000000001E-7</v>
      </c>
      <c r="D3867" s="1">
        <v>0.1376</v>
      </c>
      <c r="E3867" s="1">
        <v>0.1376</v>
      </c>
      <c r="F3867" s="1">
        <v>0.13400000000000001</v>
      </c>
      <c r="G3867" s="1">
        <v>0.27150000000000002</v>
      </c>
      <c r="H3867" s="1">
        <v>6.8180000000000006E-8</v>
      </c>
      <c r="I3867" s="1">
        <v>3.5839999999999999E-3</v>
      </c>
      <c r="J3867" t="s">
        <v>43</v>
      </c>
      <c r="L3867">
        <v>2100.23</v>
      </c>
    </row>
    <row r="3868" spans="1:12">
      <c r="A3868" s="1">
        <v>75.874600000000001</v>
      </c>
      <c r="B3868" s="1">
        <v>1.564E-7</v>
      </c>
      <c r="C3868" s="1">
        <v>1.564E-7</v>
      </c>
      <c r="D3868" s="1">
        <v>0.1356</v>
      </c>
      <c r="E3868" s="1">
        <v>0.1356</v>
      </c>
      <c r="F3868" s="1">
        <v>0.1356</v>
      </c>
      <c r="G3868" s="1">
        <v>0.2712</v>
      </c>
      <c r="H3868" s="1">
        <v>2.4899999999999998E-18</v>
      </c>
      <c r="I3868" s="1">
        <v>7.7069999999999994E-14</v>
      </c>
      <c r="J3868" t="s">
        <v>129</v>
      </c>
      <c r="L3868">
        <v>1800.2</v>
      </c>
    </row>
    <row r="3869" spans="1:12">
      <c r="A3869" s="1">
        <v>75.622100000000003</v>
      </c>
      <c r="B3869" s="1">
        <v>1.5800000000000001E-7</v>
      </c>
      <c r="C3869" s="1">
        <v>1.579E-7</v>
      </c>
      <c r="D3869" s="1">
        <v>0.13719999999999999</v>
      </c>
      <c r="E3869" s="1">
        <v>0.13719999999999999</v>
      </c>
      <c r="F3869" s="1">
        <v>0.13719999999999999</v>
      </c>
      <c r="G3869" s="1">
        <v>0.27450000000000002</v>
      </c>
      <c r="H3869" s="1">
        <v>0</v>
      </c>
      <c r="I3869" s="1">
        <v>0</v>
      </c>
      <c r="L3869">
        <v>0</v>
      </c>
    </row>
    <row r="3870" spans="1:12">
      <c r="A3870" s="1">
        <v>75.370500000000007</v>
      </c>
      <c r="B3870" s="1">
        <v>1.5949999999999999E-7</v>
      </c>
      <c r="C3870" s="1">
        <v>1.5949999999999999E-7</v>
      </c>
      <c r="D3870" s="1">
        <v>0.1389</v>
      </c>
      <c r="E3870" s="1">
        <v>0.1389</v>
      </c>
      <c r="F3870" s="1">
        <v>0.1389</v>
      </c>
      <c r="G3870" s="1">
        <v>0.27779999999999999</v>
      </c>
      <c r="H3870" s="1">
        <v>0</v>
      </c>
      <c r="I3870" s="1">
        <v>0</v>
      </c>
      <c r="J3870" t="s">
        <v>76</v>
      </c>
      <c r="L3870">
        <v>600.07000000000005</v>
      </c>
    </row>
    <row r="3871" spans="1:12">
      <c r="A3871" s="1">
        <v>75.119699999999995</v>
      </c>
      <c r="B3871" s="1">
        <v>1.6119999999999999E-7</v>
      </c>
      <c r="C3871" s="1">
        <v>1.6110000000000001E-7</v>
      </c>
      <c r="D3871" s="1">
        <v>0.1406</v>
      </c>
      <c r="E3871" s="1">
        <v>0.1406</v>
      </c>
      <c r="F3871" s="1">
        <v>0.14050000000000001</v>
      </c>
      <c r="G3871" s="1">
        <v>0.28110000000000002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1.628E-7</v>
      </c>
      <c r="C3872" s="1">
        <v>1.628E-7</v>
      </c>
      <c r="D3872" s="1">
        <v>0.14219999999999999</v>
      </c>
      <c r="E3872" s="1">
        <v>0.14219999999999999</v>
      </c>
      <c r="F3872" s="1">
        <v>0.14219999999999999</v>
      </c>
      <c r="G3872" s="1">
        <v>0.28439999999999999</v>
      </c>
      <c r="H3872" s="1">
        <v>2.0139999999999999E-20</v>
      </c>
      <c r="I3872" s="1">
        <v>7.402E-15</v>
      </c>
      <c r="J3872" t="s">
        <v>100</v>
      </c>
      <c r="L3872">
        <v>900.1</v>
      </c>
    </row>
    <row r="3873" spans="1:12">
      <c r="A3873" s="1">
        <v>74.620599999999996</v>
      </c>
      <c r="B3873" s="1">
        <v>1.6439999999999999E-7</v>
      </c>
      <c r="C3873" s="1">
        <v>1.6439999999999999E-7</v>
      </c>
      <c r="D3873" s="1">
        <v>0.1439</v>
      </c>
      <c r="E3873" s="1">
        <v>0.1439</v>
      </c>
      <c r="F3873" s="1">
        <v>0.1439</v>
      </c>
      <c r="G3873" s="1">
        <v>0.2878</v>
      </c>
      <c r="H3873" s="1">
        <v>0</v>
      </c>
      <c r="I3873" s="1">
        <v>0</v>
      </c>
      <c r="J3873" t="s">
        <v>57</v>
      </c>
      <c r="L3873">
        <v>300.02999999999997</v>
      </c>
    </row>
    <row r="3874" spans="1:12">
      <c r="A3874" s="1">
        <v>74.372299999999996</v>
      </c>
      <c r="B3874" s="1">
        <v>1.6610000000000001E-7</v>
      </c>
      <c r="C3874" s="1">
        <v>1.66E-7</v>
      </c>
      <c r="D3874" s="1">
        <v>0.14560000000000001</v>
      </c>
      <c r="E3874" s="1">
        <v>0.14560000000000001</v>
      </c>
      <c r="F3874" s="1">
        <v>0.14560000000000001</v>
      </c>
      <c r="G3874" s="1">
        <v>0.29120000000000001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1.677E-7</v>
      </c>
      <c r="C3875" s="1">
        <v>1.677E-7</v>
      </c>
      <c r="D3875" s="1">
        <v>0.1474</v>
      </c>
      <c r="E3875" s="1">
        <v>0.1474</v>
      </c>
      <c r="F3875" s="1">
        <v>0.14729999999999999</v>
      </c>
      <c r="G3875" s="1">
        <v>0.29470000000000002</v>
      </c>
      <c r="H3875" s="1">
        <v>8.6439999999999998E-23</v>
      </c>
      <c r="I3875" s="1">
        <v>3.3319999999999998E-17</v>
      </c>
      <c r="J3875" t="s">
        <v>98</v>
      </c>
      <c r="L3875">
        <v>300.02999999999997</v>
      </c>
    </row>
    <row r="3876" spans="1:12">
      <c r="A3876" s="1">
        <v>73.878200000000007</v>
      </c>
      <c r="B3876" s="1">
        <v>1.6939999999999999E-7</v>
      </c>
      <c r="C3876" s="1">
        <v>1.6939999999999999E-7</v>
      </c>
      <c r="D3876" s="1">
        <v>0.14910000000000001</v>
      </c>
      <c r="E3876" s="1">
        <v>0.14910000000000001</v>
      </c>
      <c r="F3876" s="1">
        <v>0.14910000000000001</v>
      </c>
      <c r="G3876" s="1">
        <v>0.29820000000000002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1.7109999999999999E-7</v>
      </c>
      <c r="C3877" s="1">
        <v>1.7109999999999999E-7</v>
      </c>
      <c r="D3877" s="1">
        <v>0.15079999999999999</v>
      </c>
      <c r="E3877" s="1">
        <v>0.15079999999999999</v>
      </c>
      <c r="F3877" s="1">
        <v>0.15079999999999999</v>
      </c>
      <c r="G3877" s="1">
        <v>0.30170000000000002</v>
      </c>
      <c r="H3877" s="1">
        <v>0</v>
      </c>
      <c r="I3877" s="1">
        <v>0</v>
      </c>
      <c r="J3877" t="s">
        <v>76</v>
      </c>
      <c r="L3877">
        <v>300.02999999999997</v>
      </c>
    </row>
    <row r="3878" spans="1:12">
      <c r="A3878" s="1">
        <v>73.3874</v>
      </c>
      <c r="B3878" s="1">
        <v>1.7280000000000001E-7</v>
      </c>
      <c r="C3878" s="1">
        <v>1.7280000000000001E-7</v>
      </c>
      <c r="D3878" s="1">
        <v>0.15260000000000001</v>
      </c>
      <c r="E3878" s="1">
        <v>0.15260000000000001</v>
      </c>
      <c r="F3878" s="1">
        <v>0.15260000000000001</v>
      </c>
      <c r="G3878" s="1">
        <v>0.30520000000000003</v>
      </c>
      <c r="H3878" s="1">
        <v>0</v>
      </c>
      <c r="I3878" s="1">
        <v>0</v>
      </c>
      <c r="J3878" t="s">
        <v>143</v>
      </c>
      <c r="L3878">
        <v>300.02999999999997</v>
      </c>
    </row>
    <row r="3879" spans="1:12">
      <c r="A3879" s="1">
        <v>73.143199999999993</v>
      </c>
      <c r="B3879" s="1">
        <v>1.7459999999999999E-7</v>
      </c>
      <c r="C3879" s="1">
        <v>1.7450000000000001E-7</v>
      </c>
      <c r="D3879" s="1">
        <v>0.15440000000000001</v>
      </c>
      <c r="E3879" s="1">
        <v>0.15440000000000001</v>
      </c>
      <c r="F3879" s="1">
        <v>0.15440000000000001</v>
      </c>
      <c r="G3879" s="1">
        <v>0.30880000000000002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1.7630000000000001E-7</v>
      </c>
      <c r="C3880" s="1">
        <v>1.7630000000000001E-7</v>
      </c>
      <c r="D3880" s="1">
        <v>0.15620000000000001</v>
      </c>
      <c r="E3880" s="1">
        <v>0.15620000000000001</v>
      </c>
      <c r="F3880" s="1">
        <v>0.15620000000000001</v>
      </c>
      <c r="G3880" s="1">
        <v>0.31240000000000001</v>
      </c>
      <c r="H3880" s="1">
        <v>1.9969999999999999E-20</v>
      </c>
      <c r="I3880" s="1">
        <v>7.3390000000000003E-15</v>
      </c>
      <c r="J3880" t="s">
        <v>100</v>
      </c>
      <c r="L3880">
        <v>300.02999999999997</v>
      </c>
    </row>
    <row r="3881" spans="1:12">
      <c r="A3881" s="1">
        <v>72.657300000000006</v>
      </c>
      <c r="B3881" s="1">
        <v>1.7810000000000001E-7</v>
      </c>
      <c r="C3881" s="1">
        <v>1.7810000000000001E-7</v>
      </c>
      <c r="D3881" s="1">
        <v>0.158</v>
      </c>
      <c r="E3881" s="1">
        <v>0.158</v>
      </c>
      <c r="F3881" s="1">
        <v>0.158</v>
      </c>
      <c r="G3881" s="1">
        <v>0.316</v>
      </c>
      <c r="H3881" s="1">
        <v>0</v>
      </c>
      <c r="I3881" s="1">
        <v>0</v>
      </c>
      <c r="J3881" t="s">
        <v>72</v>
      </c>
      <c r="L3881">
        <v>600.07000000000005</v>
      </c>
    </row>
    <row r="3882" spans="1:12">
      <c r="A3882" s="1">
        <v>72.415499999999994</v>
      </c>
      <c r="B3882" s="1">
        <v>1.7989999999999999E-7</v>
      </c>
      <c r="C3882" s="1">
        <v>1.7989999999999999E-7</v>
      </c>
      <c r="D3882" s="1">
        <v>0.15989999999999999</v>
      </c>
      <c r="E3882" s="1">
        <v>0.15989999999999999</v>
      </c>
      <c r="F3882" s="1">
        <v>0.1598</v>
      </c>
      <c r="G3882" s="1">
        <v>0.31969999999999998</v>
      </c>
      <c r="H3882" s="1">
        <v>0</v>
      </c>
      <c r="I3882" s="1">
        <v>0</v>
      </c>
      <c r="J3882" t="s">
        <v>72</v>
      </c>
      <c r="L3882">
        <v>300.02999999999997</v>
      </c>
    </row>
    <row r="3883" spans="1:12">
      <c r="A3883" s="1">
        <v>72.174499999999995</v>
      </c>
      <c r="B3883" s="1">
        <v>1.8169999999999999E-7</v>
      </c>
      <c r="C3883" s="1">
        <v>1.8169999999999999E-7</v>
      </c>
      <c r="D3883" s="1">
        <v>0.1618</v>
      </c>
      <c r="E3883" s="1">
        <v>0.1618</v>
      </c>
      <c r="F3883" s="1">
        <v>0.16170000000000001</v>
      </c>
      <c r="G3883" s="1">
        <v>0.32350000000000001</v>
      </c>
      <c r="H3883" s="1">
        <v>6.9040000000000001E-23</v>
      </c>
      <c r="I3883" s="1">
        <v>2.6370000000000001E-17</v>
      </c>
      <c r="J3883" t="s">
        <v>98</v>
      </c>
      <c r="L3883">
        <v>900.1</v>
      </c>
    </row>
    <row r="3884" spans="1:12">
      <c r="A3884" s="1">
        <v>71.934399999999997</v>
      </c>
      <c r="B3884" s="1">
        <v>1.835E-7</v>
      </c>
      <c r="C3884" s="1">
        <v>1.835E-7</v>
      </c>
      <c r="D3884" s="1">
        <v>0.16370000000000001</v>
      </c>
      <c r="E3884" s="1">
        <v>0.16370000000000001</v>
      </c>
      <c r="F3884" s="1">
        <v>0.1636</v>
      </c>
      <c r="G3884" s="1">
        <v>0.32729999999999998</v>
      </c>
      <c r="H3884" s="1">
        <v>4.5389999999999998E-11</v>
      </c>
      <c r="I3884" s="1">
        <v>1.4890000000000001E-6</v>
      </c>
      <c r="J3884" t="s">
        <v>65</v>
      </c>
      <c r="L3884">
        <v>1200.1300000000001</v>
      </c>
    </row>
    <row r="3885" spans="1:12">
      <c r="A3885" s="1">
        <v>71.694999999999993</v>
      </c>
      <c r="B3885" s="1">
        <v>1.853E-7</v>
      </c>
      <c r="C3885" s="1">
        <v>1.853E-7</v>
      </c>
      <c r="D3885" s="1">
        <v>0.1656</v>
      </c>
      <c r="E3885" s="1">
        <v>0.1656</v>
      </c>
      <c r="F3885" s="1">
        <v>0.16550000000000001</v>
      </c>
      <c r="G3885" s="1">
        <v>0.33110000000000001</v>
      </c>
      <c r="H3885" s="1">
        <v>0</v>
      </c>
      <c r="I3885" s="1">
        <v>0</v>
      </c>
      <c r="J3885" t="s">
        <v>76</v>
      </c>
      <c r="L3885">
        <v>600.07000000000005</v>
      </c>
    </row>
    <row r="3886" spans="1:12">
      <c r="A3886" s="1">
        <v>71.456500000000005</v>
      </c>
      <c r="B3886" s="1">
        <v>1.8720000000000001E-7</v>
      </c>
      <c r="C3886" s="1">
        <v>1.8720000000000001E-7</v>
      </c>
      <c r="D3886" s="1">
        <v>0.16750000000000001</v>
      </c>
      <c r="E3886" s="1">
        <v>0.16750000000000001</v>
      </c>
      <c r="F3886" s="1">
        <v>0.16750000000000001</v>
      </c>
      <c r="G3886" s="1">
        <v>0.33500000000000002</v>
      </c>
      <c r="H3886" s="1">
        <v>0</v>
      </c>
      <c r="I3886" s="1">
        <v>0</v>
      </c>
      <c r="J3886" t="s">
        <v>76</v>
      </c>
      <c r="L3886">
        <v>300.02999999999997</v>
      </c>
    </row>
    <row r="3887" spans="1:12">
      <c r="A3887" s="1">
        <v>71.218699999999998</v>
      </c>
      <c r="B3887" s="1">
        <v>1.8909999999999999E-7</v>
      </c>
      <c r="C3887" s="1">
        <v>1.8909999999999999E-7</v>
      </c>
      <c r="D3887" s="1">
        <v>0.16950000000000001</v>
      </c>
      <c r="E3887" s="1">
        <v>0.16950000000000001</v>
      </c>
      <c r="F3887" s="1">
        <v>0.1694</v>
      </c>
      <c r="G3887" s="1">
        <v>0.33889999999999998</v>
      </c>
      <c r="H3887" s="1">
        <v>0</v>
      </c>
      <c r="I3887" s="1">
        <v>0</v>
      </c>
      <c r="L3887">
        <v>0</v>
      </c>
    </row>
    <row r="3888" spans="1:12">
      <c r="A3888" s="1">
        <v>70.981700000000004</v>
      </c>
      <c r="B3888" s="1">
        <v>1.91E-7</v>
      </c>
      <c r="C3888" s="1">
        <v>1.91E-7</v>
      </c>
      <c r="D3888" s="1">
        <v>0.1714</v>
      </c>
      <c r="E3888" s="1">
        <v>0.1714</v>
      </c>
      <c r="F3888" s="1">
        <v>0.1714</v>
      </c>
      <c r="G3888" s="1">
        <v>0.34279999999999999</v>
      </c>
      <c r="H3888" s="1">
        <v>1.9800000000000001E-20</v>
      </c>
      <c r="I3888" s="1">
        <v>7.2719999999999998E-15</v>
      </c>
      <c r="J3888" t="s">
        <v>100</v>
      </c>
      <c r="L3888">
        <v>1200.1300000000001</v>
      </c>
    </row>
    <row r="3889" spans="1:12">
      <c r="A3889" s="1">
        <v>70.745500000000007</v>
      </c>
      <c r="B3889" s="1">
        <v>1.9289999999999999E-7</v>
      </c>
      <c r="C3889" s="1">
        <v>1.9289999999999999E-7</v>
      </c>
      <c r="D3889" s="1">
        <v>0.1734</v>
      </c>
      <c r="E3889" s="1">
        <v>0.1734</v>
      </c>
      <c r="F3889" s="1">
        <v>0.1734</v>
      </c>
      <c r="G3889" s="1">
        <v>0.3468</v>
      </c>
      <c r="H3889" s="1">
        <v>0</v>
      </c>
      <c r="I3889" s="1">
        <v>0</v>
      </c>
      <c r="J3889" t="s">
        <v>76</v>
      </c>
      <c r="L3889">
        <v>900.1</v>
      </c>
    </row>
    <row r="3890" spans="1:12">
      <c r="A3890" s="1">
        <v>70.510099999999994</v>
      </c>
      <c r="B3890" s="1">
        <v>1.948E-7</v>
      </c>
      <c r="C3890" s="1">
        <v>1.948E-7</v>
      </c>
      <c r="D3890" s="1">
        <v>0.17549999999999999</v>
      </c>
      <c r="E3890" s="1">
        <v>0.17549999999999999</v>
      </c>
      <c r="F3890" s="1">
        <v>0.1754</v>
      </c>
      <c r="G3890" s="1">
        <v>0.35089999999999999</v>
      </c>
      <c r="H3890" s="1">
        <v>1.591E-9</v>
      </c>
      <c r="I3890" s="1">
        <v>8.2230000000000004E-5</v>
      </c>
      <c r="J3890" t="s">
        <v>53</v>
      </c>
      <c r="L3890">
        <v>600.07000000000005</v>
      </c>
    </row>
    <row r="3891" spans="1:12">
      <c r="A3891" s="1">
        <v>70.275499999999994</v>
      </c>
      <c r="B3891" s="1">
        <v>1.9679999999999999E-7</v>
      </c>
      <c r="C3891" s="1">
        <v>1.9679999999999999E-7</v>
      </c>
      <c r="D3891" s="1">
        <v>0.17749999999999999</v>
      </c>
      <c r="E3891" s="1">
        <v>0.17749999999999999</v>
      </c>
      <c r="F3891" s="1">
        <v>0.1774</v>
      </c>
      <c r="G3891" s="1">
        <v>0.35489999999999999</v>
      </c>
      <c r="H3891" s="1">
        <v>4.3040000000000002E-12</v>
      </c>
      <c r="I3891" s="1">
        <v>1.3400000000000001E-7</v>
      </c>
      <c r="J3891" t="s">
        <v>129</v>
      </c>
      <c r="L3891">
        <v>900.1</v>
      </c>
    </row>
    <row r="3892" spans="1:12">
      <c r="A3892" s="1">
        <v>70.041700000000006</v>
      </c>
      <c r="B3892" s="1">
        <v>1.9880000000000001E-7</v>
      </c>
      <c r="C3892" s="1">
        <v>1.9880000000000001E-7</v>
      </c>
      <c r="D3892" s="1">
        <v>0.17949999999999999</v>
      </c>
      <c r="E3892" s="1">
        <v>0.17949999999999999</v>
      </c>
      <c r="F3892" s="1">
        <v>0.1794</v>
      </c>
      <c r="G3892" s="1">
        <v>0.3589</v>
      </c>
      <c r="H3892" s="1">
        <v>0</v>
      </c>
      <c r="I3892" s="1">
        <v>0</v>
      </c>
      <c r="J3892" t="s">
        <v>144</v>
      </c>
      <c r="L3892">
        <v>300.02999999999997</v>
      </c>
    </row>
    <row r="3893" spans="1:12">
      <c r="A3893" s="1">
        <v>69.808599999999998</v>
      </c>
      <c r="B3893" s="1">
        <v>2.008E-7</v>
      </c>
      <c r="C3893" s="1">
        <v>2.0069999999999999E-7</v>
      </c>
      <c r="D3893" s="1">
        <v>0.18149999999999999</v>
      </c>
      <c r="E3893" s="1">
        <v>0.18149999999999999</v>
      </c>
      <c r="F3893" s="1">
        <v>0.18149999999999999</v>
      </c>
      <c r="G3893" s="1">
        <v>0.36299999999999999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2.0279999999999999E-7</v>
      </c>
      <c r="C3894" s="1">
        <v>2.0279999999999999E-7</v>
      </c>
      <c r="D3894" s="1">
        <v>0.18360000000000001</v>
      </c>
      <c r="E3894" s="1">
        <v>0.18360000000000001</v>
      </c>
      <c r="F3894" s="1">
        <v>0.18360000000000001</v>
      </c>
      <c r="G3894" s="1">
        <v>0.36720000000000003</v>
      </c>
      <c r="H3894" s="1">
        <v>0</v>
      </c>
      <c r="I3894" s="1">
        <v>0</v>
      </c>
      <c r="J3894" t="s">
        <v>108</v>
      </c>
      <c r="L3894">
        <v>300.02999999999997</v>
      </c>
    </row>
    <row r="3895" spans="1:12">
      <c r="A3895" s="1">
        <v>69.344800000000006</v>
      </c>
      <c r="B3895" s="1">
        <v>2.0480000000000001E-7</v>
      </c>
      <c r="C3895" s="1">
        <v>2.0480000000000001E-7</v>
      </c>
      <c r="D3895" s="1">
        <v>0.1857</v>
      </c>
      <c r="E3895" s="1">
        <v>0.1857</v>
      </c>
      <c r="F3895" s="1">
        <v>0.1857</v>
      </c>
      <c r="G3895" s="1">
        <v>0.37140000000000001</v>
      </c>
      <c r="H3895" s="1">
        <v>1.9319999999999998E-15</v>
      </c>
      <c r="I3895" s="1">
        <v>6.8199999999999995E-11</v>
      </c>
      <c r="J3895" t="s">
        <v>145</v>
      </c>
      <c r="L3895">
        <v>300.02999999999997</v>
      </c>
    </row>
    <row r="3896" spans="1:12">
      <c r="A3896" s="1">
        <v>69.114099999999993</v>
      </c>
      <c r="B3896" s="1">
        <v>2.0690000000000001E-7</v>
      </c>
      <c r="C3896" s="1">
        <v>2.0690000000000001E-7</v>
      </c>
      <c r="D3896" s="1">
        <v>0.2021</v>
      </c>
      <c r="E3896" s="1">
        <v>0.2021</v>
      </c>
      <c r="F3896" s="1">
        <v>0.18779999999999999</v>
      </c>
      <c r="G3896" s="1">
        <v>0.38990000000000002</v>
      </c>
      <c r="H3896" s="1">
        <v>2.741E-7</v>
      </c>
      <c r="I3896" s="1">
        <v>1.4330000000000001E-2</v>
      </c>
      <c r="J3896" t="s">
        <v>43</v>
      </c>
      <c r="L3896">
        <v>1200.1300000000001</v>
      </c>
    </row>
    <row r="3897" spans="1:12">
      <c r="A3897" s="1">
        <v>68.884100000000004</v>
      </c>
      <c r="B3897" s="1">
        <v>2.0900000000000001E-7</v>
      </c>
      <c r="C3897" s="1">
        <v>2.089E-7</v>
      </c>
      <c r="D3897" s="1">
        <v>0.18990000000000001</v>
      </c>
      <c r="E3897" s="1">
        <v>0.18990000000000001</v>
      </c>
      <c r="F3897" s="1">
        <v>0.18990000000000001</v>
      </c>
      <c r="G3897" s="1">
        <v>0.37980000000000003</v>
      </c>
      <c r="H3897" s="1">
        <v>0</v>
      </c>
      <c r="I3897" s="1">
        <v>0</v>
      </c>
      <c r="J3897" t="s">
        <v>120</v>
      </c>
      <c r="L3897">
        <v>300.02999999999997</v>
      </c>
    </row>
    <row r="3898" spans="1:12">
      <c r="A3898" s="1">
        <v>68.654899999999998</v>
      </c>
      <c r="B3898" s="1">
        <v>2.111E-7</v>
      </c>
      <c r="C3898" s="1">
        <v>2.11E-7</v>
      </c>
      <c r="D3898" s="1">
        <v>0.19209999999999999</v>
      </c>
      <c r="E3898" s="1">
        <v>0.19209999999999999</v>
      </c>
      <c r="F3898" s="1">
        <v>0.192</v>
      </c>
      <c r="G3898" s="1">
        <v>0.3841</v>
      </c>
      <c r="H3898" s="1">
        <v>2.3210000000000001E-23</v>
      </c>
      <c r="I3898" s="1">
        <v>8.9220000000000008E-18</v>
      </c>
      <c r="J3898" t="s">
        <v>98</v>
      </c>
      <c r="L3898">
        <v>3300.36</v>
      </c>
    </row>
    <row r="3899" spans="1:12">
      <c r="A3899" s="1">
        <v>68.426500000000004</v>
      </c>
      <c r="B3899" s="1">
        <v>2.132E-7</v>
      </c>
      <c r="C3899" s="1">
        <v>2.131E-7</v>
      </c>
      <c r="D3899" s="1">
        <v>0.19420000000000001</v>
      </c>
      <c r="E3899" s="1">
        <v>0.19420000000000001</v>
      </c>
      <c r="F3899" s="1">
        <v>0.19420000000000001</v>
      </c>
      <c r="G3899" s="1">
        <v>0.38840000000000002</v>
      </c>
      <c r="H3899" s="1">
        <v>7.5669999999999996E-11</v>
      </c>
      <c r="I3899" s="1">
        <v>4.3780000000000003E-6</v>
      </c>
      <c r="J3899" t="s">
        <v>112</v>
      </c>
      <c r="L3899">
        <v>600.07000000000005</v>
      </c>
    </row>
    <row r="3900" spans="1:12">
      <c r="A3900" s="1">
        <v>68.198800000000006</v>
      </c>
      <c r="B3900" s="1">
        <v>2.153E-7</v>
      </c>
      <c r="C3900" s="1">
        <v>2.153E-7</v>
      </c>
      <c r="D3900" s="1">
        <v>0.19650000000000001</v>
      </c>
      <c r="E3900" s="1">
        <v>0.19650000000000001</v>
      </c>
      <c r="F3900" s="1">
        <v>0.19639999999999999</v>
      </c>
      <c r="G3900" s="1">
        <v>0.39290000000000003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2.1750000000000001E-7</v>
      </c>
      <c r="C3901" s="1">
        <v>2.1750000000000001E-7</v>
      </c>
      <c r="D3901" s="1">
        <v>0.19869999999999999</v>
      </c>
      <c r="E3901" s="1">
        <v>0.19869999999999999</v>
      </c>
      <c r="F3901" s="1">
        <v>0.19869999999999999</v>
      </c>
      <c r="G3901" s="1">
        <v>0.39739999999999998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2.1969999999999999E-7</v>
      </c>
      <c r="C3902" s="1">
        <v>2.1960000000000001E-7</v>
      </c>
      <c r="D3902" s="1">
        <v>0.20100000000000001</v>
      </c>
      <c r="E3902" s="1">
        <v>0.20100000000000001</v>
      </c>
      <c r="F3902" s="1">
        <v>0.2009</v>
      </c>
      <c r="G3902" s="1">
        <v>0.40189999999999998</v>
      </c>
      <c r="H3902" s="1">
        <v>0</v>
      </c>
      <c r="I3902" s="1">
        <v>0</v>
      </c>
      <c r="J3902" t="s">
        <v>68</v>
      </c>
      <c r="L3902">
        <v>300.02999999999997</v>
      </c>
    </row>
    <row r="3903" spans="1:12">
      <c r="A3903" s="1">
        <v>67.520300000000006</v>
      </c>
      <c r="B3903" s="1">
        <v>2.219E-7</v>
      </c>
      <c r="C3903" s="1">
        <v>2.2179999999999999E-7</v>
      </c>
      <c r="D3903" s="1">
        <v>0.20430000000000001</v>
      </c>
      <c r="E3903" s="1">
        <v>0.20430000000000001</v>
      </c>
      <c r="F3903" s="1">
        <v>0.20319999999999999</v>
      </c>
      <c r="G3903" s="1">
        <v>0.40749999999999997</v>
      </c>
      <c r="H3903" s="1">
        <v>1.9630000000000001E-8</v>
      </c>
      <c r="I3903" s="1">
        <v>1.0369999999999999E-3</v>
      </c>
      <c r="J3903" t="s">
        <v>43</v>
      </c>
      <c r="L3903">
        <v>900.1</v>
      </c>
    </row>
    <row r="3904" spans="1:12">
      <c r="A3904" s="1">
        <v>67.295599999999993</v>
      </c>
      <c r="B3904" s="1">
        <v>2.241E-7</v>
      </c>
      <c r="C3904" s="1">
        <v>2.241E-7</v>
      </c>
      <c r="D3904" s="1">
        <v>0.20549999999999999</v>
      </c>
      <c r="E3904" s="1">
        <v>0.20549999999999999</v>
      </c>
      <c r="F3904" s="1">
        <v>0.20549999999999999</v>
      </c>
      <c r="G3904" s="1">
        <v>0.41099999999999998</v>
      </c>
      <c r="H3904" s="1">
        <v>1.9390000000000001E-20</v>
      </c>
      <c r="I3904" s="1">
        <v>7.1239999999999998E-15</v>
      </c>
      <c r="J3904" t="s">
        <v>100</v>
      </c>
      <c r="L3904">
        <v>600.07000000000005</v>
      </c>
    </row>
    <row r="3905" spans="1:12">
      <c r="A3905" s="1">
        <v>67.071700000000007</v>
      </c>
      <c r="B3905" s="1">
        <v>2.2630000000000001E-7</v>
      </c>
      <c r="C3905" s="1">
        <v>2.2630000000000001E-7</v>
      </c>
      <c r="D3905" s="1">
        <v>0.20960000000000001</v>
      </c>
      <c r="E3905" s="1">
        <v>0.20960000000000001</v>
      </c>
      <c r="F3905" s="1">
        <v>0.20780000000000001</v>
      </c>
      <c r="G3905" s="1">
        <v>0.41739999999999999</v>
      </c>
      <c r="H3905" s="1">
        <v>3.2509999999999998E-8</v>
      </c>
      <c r="I3905" s="1">
        <v>1.7149999999999999E-3</v>
      </c>
      <c r="J3905" t="s">
        <v>43</v>
      </c>
      <c r="L3905">
        <v>1200.1300000000001</v>
      </c>
    </row>
    <row r="3906" spans="1:12">
      <c r="A3906" s="1">
        <v>66.848500000000001</v>
      </c>
      <c r="B3906" s="1">
        <v>2.286E-7</v>
      </c>
      <c r="C3906" s="1">
        <v>2.286E-7</v>
      </c>
      <c r="D3906" s="1">
        <v>0.2102</v>
      </c>
      <c r="E3906" s="1">
        <v>0.2102</v>
      </c>
      <c r="F3906" s="1">
        <v>0.21010000000000001</v>
      </c>
      <c r="G3906" s="1">
        <v>0.42030000000000001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2.3090000000000001E-7</v>
      </c>
      <c r="C3907" s="1">
        <v>2.3090000000000001E-7</v>
      </c>
      <c r="D3907" s="1">
        <v>0.21249999999999999</v>
      </c>
      <c r="E3907" s="1">
        <v>0.21249999999999999</v>
      </c>
      <c r="F3907" s="1">
        <v>0.21249999999999999</v>
      </c>
      <c r="G3907" s="1">
        <v>0.42499999999999999</v>
      </c>
      <c r="H3907" s="1">
        <v>3.3370000000000003E-24</v>
      </c>
      <c r="I3907" s="1">
        <v>1.005E-18</v>
      </c>
      <c r="J3907" t="s">
        <v>86</v>
      </c>
      <c r="L3907">
        <v>300.02999999999997</v>
      </c>
    </row>
    <row r="3908" spans="1:12">
      <c r="A3908" s="1">
        <v>66.404399999999995</v>
      </c>
      <c r="B3908" s="1">
        <v>2.332E-7</v>
      </c>
      <c r="C3908" s="1">
        <v>2.332E-7</v>
      </c>
      <c r="D3908" s="1">
        <v>0.21490000000000001</v>
      </c>
      <c r="E3908" s="1">
        <v>0.21490000000000001</v>
      </c>
      <c r="F3908" s="1">
        <v>0.21479999999999999</v>
      </c>
      <c r="G3908" s="1">
        <v>0.42970000000000003</v>
      </c>
      <c r="H3908" s="1">
        <v>0</v>
      </c>
      <c r="I3908" s="1">
        <v>0</v>
      </c>
      <c r="J3908" t="s">
        <v>76</v>
      </c>
      <c r="L3908">
        <v>300.02999999999997</v>
      </c>
    </row>
    <row r="3909" spans="1:12">
      <c r="A3909" s="1">
        <v>66.183400000000006</v>
      </c>
      <c r="B3909" s="1">
        <v>2.3559999999999999E-7</v>
      </c>
      <c r="C3909" s="1">
        <v>2.3550000000000001E-7</v>
      </c>
      <c r="D3909" s="1">
        <v>0.21729999999999999</v>
      </c>
      <c r="E3909" s="1">
        <v>0.21729999999999999</v>
      </c>
      <c r="F3909" s="1">
        <v>0.2172</v>
      </c>
      <c r="G3909" s="1">
        <v>0.4345</v>
      </c>
      <c r="H3909" s="1">
        <v>0</v>
      </c>
      <c r="I3909" s="1">
        <v>0</v>
      </c>
      <c r="J3909" t="s">
        <v>76</v>
      </c>
      <c r="L3909">
        <v>300.02999999999997</v>
      </c>
    </row>
    <row r="3910" spans="1:12">
      <c r="A3910" s="1">
        <v>65.963200000000001</v>
      </c>
      <c r="B3910" s="1">
        <v>2.3790000000000001E-7</v>
      </c>
      <c r="C3910" s="1">
        <v>2.3790000000000001E-7</v>
      </c>
      <c r="D3910" s="1">
        <v>0.21970000000000001</v>
      </c>
      <c r="E3910" s="1">
        <v>0.21970000000000001</v>
      </c>
      <c r="F3910" s="1">
        <v>0.21959999999999999</v>
      </c>
      <c r="G3910" s="1">
        <v>0.43930000000000002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2.403E-7</v>
      </c>
      <c r="C3911" s="1">
        <v>2.403E-7</v>
      </c>
      <c r="D3911" s="1">
        <v>0.22209999999999999</v>
      </c>
      <c r="E3911" s="1">
        <v>0.22209999999999999</v>
      </c>
      <c r="F3911" s="1">
        <v>0.222</v>
      </c>
      <c r="G3911" s="1">
        <v>0.44409999999999999</v>
      </c>
      <c r="H3911" s="1">
        <v>1.909E-20</v>
      </c>
      <c r="I3911" s="1">
        <v>7.014E-15</v>
      </c>
      <c r="J3911" t="s">
        <v>100</v>
      </c>
      <c r="L3911">
        <v>600.07000000000005</v>
      </c>
    </row>
    <row r="3912" spans="1:12">
      <c r="A3912" s="1">
        <v>65.525000000000006</v>
      </c>
      <c r="B3912" s="1">
        <v>2.4270000000000002E-7</v>
      </c>
      <c r="C3912" s="1">
        <v>2.4270000000000002E-7</v>
      </c>
      <c r="D3912" s="1">
        <v>0.22450000000000001</v>
      </c>
      <c r="E3912" s="1">
        <v>0.22450000000000001</v>
      </c>
      <c r="F3912" s="1">
        <v>0.22450000000000001</v>
      </c>
      <c r="G3912" s="1">
        <v>0.44900000000000001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2.452E-7</v>
      </c>
      <c r="C3913" s="1">
        <v>2.4509999999999999E-7</v>
      </c>
      <c r="D3913" s="1">
        <v>0.2278</v>
      </c>
      <c r="E3913" s="1">
        <v>0.2278</v>
      </c>
      <c r="F3913" s="1">
        <v>0.22689999999999999</v>
      </c>
      <c r="G3913" s="1">
        <v>0.45479999999999998</v>
      </c>
      <c r="H3913" s="1">
        <v>1.6120000000000001E-8</v>
      </c>
      <c r="I3913" s="1">
        <v>8.5079999999999997E-4</v>
      </c>
      <c r="J3913" t="s">
        <v>43</v>
      </c>
      <c r="L3913">
        <v>600.07000000000005</v>
      </c>
    </row>
    <row r="3914" spans="1:12">
      <c r="A3914" s="1">
        <v>65.089600000000004</v>
      </c>
      <c r="B3914" s="1">
        <v>2.4760000000000002E-7</v>
      </c>
      <c r="C3914" s="1">
        <v>2.4760000000000002E-7</v>
      </c>
      <c r="D3914" s="1">
        <v>0.22950000000000001</v>
      </c>
      <c r="E3914" s="1">
        <v>0.22950000000000001</v>
      </c>
      <c r="F3914" s="1">
        <v>0.22939999999999999</v>
      </c>
      <c r="G3914" s="1">
        <v>0.45889999999999997</v>
      </c>
      <c r="H3914" s="1">
        <v>6.2170000000000002E-24</v>
      </c>
      <c r="I3914" s="1">
        <v>1.8929999999999999E-18</v>
      </c>
      <c r="J3914" t="s">
        <v>40</v>
      </c>
      <c r="L3914">
        <v>1500.16</v>
      </c>
    </row>
    <row r="3915" spans="1:12">
      <c r="A3915" s="1">
        <v>64.873099999999994</v>
      </c>
      <c r="B3915" s="1">
        <v>2.501E-7</v>
      </c>
      <c r="C3915" s="1">
        <v>2.501E-7</v>
      </c>
      <c r="D3915" s="1">
        <v>0.23300000000000001</v>
      </c>
      <c r="E3915" s="1">
        <v>0.23300000000000001</v>
      </c>
      <c r="F3915" s="1">
        <v>0.2319</v>
      </c>
      <c r="G3915" s="1">
        <v>0.46489999999999998</v>
      </c>
      <c r="H3915" s="1">
        <v>2.0289999999999998E-8</v>
      </c>
      <c r="I3915" s="1">
        <v>1.0690000000000001E-3</v>
      </c>
      <c r="J3915" t="s">
        <v>43</v>
      </c>
      <c r="L3915">
        <v>600.07000000000005</v>
      </c>
    </row>
    <row r="3916" spans="1:12">
      <c r="A3916" s="1">
        <v>64.657200000000003</v>
      </c>
      <c r="B3916" s="1">
        <v>2.5260000000000003E-7</v>
      </c>
      <c r="C3916" s="1">
        <v>2.5260000000000003E-7</v>
      </c>
      <c r="D3916" s="1">
        <v>0.23449999999999999</v>
      </c>
      <c r="E3916" s="1">
        <v>0.23449999999999999</v>
      </c>
      <c r="F3916" s="1">
        <v>0.2344</v>
      </c>
      <c r="G3916" s="1">
        <v>0.46889999999999998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2.5520000000000001E-7</v>
      </c>
      <c r="C3917" s="1">
        <v>2.551E-7</v>
      </c>
      <c r="D3917" s="1">
        <v>0.23710000000000001</v>
      </c>
      <c r="E3917" s="1">
        <v>0.23710000000000001</v>
      </c>
      <c r="F3917" s="1">
        <v>0.23699999999999999</v>
      </c>
      <c r="G3917" s="1">
        <v>0.47410000000000002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2.5769999999999998E-7</v>
      </c>
      <c r="C3918" s="1">
        <v>2.5769999999999998E-7</v>
      </c>
      <c r="D3918" s="1">
        <v>0.2397</v>
      </c>
      <c r="E3918" s="1">
        <v>0.2397</v>
      </c>
      <c r="F3918" s="1">
        <v>0.23960000000000001</v>
      </c>
      <c r="G3918" s="1">
        <v>0.4793</v>
      </c>
      <c r="H3918" s="1">
        <v>0</v>
      </c>
      <c r="I3918" s="1">
        <v>0</v>
      </c>
      <c r="J3918" t="s">
        <v>143</v>
      </c>
      <c r="L3918">
        <v>300.02999999999997</v>
      </c>
    </row>
    <row r="3919" spans="1:12">
      <c r="A3919" s="1">
        <v>64.013900000000007</v>
      </c>
      <c r="B3919" s="1">
        <v>2.6030000000000002E-7</v>
      </c>
      <c r="C3919" s="1">
        <v>2.6030000000000002E-7</v>
      </c>
      <c r="D3919" s="1">
        <v>0.24229999999999999</v>
      </c>
      <c r="E3919" s="1">
        <v>0.24229999999999999</v>
      </c>
      <c r="F3919" s="1">
        <v>0.2422</v>
      </c>
      <c r="G3919" s="1">
        <v>0.48449999999999999</v>
      </c>
      <c r="H3919" s="1">
        <v>1.8770000000000001E-20</v>
      </c>
      <c r="I3919" s="1">
        <v>6.8939999999999996E-15</v>
      </c>
      <c r="J3919" t="s">
        <v>100</v>
      </c>
      <c r="L3919">
        <v>900.1</v>
      </c>
    </row>
    <row r="3920" spans="1:12">
      <c r="A3920" s="1">
        <v>63.800899999999999</v>
      </c>
      <c r="B3920" s="1">
        <v>2.629E-7</v>
      </c>
      <c r="C3920" s="1">
        <v>2.629E-7</v>
      </c>
      <c r="D3920" s="1">
        <v>0.24490000000000001</v>
      </c>
      <c r="E3920" s="1">
        <v>0.24490000000000001</v>
      </c>
      <c r="F3920" s="1">
        <v>0.24490000000000001</v>
      </c>
      <c r="G3920" s="1">
        <v>0.48980000000000001</v>
      </c>
      <c r="H3920" s="1">
        <v>0</v>
      </c>
      <c r="I3920" s="1">
        <v>0</v>
      </c>
      <c r="J3920" t="s">
        <v>76</v>
      </c>
      <c r="L3920">
        <v>300.02999999999997</v>
      </c>
    </row>
    <row r="3921" spans="1:12">
      <c r="A3921" s="1">
        <v>63.5886</v>
      </c>
      <c r="B3921" s="1">
        <v>2.656E-7</v>
      </c>
      <c r="C3921" s="1">
        <v>2.6549999999999999E-7</v>
      </c>
      <c r="D3921" s="1">
        <v>0.24759999999999999</v>
      </c>
      <c r="E3921" s="1">
        <v>0.24759999999999999</v>
      </c>
      <c r="F3921" s="1">
        <v>0.2475</v>
      </c>
      <c r="G3921" s="1">
        <v>0.49509999999999998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2.6819999999999998E-7</v>
      </c>
      <c r="C3922" s="1">
        <v>2.6819999999999998E-7</v>
      </c>
      <c r="D3922" s="1">
        <v>0.25030000000000002</v>
      </c>
      <c r="E3922" s="1">
        <v>0.25030000000000002</v>
      </c>
      <c r="F3922" s="1">
        <v>0.25019999999999998</v>
      </c>
      <c r="G3922" s="1">
        <v>0.50049999999999994</v>
      </c>
      <c r="H3922" s="1">
        <v>2.5009999999999999E-12</v>
      </c>
      <c r="I3922" s="1">
        <v>1.31E-7</v>
      </c>
      <c r="J3922" t="s">
        <v>132</v>
      </c>
      <c r="L3922">
        <v>900.1</v>
      </c>
    </row>
    <row r="3923" spans="1:12">
      <c r="A3923" s="1">
        <v>63.1661</v>
      </c>
      <c r="B3923" s="1">
        <v>2.7090000000000002E-7</v>
      </c>
      <c r="C3923" s="1">
        <v>2.7090000000000002E-7</v>
      </c>
      <c r="D3923" s="1">
        <v>0.32569999999999999</v>
      </c>
      <c r="E3923" s="1">
        <v>0.32569999999999999</v>
      </c>
      <c r="F3923" s="1">
        <v>0.25290000000000001</v>
      </c>
      <c r="G3923" s="1">
        <v>0.5786</v>
      </c>
      <c r="H3923" s="1">
        <v>6.807E-7</v>
      </c>
      <c r="I3923" s="1">
        <v>7.2709999999999997E-2</v>
      </c>
      <c r="J3923" t="s">
        <v>42</v>
      </c>
      <c r="L3923">
        <v>300.02999999999997</v>
      </c>
    </row>
    <row r="3924" spans="1:12">
      <c r="A3924" s="1">
        <v>62.956000000000003</v>
      </c>
      <c r="B3924" s="1">
        <v>2.7370000000000002E-7</v>
      </c>
      <c r="C3924" s="1">
        <v>2.7360000000000001E-7</v>
      </c>
      <c r="D3924" s="1">
        <v>0.25569999999999998</v>
      </c>
      <c r="E3924" s="1">
        <v>0.25569999999999998</v>
      </c>
      <c r="F3924" s="1">
        <v>0.25559999999999999</v>
      </c>
      <c r="G3924" s="1">
        <v>0.51129999999999998</v>
      </c>
      <c r="H3924" s="1">
        <v>0</v>
      </c>
      <c r="I3924" s="1">
        <v>0</v>
      </c>
      <c r="J3924" t="s">
        <v>76</v>
      </c>
      <c r="L3924">
        <v>300.02999999999997</v>
      </c>
    </row>
    <row r="3925" spans="1:12">
      <c r="A3925" s="1">
        <v>62.746499999999997</v>
      </c>
      <c r="B3925" s="1">
        <v>2.7640000000000001E-7</v>
      </c>
      <c r="C3925" s="1">
        <v>2.7640000000000001E-7</v>
      </c>
      <c r="D3925" s="1">
        <v>0.25840000000000002</v>
      </c>
      <c r="E3925" s="1">
        <v>0.25840000000000002</v>
      </c>
      <c r="F3925" s="1">
        <v>0.25840000000000002</v>
      </c>
      <c r="G3925" s="1">
        <v>0.51680000000000004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2.7920000000000001E-7</v>
      </c>
      <c r="C3926" s="1">
        <v>2.791E-7</v>
      </c>
      <c r="D3926" s="1">
        <v>0.26119999999999999</v>
      </c>
      <c r="E3926" s="1">
        <v>0.26119999999999999</v>
      </c>
      <c r="F3926" s="1">
        <v>0.2611</v>
      </c>
      <c r="G3926" s="1">
        <v>0.52229999999999999</v>
      </c>
      <c r="H3926" s="1">
        <v>2.3380000000000001E-11</v>
      </c>
      <c r="I3926" s="1">
        <v>1.2130000000000001E-6</v>
      </c>
      <c r="J3926" t="s">
        <v>53</v>
      </c>
      <c r="L3926">
        <v>600.07000000000005</v>
      </c>
    </row>
    <row r="3927" spans="1:12">
      <c r="A3927" s="1">
        <v>62.329599999999999</v>
      </c>
      <c r="B3927" s="1">
        <v>2.8200000000000001E-7</v>
      </c>
      <c r="C3927" s="1">
        <v>2.819E-7</v>
      </c>
      <c r="D3927" s="1">
        <v>0.26400000000000001</v>
      </c>
      <c r="E3927" s="1">
        <v>0.26400000000000001</v>
      </c>
      <c r="F3927" s="1">
        <v>0.26390000000000002</v>
      </c>
      <c r="G3927" s="1">
        <v>0.52790000000000004</v>
      </c>
      <c r="H3927" s="1">
        <v>0</v>
      </c>
      <c r="I3927" s="1">
        <v>0</v>
      </c>
      <c r="J3927" t="s">
        <v>76</v>
      </c>
      <c r="L3927">
        <v>300.02999999999997</v>
      </c>
    </row>
    <row r="3928" spans="1:12">
      <c r="A3928" s="1">
        <v>62.122199999999999</v>
      </c>
      <c r="B3928" s="1">
        <v>2.8480000000000001E-7</v>
      </c>
      <c r="C3928" s="1">
        <v>2.8480000000000001E-7</v>
      </c>
      <c r="D3928" s="1">
        <v>0.26679999999999998</v>
      </c>
      <c r="E3928" s="1">
        <v>0.26679999999999998</v>
      </c>
      <c r="F3928" s="1">
        <v>0.26669999999999999</v>
      </c>
      <c r="G3928" s="1">
        <v>0.53339999999999999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2.8770000000000002E-7</v>
      </c>
      <c r="C3929" s="1">
        <v>2.8760000000000001E-7</v>
      </c>
      <c r="D3929" s="1">
        <v>0.27389999999999998</v>
      </c>
      <c r="E3929" s="1">
        <v>0.27389999999999998</v>
      </c>
      <c r="F3929" s="1">
        <v>0.26950000000000002</v>
      </c>
      <c r="G3929" s="1">
        <v>0.54339999999999999</v>
      </c>
      <c r="H3929" s="1">
        <v>8.1499999999999995E-8</v>
      </c>
      <c r="I3929" s="1">
        <v>4.2760000000000003E-3</v>
      </c>
      <c r="J3929" t="s">
        <v>43</v>
      </c>
      <c r="L3929">
        <v>1200.1300000000001</v>
      </c>
    </row>
    <row r="3930" spans="1:12">
      <c r="A3930" s="1">
        <v>61.709499999999998</v>
      </c>
      <c r="B3930" s="1">
        <v>2.9060000000000002E-7</v>
      </c>
      <c r="C3930" s="1">
        <v>2.9050000000000001E-7</v>
      </c>
      <c r="D3930" s="1">
        <v>0.27239999999999998</v>
      </c>
      <c r="E3930" s="1">
        <v>0.27239999999999998</v>
      </c>
      <c r="F3930" s="1">
        <v>0.27229999999999999</v>
      </c>
      <c r="G3930" s="1">
        <v>0.54469999999999996</v>
      </c>
      <c r="H3930" s="1">
        <v>1.5750000000000001E-26</v>
      </c>
      <c r="I3930" s="1">
        <v>5.4300000000000004E-22</v>
      </c>
      <c r="J3930" t="s">
        <v>62</v>
      </c>
      <c r="K3930" t="s">
        <v>53</v>
      </c>
      <c r="L3930">
        <v>600.07000000000005</v>
      </c>
    </row>
    <row r="3931" spans="1:12">
      <c r="A3931" s="1">
        <v>61.504199999999997</v>
      </c>
      <c r="B3931" s="1">
        <v>2.9349999999999997E-7</v>
      </c>
      <c r="C3931" s="1">
        <v>2.9340000000000002E-7</v>
      </c>
      <c r="D3931" s="1">
        <v>0.27529999999999999</v>
      </c>
      <c r="E3931" s="1">
        <v>0.27529999999999999</v>
      </c>
      <c r="F3931" s="1">
        <v>0.2752</v>
      </c>
      <c r="G3931" s="1">
        <v>0.5504</v>
      </c>
      <c r="H3931" s="1">
        <v>8.2420000000000002E-29</v>
      </c>
      <c r="I3931" s="1">
        <v>3.1930000000000003E-23</v>
      </c>
      <c r="J3931" t="s">
        <v>53</v>
      </c>
      <c r="L3931">
        <v>600.07000000000005</v>
      </c>
    </row>
    <row r="3932" spans="1:12">
      <c r="A3932" s="1">
        <v>61.299500000000002</v>
      </c>
      <c r="B3932" s="1">
        <v>2.9639999999999998E-7</v>
      </c>
      <c r="C3932" s="1">
        <v>2.9639999999999998E-7</v>
      </c>
      <c r="D3932" s="1">
        <v>0.27989999999999998</v>
      </c>
      <c r="E3932" s="1">
        <v>0.27989999999999998</v>
      </c>
      <c r="F3932" s="1">
        <v>0.27800000000000002</v>
      </c>
      <c r="G3932" s="1">
        <v>0.55800000000000005</v>
      </c>
      <c r="H3932" s="1">
        <v>3.344E-8</v>
      </c>
      <c r="I3932" s="1">
        <v>1.768E-3</v>
      </c>
      <c r="J3932" t="s">
        <v>43</v>
      </c>
      <c r="L3932">
        <v>1200.1300000000001</v>
      </c>
    </row>
    <row r="3933" spans="1:12">
      <c r="A3933" s="1">
        <v>61.095500000000001</v>
      </c>
      <c r="B3933" s="1">
        <v>2.9939999999999999E-7</v>
      </c>
      <c r="C3933" s="1">
        <v>2.9939999999999999E-7</v>
      </c>
      <c r="D3933" s="1">
        <v>0.28100000000000003</v>
      </c>
      <c r="E3933" s="1">
        <v>0.28100000000000003</v>
      </c>
      <c r="F3933" s="1">
        <v>0.28089999999999998</v>
      </c>
      <c r="G3933" s="1">
        <v>0.56200000000000006</v>
      </c>
      <c r="H3933" s="1">
        <v>1.9540000000000001E-23</v>
      </c>
      <c r="I3933" s="1">
        <v>5.8800000000000003E-18</v>
      </c>
      <c r="J3933" t="s">
        <v>100</v>
      </c>
      <c r="L3933">
        <v>300.02999999999997</v>
      </c>
    </row>
    <row r="3934" spans="1:12">
      <c r="A3934" s="1">
        <v>60.892200000000003</v>
      </c>
      <c r="B3934" s="1">
        <v>3.0240000000000001E-7</v>
      </c>
      <c r="C3934" s="1">
        <v>3.0240000000000001E-7</v>
      </c>
      <c r="D3934" s="1">
        <v>0.28399999999999997</v>
      </c>
      <c r="E3934" s="1">
        <v>0.28399999999999997</v>
      </c>
      <c r="F3934" s="1">
        <v>0.28389999999999999</v>
      </c>
      <c r="G3934" s="1">
        <v>0.56789999999999996</v>
      </c>
      <c r="H3934" s="1">
        <v>6.4279999999999997E-11</v>
      </c>
      <c r="I3934" s="1">
        <v>2.1090000000000001E-6</v>
      </c>
      <c r="J3934" t="s">
        <v>65</v>
      </c>
      <c r="L3934">
        <v>300.02999999999997</v>
      </c>
    </row>
    <row r="3935" spans="1:12">
      <c r="A3935" s="1">
        <v>60.689599999999999</v>
      </c>
      <c r="B3935" s="1">
        <v>3.0540000000000002E-7</v>
      </c>
      <c r="C3935" s="1">
        <v>3.0540000000000002E-7</v>
      </c>
      <c r="D3935" s="1">
        <v>0.28860000000000002</v>
      </c>
      <c r="E3935" s="1">
        <v>0.28860000000000002</v>
      </c>
      <c r="F3935" s="1">
        <v>0.28689999999999999</v>
      </c>
      <c r="G3935" s="1">
        <v>0.57550000000000001</v>
      </c>
      <c r="H3935" s="1">
        <v>2.831E-8</v>
      </c>
      <c r="I3935" s="1">
        <v>1.6609999999999999E-3</v>
      </c>
      <c r="J3935" t="s">
        <v>146</v>
      </c>
      <c r="L3935">
        <v>300.02999999999997</v>
      </c>
    </row>
    <row r="3936" spans="1:12">
      <c r="A3936" s="1">
        <v>60.487699999999997</v>
      </c>
      <c r="B3936" s="1">
        <v>3.0849999999999999E-7</v>
      </c>
      <c r="C3936" s="1">
        <v>3.0849999999999999E-7</v>
      </c>
      <c r="D3936" s="1">
        <v>0.28999999999999998</v>
      </c>
      <c r="E3936" s="1">
        <v>0.28999999999999998</v>
      </c>
      <c r="F3936" s="1">
        <v>0.28989999999999999</v>
      </c>
      <c r="G3936" s="1">
        <v>0.57989999999999997</v>
      </c>
      <c r="H3936" s="1">
        <v>2.068E-11</v>
      </c>
      <c r="I3936" s="1">
        <v>6.7850000000000005E-7</v>
      </c>
      <c r="J3936" t="s">
        <v>65</v>
      </c>
      <c r="L3936">
        <v>600.07000000000005</v>
      </c>
    </row>
    <row r="3937" spans="1:12">
      <c r="A3937" s="1">
        <v>60.2864</v>
      </c>
      <c r="B3937" s="1">
        <v>3.1160000000000001E-7</v>
      </c>
      <c r="C3937" s="1">
        <v>3.1160000000000001E-7</v>
      </c>
      <c r="D3937" s="1">
        <v>0.29299999999999998</v>
      </c>
      <c r="E3937" s="1">
        <v>0.29299999999999998</v>
      </c>
      <c r="F3937" s="1">
        <v>0.29289999999999999</v>
      </c>
      <c r="G3937" s="1">
        <v>0.58589999999999998</v>
      </c>
      <c r="H3937" s="1">
        <v>0</v>
      </c>
      <c r="I3937" s="1">
        <v>0</v>
      </c>
      <c r="J3937" t="s">
        <v>76</v>
      </c>
      <c r="L3937">
        <v>300.02999999999997</v>
      </c>
    </row>
    <row r="3938" spans="1:12">
      <c r="A3938" s="1">
        <v>60.085799999999999</v>
      </c>
      <c r="B3938" s="1">
        <v>3.1469999999999998E-7</v>
      </c>
      <c r="C3938" s="1">
        <v>3.1469999999999998E-7</v>
      </c>
      <c r="D3938" s="1">
        <v>0.29609999999999997</v>
      </c>
      <c r="E3938" s="1">
        <v>0.29609999999999997</v>
      </c>
      <c r="F3938" s="1">
        <v>0.29599999999999999</v>
      </c>
      <c r="G3938" s="1">
        <v>0.59199999999999997</v>
      </c>
      <c r="H3938" s="1">
        <v>3.1290000000000003E-10</v>
      </c>
      <c r="I3938" s="1">
        <v>2.4689999999999999E-5</v>
      </c>
      <c r="J3938" t="s">
        <v>147</v>
      </c>
      <c r="L3938">
        <v>600.07000000000005</v>
      </c>
    </row>
    <row r="3939" spans="1:12">
      <c r="A3939" s="1">
        <v>59.885899999999999</v>
      </c>
      <c r="B3939" s="1">
        <v>3.1790000000000001E-7</v>
      </c>
      <c r="C3939" s="1">
        <v>3.1790000000000001E-7</v>
      </c>
      <c r="D3939" s="1">
        <v>0.29909999999999998</v>
      </c>
      <c r="E3939" s="1">
        <v>0.29909999999999998</v>
      </c>
      <c r="F3939" s="1">
        <v>0.29899999999999999</v>
      </c>
      <c r="G3939" s="1">
        <v>0.59809999999999997</v>
      </c>
      <c r="H3939" s="1">
        <v>1.3190000000000001E-18</v>
      </c>
      <c r="I3939" s="1">
        <v>4.6639999999999997E-14</v>
      </c>
      <c r="J3939" t="s">
        <v>129</v>
      </c>
      <c r="L3939">
        <v>600.07000000000005</v>
      </c>
    </row>
    <row r="3940" spans="1:12">
      <c r="A3940" s="1">
        <v>59.686599999999999</v>
      </c>
      <c r="B3940" s="1">
        <v>3.2109999999999998E-7</v>
      </c>
      <c r="C3940" s="1">
        <v>3.2099999999999998E-7</v>
      </c>
      <c r="D3940" s="1">
        <v>0.30220000000000002</v>
      </c>
      <c r="E3940" s="1">
        <v>0.30220000000000002</v>
      </c>
      <c r="F3940" s="1">
        <v>0.30209999999999998</v>
      </c>
      <c r="G3940" s="1">
        <v>0.60429999999999995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3.2430000000000001E-7</v>
      </c>
      <c r="C3941" s="1">
        <v>3.2430000000000001E-7</v>
      </c>
      <c r="D3941" s="1">
        <v>0.30530000000000002</v>
      </c>
      <c r="E3941" s="1">
        <v>0.30530000000000002</v>
      </c>
      <c r="F3941" s="1">
        <v>0.30520000000000003</v>
      </c>
      <c r="G3941" s="1">
        <v>0.61050000000000004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3.276E-7</v>
      </c>
      <c r="C3942" s="1">
        <v>3.2749999999999999E-7</v>
      </c>
      <c r="D3942" s="1">
        <v>0.30840000000000001</v>
      </c>
      <c r="E3942" s="1">
        <v>0.30840000000000001</v>
      </c>
      <c r="F3942" s="1">
        <v>0.30830000000000002</v>
      </c>
      <c r="G3942" s="1">
        <v>0.61670000000000003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3.3080000000000002E-7</v>
      </c>
      <c r="C3943" s="1">
        <v>3.3080000000000002E-7</v>
      </c>
      <c r="D3943" s="1">
        <v>0.31159999999999999</v>
      </c>
      <c r="E3943" s="1">
        <v>0.31159999999999999</v>
      </c>
      <c r="F3943" s="1">
        <v>0.3115</v>
      </c>
      <c r="G3943" s="1">
        <v>0.623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3.3420000000000001E-7</v>
      </c>
      <c r="C3944" s="1">
        <v>3.3410000000000001E-7</v>
      </c>
      <c r="D3944" s="1">
        <v>0.31469999999999998</v>
      </c>
      <c r="E3944" s="1">
        <v>0.31469999999999998</v>
      </c>
      <c r="F3944" s="1">
        <v>0.31459999999999999</v>
      </c>
      <c r="G3944" s="1">
        <v>0.62929999999999997</v>
      </c>
      <c r="H3944" s="1">
        <v>0</v>
      </c>
      <c r="I3944" s="1">
        <v>0</v>
      </c>
      <c r="J3944" t="s">
        <v>148</v>
      </c>
      <c r="L3944">
        <v>300.02999999999997</v>
      </c>
    </row>
    <row r="3945" spans="1:12">
      <c r="A3945" s="1">
        <v>58.700200000000002</v>
      </c>
      <c r="B3945" s="1">
        <v>3.375E-7</v>
      </c>
      <c r="C3945" s="1">
        <v>3.375E-7</v>
      </c>
      <c r="D3945" s="1">
        <v>0.31790000000000002</v>
      </c>
      <c r="E3945" s="1">
        <v>0.31790000000000002</v>
      </c>
      <c r="F3945" s="1">
        <v>0.31780000000000003</v>
      </c>
      <c r="G3945" s="1">
        <v>0.63570000000000004</v>
      </c>
      <c r="H3945" s="1">
        <v>2.3199999999999999E-25</v>
      </c>
      <c r="I3945" s="1">
        <v>1.9899999999999999E-20</v>
      </c>
      <c r="J3945" t="s">
        <v>34</v>
      </c>
      <c r="L3945">
        <v>600.07000000000005</v>
      </c>
    </row>
    <row r="3946" spans="1:12">
      <c r="A3946" s="1">
        <v>58.504899999999999</v>
      </c>
      <c r="B3946" s="1">
        <v>3.4089999999999999E-7</v>
      </c>
      <c r="C3946" s="1">
        <v>3.4089999999999999E-7</v>
      </c>
      <c r="D3946" s="1">
        <v>0.3211</v>
      </c>
      <c r="E3946" s="1">
        <v>0.3211</v>
      </c>
      <c r="F3946" s="1">
        <v>0.32100000000000001</v>
      </c>
      <c r="G3946" s="1">
        <v>0.6421</v>
      </c>
      <c r="H3946" s="1">
        <v>1.719E-20</v>
      </c>
      <c r="I3946" s="1">
        <v>6.3169999999999999E-15</v>
      </c>
      <c r="J3946" t="s">
        <v>100</v>
      </c>
      <c r="L3946">
        <v>300.02999999999997</v>
      </c>
    </row>
    <row r="3947" spans="1:12">
      <c r="A3947" s="1">
        <v>58.310200000000002</v>
      </c>
      <c r="B3947" s="1">
        <v>3.4429999999999998E-7</v>
      </c>
      <c r="C3947" s="1">
        <v>3.4429999999999998E-7</v>
      </c>
      <c r="D3947" s="1">
        <v>0.32429999999999998</v>
      </c>
      <c r="E3947" s="1">
        <v>0.32429999999999998</v>
      </c>
      <c r="F3947" s="1">
        <v>0.32419999999999999</v>
      </c>
      <c r="G3947" s="1">
        <v>0.64849999999999997</v>
      </c>
      <c r="H3947" s="1">
        <v>0</v>
      </c>
      <c r="I3947" s="1">
        <v>0</v>
      </c>
      <c r="J3947" t="s">
        <v>76</v>
      </c>
      <c r="L3947">
        <v>300.02999999999997</v>
      </c>
    </row>
    <row r="3948" spans="1:12">
      <c r="A3948" s="1">
        <v>58.116199999999999</v>
      </c>
      <c r="B3948" s="1">
        <v>3.4779999999999998E-7</v>
      </c>
      <c r="C3948" s="1">
        <v>3.4770000000000002E-7</v>
      </c>
      <c r="D3948" s="1">
        <v>0.32850000000000001</v>
      </c>
      <c r="E3948" s="1">
        <v>0.32850000000000001</v>
      </c>
      <c r="F3948" s="1">
        <v>0.32740000000000002</v>
      </c>
      <c r="G3948" s="1">
        <v>0.65590000000000004</v>
      </c>
      <c r="H3948" s="1">
        <v>1.8130000000000001E-8</v>
      </c>
      <c r="I3948" s="1">
        <v>9.5779999999999997E-4</v>
      </c>
      <c r="J3948" t="s">
        <v>43</v>
      </c>
      <c r="L3948">
        <v>600.07000000000005</v>
      </c>
    </row>
    <row r="3949" spans="1:12">
      <c r="A3949" s="1">
        <v>57.922800000000002</v>
      </c>
      <c r="B3949" s="1">
        <v>3.5129999999999998E-7</v>
      </c>
      <c r="C3949" s="1">
        <v>3.5120000000000002E-7</v>
      </c>
      <c r="D3949" s="1">
        <v>0.33079999999999998</v>
      </c>
      <c r="E3949" s="1">
        <v>0.33079999999999998</v>
      </c>
      <c r="F3949" s="1">
        <v>0.33069999999999999</v>
      </c>
      <c r="G3949" s="1">
        <v>0.66149999999999998</v>
      </c>
      <c r="H3949" s="1">
        <v>5.261E-24</v>
      </c>
      <c r="I3949" s="1">
        <v>1.583E-18</v>
      </c>
      <c r="J3949" t="s">
        <v>86</v>
      </c>
      <c r="L3949">
        <v>300.02999999999997</v>
      </c>
    </row>
    <row r="3950" spans="1:12">
      <c r="A3950" s="1">
        <v>57.7301</v>
      </c>
      <c r="B3950" s="1">
        <v>3.5479999999999997E-7</v>
      </c>
      <c r="C3950" s="1">
        <v>3.5479999999999997E-7</v>
      </c>
      <c r="D3950" s="1">
        <v>0.33410000000000001</v>
      </c>
      <c r="E3950" s="1">
        <v>0.33410000000000001</v>
      </c>
      <c r="F3950" s="1">
        <v>0.33389999999999997</v>
      </c>
      <c r="G3950" s="1">
        <v>0.66800000000000004</v>
      </c>
      <c r="H3950" s="1">
        <v>0</v>
      </c>
      <c r="I3950" s="1">
        <v>0</v>
      </c>
      <c r="J3950" t="s">
        <v>76</v>
      </c>
      <c r="L3950">
        <v>600.07000000000005</v>
      </c>
    </row>
    <row r="3951" spans="1:12">
      <c r="A3951" s="1">
        <v>57.537999999999997</v>
      </c>
      <c r="B3951" s="1">
        <v>3.5839999999999998E-7</v>
      </c>
      <c r="C3951" s="1">
        <v>3.5830000000000003E-7</v>
      </c>
      <c r="D3951" s="1">
        <v>0.33739999999999998</v>
      </c>
      <c r="E3951" s="1">
        <v>0.33739999999999998</v>
      </c>
      <c r="F3951" s="1">
        <v>0.33729999999999999</v>
      </c>
      <c r="G3951" s="1">
        <v>0.67469999999999997</v>
      </c>
      <c r="H3951" s="1">
        <v>0</v>
      </c>
      <c r="I3951" s="1">
        <v>0</v>
      </c>
      <c r="L3951">
        <v>0</v>
      </c>
    </row>
    <row r="3952" spans="1:12">
      <c r="A3952" s="1">
        <v>57.346499999999999</v>
      </c>
      <c r="B3952" s="1">
        <v>3.6199999999999999E-7</v>
      </c>
      <c r="C3952" s="1">
        <v>3.6189999999999998E-7</v>
      </c>
      <c r="D3952" s="1">
        <v>0.56869999999999998</v>
      </c>
      <c r="E3952" s="1">
        <v>0.56869999999999998</v>
      </c>
      <c r="F3952" s="1">
        <v>0.3407</v>
      </c>
      <c r="G3952" s="1">
        <v>0.9093</v>
      </c>
      <c r="H3952" s="1">
        <v>5.7640000000000002E-6</v>
      </c>
      <c r="I3952" s="1">
        <v>0.22789999999999999</v>
      </c>
      <c r="J3952" t="s">
        <v>149</v>
      </c>
      <c r="L3952">
        <v>900.1</v>
      </c>
    </row>
    <row r="3953" spans="1:12">
      <c r="A3953" s="1">
        <v>57.155700000000003</v>
      </c>
      <c r="B3953" s="1">
        <v>3.6559999999999999E-7</v>
      </c>
      <c r="C3953" s="1">
        <v>3.6559999999999999E-7</v>
      </c>
      <c r="D3953" s="1">
        <v>0.34420000000000001</v>
      </c>
      <c r="E3953" s="1">
        <v>0.34420000000000001</v>
      </c>
      <c r="F3953" s="1">
        <v>0.34410000000000002</v>
      </c>
      <c r="G3953" s="1">
        <v>0.68820000000000003</v>
      </c>
      <c r="H3953" s="1">
        <v>2.415E-23</v>
      </c>
      <c r="I3953" s="1">
        <v>7.2659999999999997E-18</v>
      </c>
      <c r="J3953" t="s">
        <v>86</v>
      </c>
      <c r="L3953">
        <v>300.02999999999997</v>
      </c>
    </row>
    <row r="3954" spans="1:12">
      <c r="A3954" s="1">
        <v>56.965499999999999</v>
      </c>
      <c r="B3954" s="1">
        <v>3.693E-7</v>
      </c>
      <c r="C3954" s="1">
        <v>3.692E-7</v>
      </c>
      <c r="D3954" s="1">
        <v>0.34760000000000002</v>
      </c>
      <c r="E3954" s="1">
        <v>0.34760000000000002</v>
      </c>
      <c r="F3954" s="1">
        <v>0.34749999999999998</v>
      </c>
      <c r="G3954" s="1">
        <v>0.69510000000000005</v>
      </c>
      <c r="H3954" s="1">
        <v>1.6240000000000001E-16</v>
      </c>
      <c r="I3954" s="1">
        <v>1.156E-11</v>
      </c>
      <c r="J3954" t="s">
        <v>43</v>
      </c>
      <c r="K3954" t="s">
        <v>43</v>
      </c>
      <c r="L3954">
        <v>300.02999999999997</v>
      </c>
    </row>
    <row r="3955" spans="1:12">
      <c r="A3955" s="1">
        <v>56.776000000000003</v>
      </c>
      <c r="B3955" s="1">
        <v>3.7300000000000002E-7</v>
      </c>
      <c r="C3955" s="1">
        <v>3.7290000000000001E-7</v>
      </c>
      <c r="D3955" s="1">
        <v>0.35120000000000001</v>
      </c>
      <c r="E3955" s="1">
        <v>0.35120000000000001</v>
      </c>
      <c r="F3955" s="1">
        <v>0.35089999999999999</v>
      </c>
      <c r="G3955" s="1">
        <v>0.70209999999999995</v>
      </c>
      <c r="H3955" s="1">
        <v>1.8749999999999998E-9</v>
      </c>
      <c r="I3955" s="1">
        <v>9.692E-5</v>
      </c>
      <c r="J3955" t="s">
        <v>53</v>
      </c>
      <c r="L3955">
        <v>900.1</v>
      </c>
    </row>
    <row r="3956" spans="1:12">
      <c r="A3956" s="1">
        <v>56.5871</v>
      </c>
      <c r="B3956" s="1">
        <v>3.7669999999999998E-7</v>
      </c>
      <c r="C3956" s="1">
        <v>3.7669999999999998E-7</v>
      </c>
      <c r="D3956" s="1">
        <v>0.35449999999999998</v>
      </c>
      <c r="E3956" s="1">
        <v>0.35449999999999998</v>
      </c>
      <c r="F3956" s="1">
        <v>0.35439999999999999</v>
      </c>
      <c r="G3956" s="1">
        <v>0.70889999999999997</v>
      </c>
      <c r="H3956" s="1">
        <v>9.8340000000000004E-24</v>
      </c>
      <c r="I3956" s="1">
        <v>2.9919999999999999E-18</v>
      </c>
      <c r="J3956" t="s">
        <v>86</v>
      </c>
      <c r="L3956">
        <v>300.02999999999997</v>
      </c>
    </row>
    <row r="3957" spans="1:12">
      <c r="A3957" s="1">
        <v>56.398800000000001</v>
      </c>
      <c r="B3957" s="1">
        <v>3.805E-7</v>
      </c>
      <c r="C3957" s="1">
        <v>3.805E-7</v>
      </c>
      <c r="D3957" s="1">
        <v>0.35809999999999997</v>
      </c>
      <c r="E3957" s="1">
        <v>0.35809999999999997</v>
      </c>
      <c r="F3957" s="1">
        <v>0.35780000000000001</v>
      </c>
      <c r="G3957" s="1">
        <v>0.71599999999999997</v>
      </c>
      <c r="H3957" s="1">
        <v>2.175E-9</v>
      </c>
      <c r="I3957" s="1">
        <v>1.719E-4</v>
      </c>
      <c r="J3957" t="s">
        <v>76</v>
      </c>
      <c r="L3957">
        <v>600.07000000000005</v>
      </c>
    </row>
    <row r="3958" spans="1:12">
      <c r="A3958" s="1">
        <v>56.211100000000002</v>
      </c>
      <c r="B3958" s="1">
        <v>3.8430000000000002E-7</v>
      </c>
      <c r="C3958" s="1">
        <v>3.8430000000000002E-7</v>
      </c>
      <c r="D3958" s="1">
        <v>0.36149999999999999</v>
      </c>
      <c r="E3958" s="1">
        <v>0.36149999999999999</v>
      </c>
      <c r="F3958" s="1">
        <v>0.36130000000000001</v>
      </c>
      <c r="G3958" s="1">
        <v>0.7228</v>
      </c>
      <c r="H3958" s="1">
        <v>1.984E-16</v>
      </c>
      <c r="I3958" s="1">
        <v>7.7179999999999992E-12</v>
      </c>
      <c r="J3958" t="s">
        <v>150</v>
      </c>
      <c r="L3958">
        <v>600.07000000000005</v>
      </c>
    </row>
    <row r="3959" spans="1:12">
      <c r="A3959" s="1">
        <v>56.024099999999997</v>
      </c>
      <c r="B3959" s="1">
        <v>3.882E-7</v>
      </c>
      <c r="C3959" s="1">
        <v>3.8809999999999999E-7</v>
      </c>
      <c r="D3959" s="1">
        <v>0.36499999999999999</v>
      </c>
      <c r="E3959" s="1">
        <v>0.36499999999999999</v>
      </c>
      <c r="F3959" s="1">
        <v>0.36480000000000001</v>
      </c>
      <c r="G3959" s="1">
        <v>0.7298</v>
      </c>
      <c r="H3959" s="1">
        <v>0</v>
      </c>
      <c r="I3959" s="1">
        <v>0</v>
      </c>
      <c r="J3959" t="s">
        <v>100</v>
      </c>
      <c r="L3959">
        <v>600.07000000000005</v>
      </c>
    </row>
    <row r="3960" spans="1:12">
      <c r="A3960" s="1">
        <v>55.837699999999998</v>
      </c>
      <c r="B3960" s="1">
        <v>3.9210000000000002E-7</v>
      </c>
      <c r="C3960" s="1">
        <v>3.9200000000000002E-7</v>
      </c>
      <c r="D3960" s="1">
        <v>0.36849999999999999</v>
      </c>
      <c r="E3960" s="1">
        <v>0.36849999999999999</v>
      </c>
      <c r="F3960" s="1">
        <v>0.36830000000000002</v>
      </c>
      <c r="G3960" s="1">
        <v>0.73680000000000001</v>
      </c>
      <c r="H3960" s="1">
        <v>0</v>
      </c>
      <c r="I3960" s="1">
        <v>0</v>
      </c>
      <c r="J3960" t="s">
        <v>76</v>
      </c>
      <c r="L3960">
        <v>900.1</v>
      </c>
    </row>
    <row r="3961" spans="1:12">
      <c r="A3961" s="1">
        <v>55.651899999999998</v>
      </c>
      <c r="B3961" s="1">
        <v>3.96E-7</v>
      </c>
      <c r="C3961" s="1">
        <v>3.96E-7</v>
      </c>
      <c r="D3961" s="1">
        <v>0.373</v>
      </c>
      <c r="E3961" s="1">
        <v>0.373</v>
      </c>
      <c r="F3961" s="1">
        <v>0.37190000000000001</v>
      </c>
      <c r="G3961" s="1">
        <v>0.74490000000000001</v>
      </c>
      <c r="H3961" s="1">
        <v>1.92E-8</v>
      </c>
      <c r="I3961" s="1">
        <v>1.013E-3</v>
      </c>
      <c r="J3961" t="s">
        <v>43</v>
      </c>
      <c r="L3961">
        <v>600.07000000000005</v>
      </c>
    </row>
    <row r="3962" spans="1:12">
      <c r="A3962" s="1">
        <v>55.466700000000003</v>
      </c>
      <c r="B3962" s="1">
        <v>3.9999999999999998E-7</v>
      </c>
      <c r="C3962" s="1">
        <v>3.9989999999999997E-7</v>
      </c>
      <c r="D3962" s="1">
        <v>0.378</v>
      </c>
      <c r="E3962" s="1">
        <v>0.378</v>
      </c>
      <c r="F3962" s="1">
        <v>0.37540000000000001</v>
      </c>
      <c r="G3962" s="1">
        <v>0.75339999999999996</v>
      </c>
      <c r="H3962" s="1">
        <v>4.5529999999999998E-8</v>
      </c>
      <c r="I3962" s="1">
        <v>2.3930000000000002E-3</v>
      </c>
      <c r="J3962" t="s">
        <v>43</v>
      </c>
      <c r="L3962">
        <v>600.07000000000005</v>
      </c>
    </row>
    <row r="3963" spans="1:12">
      <c r="A3963" s="1">
        <v>55.2821</v>
      </c>
      <c r="B3963" s="1">
        <v>4.0400000000000002E-7</v>
      </c>
      <c r="C3963" s="1">
        <v>4.0400000000000002E-7</v>
      </c>
      <c r="D3963" s="1">
        <v>0.37909999999999999</v>
      </c>
      <c r="E3963" s="1">
        <v>0.37909999999999999</v>
      </c>
      <c r="F3963" s="1">
        <v>0.379</v>
      </c>
      <c r="G3963" s="1">
        <v>0.7581</v>
      </c>
      <c r="H3963" s="1">
        <v>1.372E-10</v>
      </c>
      <c r="I3963" s="1">
        <v>7.1740000000000003E-6</v>
      </c>
      <c r="J3963" t="s">
        <v>132</v>
      </c>
      <c r="L3963">
        <v>300.02999999999997</v>
      </c>
    </row>
    <row r="3964" spans="1:12">
      <c r="A3964" s="1">
        <v>55.098199999999999</v>
      </c>
      <c r="B3964" s="1">
        <v>4.0810000000000001E-7</v>
      </c>
      <c r="C3964" s="1">
        <v>4.08E-7</v>
      </c>
      <c r="D3964" s="1">
        <v>0.38269999999999998</v>
      </c>
      <c r="E3964" s="1">
        <v>0.38269999999999998</v>
      </c>
      <c r="F3964" s="1">
        <v>0.3826</v>
      </c>
      <c r="G3964" s="1">
        <v>0.76529999999999998</v>
      </c>
      <c r="H3964" s="1">
        <v>0</v>
      </c>
      <c r="I3964" s="1">
        <v>0</v>
      </c>
      <c r="J3964" t="s">
        <v>76</v>
      </c>
      <c r="L3964">
        <v>300.02999999999997</v>
      </c>
    </row>
    <row r="3965" spans="1:12">
      <c r="A3965" s="1">
        <v>54.9148</v>
      </c>
      <c r="B3965" s="1">
        <v>4.122E-7</v>
      </c>
      <c r="C3965" s="1">
        <v>4.1209999999999999E-7</v>
      </c>
      <c r="D3965" s="1">
        <v>0.38629999999999998</v>
      </c>
      <c r="E3965" s="1">
        <v>0.38629999999999998</v>
      </c>
      <c r="F3965" s="1">
        <v>0.38619999999999999</v>
      </c>
      <c r="G3965" s="1">
        <v>0.77249999999999996</v>
      </c>
      <c r="H3965" s="1">
        <v>1.574E-20</v>
      </c>
      <c r="I3965" s="1">
        <v>5.7870000000000004E-15</v>
      </c>
      <c r="J3965" t="s">
        <v>100</v>
      </c>
      <c r="L3965">
        <v>300.02999999999997</v>
      </c>
    </row>
    <row r="3966" spans="1:12">
      <c r="A3966" s="1">
        <v>54.732100000000003</v>
      </c>
      <c r="B3966" s="1">
        <v>4.1629999999999999E-7</v>
      </c>
      <c r="C3966" s="1">
        <v>4.1619999999999998E-7</v>
      </c>
      <c r="D3966" s="1">
        <v>0.38990000000000002</v>
      </c>
      <c r="E3966" s="1">
        <v>0.38990000000000002</v>
      </c>
      <c r="F3966" s="1">
        <v>0.38979999999999998</v>
      </c>
      <c r="G3966" s="1">
        <v>0.77969999999999995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4.2049999999999999E-7</v>
      </c>
      <c r="C3967" s="1">
        <v>4.2039999999999998E-7</v>
      </c>
      <c r="D3967" s="1">
        <v>0.39360000000000001</v>
      </c>
      <c r="E3967" s="1">
        <v>0.39360000000000001</v>
      </c>
      <c r="F3967" s="1">
        <v>0.39340000000000003</v>
      </c>
      <c r="G3967" s="1">
        <v>0.78700000000000003</v>
      </c>
      <c r="H3967" s="1">
        <v>0</v>
      </c>
      <c r="I3967" s="1">
        <v>0</v>
      </c>
      <c r="J3967" t="s">
        <v>76</v>
      </c>
      <c r="L3967">
        <v>300.02999999999997</v>
      </c>
    </row>
    <row r="3968" spans="1:12">
      <c r="A3968" s="1">
        <v>54.368499999999997</v>
      </c>
      <c r="B3968" s="1">
        <v>4.2469999999999998E-7</v>
      </c>
      <c r="C3968" s="1">
        <v>4.2459999999999998E-7</v>
      </c>
      <c r="D3968" s="1">
        <v>0.39879999999999999</v>
      </c>
      <c r="E3968" s="1">
        <v>0.39879999999999999</v>
      </c>
      <c r="F3968" s="1">
        <v>0.39710000000000001</v>
      </c>
      <c r="G3968" s="1">
        <v>0.79590000000000005</v>
      </c>
      <c r="H3968" s="1">
        <v>2.7640000000000001E-8</v>
      </c>
      <c r="I3968" s="1">
        <v>1.456E-3</v>
      </c>
      <c r="J3968" t="s">
        <v>43</v>
      </c>
      <c r="L3968">
        <v>900.1</v>
      </c>
    </row>
    <row r="3969" spans="1:12">
      <c r="A3969" s="1">
        <v>54.187600000000003</v>
      </c>
      <c r="B3969" s="1">
        <v>4.2899999999999999E-7</v>
      </c>
      <c r="C3969" s="1">
        <v>4.2889999999999998E-7</v>
      </c>
      <c r="D3969" s="1">
        <v>0.40100000000000002</v>
      </c>
      <c r="E3969" s="1">
        <v>0.40100000000000002</v>
      </c>
      <c r="F3969" s="1">
        <v>0.40089999999999998</v>
      </c>
      <c r="G3969" s="1">
        <v>0.80189999999999995</v>
      </c>
      <c r="H3969" s="1">
        <v>1.6849999999999998E-24</v>
      </c>
      <c r="I3969" s="1">
        <v>5.7540000000000004E-20</v>
      </c>
      <c r="J3969" t="s">
        <v>151</v>
      </c>
      <c r="L3969">
        <v>300.02999999999997</v>
      </c>
    </row>
    <row r="3970" spans="1:12">
      <c r="A3970" s="1">
        <v>54.007300000000001</v>
      </c>
      <c r="B3970" s="1">
        <v>4.333E-7</v>
      </c>
      <c r="C3970" s="1">
        <v>4.3319999999999999E-7</v>
      </c>
      <c r="D3970" s="1">
        <v>0.40479999999999999</v>
      </c>
      <c r="E3970" s="1">
        <v>0.40479999999999999</v>
      </c>
      <c r="F3970" s="1">
        <v>0.40460000000000002</v>
      </c>
      <c r="G3970" s="1">
        <v>0.80940000000000001</v>
      </c>
      <c r="H3970" s="1">
        <v>4.6979999999999998E-13</v>
      </c>
      <c r="I3970" s="1">
        <v>2.5580000000000001E-8</v>
      </c>
      <c r="J3970" t="s">
        <v>137</v>
      </c>
      <c r="L3970">
        <v>300.02999999999997</v>
      </c>
    </row>
    <row r="3971" spans="1:12">
      <c r="A3971" s="1">
        <v>53.827599999999997</v>
      </c>
      <c r="B3971" s="1">
        <v>4.376E-7</v>
      </c>
      <c r="C3971" s="1">
        <v>4.376E-7</v>
      </c>
      <c r="D3971" s="1">
        <v>0.40860000000000002</v>
      </c>
      <c r="E3971" s="1">
        <v>0.40860000000000002</v>
      </c>
      <c r="F3971" s="1">
        <v>0.40839999999999999</v>
      </c>
      <c r="G3971" s="1">
        <v>0.81689999999999996</v>
      </c>
      <c r="H3971" s="1">
        <v>1.5199999999999999E-20</v>
      </c>
      <c r="I3971" s="1">
        <v>5.5910000000000003E-15</v>
      </c>
      <c r="J3971" t="s">
        <v>100</v>
      </c>
      <c r="L3971">
        <v>300.02999999999997</v>
      </c>
    </row>
    <row r="3972" spans="1:12">
      <c r="A3972" s="1">
        <v>53.648499999999999</v>
      </c>
      <c r="B3972" s="1">
        <v>4.4200000000000001E-7</v>
      </c>
      <c r="C3972" s="1">
        <v>4.4200000000000001E-7</v>
      </c>
      <c r="D3972" s="1">
        <v>0.41239999999999999</v>
      </c>
      <c r="E3972" s="1">
        <v>0.41239999999999999</v>
      </c>
      <c r="F3972" s="1">
        <v>0.41220000000000001</v>
      </c>
      <c r="G3972" s="1">
        <v>0.82450000000000001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4.4649999999999998E-7</v>
      </c>
      <c r="C3973" s="1">
        <v>4.4639999999999997E-7</v>
      </c>
      <c r="D3973" s="1">
        <v>0.41620000000000001</v>
      </c>
      <c r="E3973" s="1">
        <v>0.41620000000000001</v>
      </c>
      <c r="F3973" s="1">
        <v>0.41599999999999998</v>
      </c>
      <c r="G3973" s="1">
        <v>0.83209999999999995</v>
      </c>
      <c r="H3973" s="1">
        <v>0</v>
      </c>
      <c r="I3973" s="1">
        <v>0</v>
      </c>
      <c r="J3973" t="s">
        <v>76</v>
      </c>
      <c r="L3973">
        <v>600.07000000000005</v>
      </c>
    </row>
    <row r="3974" spans="1:12">
      <c r="A3974" s="1">
        <v>53.292000000000002</v>
      </c>
      <c r="B3974" s="1">
        <v>4.5089999999999999E-7</v>
      </c>
      <c r="C3974" s="1">
        <v>4.5089999999999999E-7</v>
      </c>
      <c r="D3974" s="1">
        <v>0.42</v>
      </c>
      <c r="E3974" s="1">
        <v>0.42</v>
      </c>
      <c r="F3974" s="1">
        <v>0.41980000000000001</v>
      </c>
      <c r="G3974" s="1">
        <v>0.83979999999999999</v>
      </c>
      <c r="H3974" s="1">
        <v>3.987E-19</v>
      </c>
      <c r="I3974" s="1">
        <v>1.909E-13</v>
      </c>
      <c r="J3974" t="s">
        <v>50</v>
      </c>
      <c r="L3974">
        <v>2400.2600000000002</v>
      </c>
    </row>
    <row r="3975" spans="1:12">
      <c r="A3975" s="1">
        <v>53.114699999999999</v>
      </c>
      <c r="B3975" s="1">
        <v>4.5550000000000002E-7</v>
      </c>
      <c r="C3975" s="1">
        <v>4.5540000000000001E-7</v>
      </c>
      <c r="D3975" s="1">
        <v>0.42380000000000001</v>
      </c>
      <c r="E3975" s="1">
        <v>0.42380000000000001</v>
      </c>
      <c r="F3975" s="1">
        <v>0.42359999999999998</v>
      </c>
      <c r="G3975" s="1">
        <v>0.84740000000000004</v>
      </c>
      <c r="H3975" s="1">
        <v>0</v>
      </c>
      <c r="I3975" s="1">
        <v>0</v>
      </c>
      <c r="J3975" t="s">
        <v>76</v>
      </c>
      <c r="L3975">
        <v>300.02999999999997</v>
      </c>
    </row>
    <row r="3976" spans="1:12">
      <c r="A3976" s="1">
        <v>52.938000000000002</v>
      </c>
      <c r="B3976" s="1">
        <v>4.5999999999999999E-7</v>
      </c>
      <c r="C3976" s="1">
        <v>4.5999999999999999E-7</v>
      </c>
      <c r="D3976" s="1">
        <v>0.4289</v>
      </c>
      <c r="E3976" s="1">
        <v>0.4289</v>
      </c>
      <c r="F3976" s="1">
        <v>0.42749999999999999</v>
      </c>
      <c r="G3976" s="1">
        <v>0.85640000000000005</v>
      </c>
      <c r="H3976" s="1">
        <v>2.3420000000000001E-8</v>
      </c>
      <c r="I3976" s="1">
        <v>1.238E-3</v>
      </c>
      <c r="J3976" t="s">
        <v>43</v>
      </c>
      <c r="L3976">
        <v>1200.1300000000001</v>
      </c>
    </row>
    <row r="3977" spans="1:12">
      <c r="A3977" s="1">
        <v>52.761800000000001</v>
      </c>
      <c r="B3977" s="1">
        <v>4.6470000000000003E-7</v>
      </c>
      <c r="C3977" s="1">
        <v>4.6460000000000002E-7</v>
      </c>
      <c r="D3977" s="1">
        <v>0.43149999999999999</v>
      </c>
      <c r="E3977" s="1">
        <v>0.43149999999999999</v>
      </c>
      <c r="F3977" s="1">
        <v>0.43130000000000002</v>
      </c>
      <c r="G3977" s="1">
        <v>0.8629</v>
      </c>
      <c r="H3977" s="1">
        <v>0</v>
      </c>
      <c r="I3977" s="1">
        <v>0</v>
      </c>
      <c r="J3977" t="s">
        <v>53</v>
      </c>
      <c r="L3977">
        <v>0</v>
      </c>
    </row>
    <row r="3978" spans="1:12">
      <c r="A3978" s="1">
        <v>52.586300000000001</v>
      </c>
      <c r="B3978" s="1">
        <v>4.693E-7</v>
      </c>
      <c r="C3978" s="1">
        <v>4.6919999999999999E-7</v>
      </c>
      <c r="D3978" s="1">
        <v>0.45440000000000003</v>
      </c>
      <c r="E3978" s="1">
        <v>0.45440000000000003</v>
      </c>
      <c r="F3978" s="1">
        <v>0.43519999999999998</v>
      </c>
      <c r="G3978" s="1">
        <v>0.88959999999999995</v>
      </c>
      <c r="H3978" s="1">
        <v>3.6090000000000001E-7</v>
      </c>
      <c r="I3978" s="1">
        <v>1.8950000000000002E-2</v>
      </c>
      <c r="J3978" t="s">
        <v>43</v>
      </c>
      <c r="K3978" t="s">
        <v>43</v>
      </c>
      <c r="L3978">
        <v>3600.39</v>
      </c>
    </row>
    <row r="3979" spans="1:12">
      <c r="A3979" s="1">
        <v>52.411299999999997</v>
      </c>
      <c r="B3979" s="1">
        <v>4.7399999999999998E-7</v>
      </c>
      <c r="C3979" s="1">
        <v>4.7399999999999998E-7</v>
      </c>
      <c r="D3979" s="1">
        <v>0.43930000000000002</v>
      </c>
      <c r="E3979" s="1">
        <v>0.43930000000000002</v>
      </c>
      <c r="F3979" s="1">
        <v>0.43909999999999999</v>
      </c>
      <c r="G3979" s="1">
        <v>0.87839999999999996</v>
      </c>
      <c r="H3979" s="1">
        <v>0</v>
      </c>
      <c r="I3979" s="1">
        <v>0</v>
      </c>
      <c r="J3979" t="s">
        <v>53</v>
      </c>
      <c r="K3979" t="s">
        <v>53</v>
      </c>
      <c r="L3979">
        <v>0</v>
      </c>
    </row>
    <row r="3980" spans="1:12">
      <c r="A3980" s="1">
        <v>52.236899999999999</v>
      </c>
      <c r="B3980" s="1">
        <v>4.7879999999999997E-7</v>
      </c>
      <c r="C3980" s="1">
        <v>4.7869999999999997E-7</v>
      </c>
      <c r="D3980" s="1">
        <v>0.44319999999999998</v>
      </c>
      <c r="E3980" s="1">
        <v>0.44319999999999998</v>
      </c>
      <c r="F3980" s="1">
        <v>0.443</v>
      </c>
      <c r="G3980" s="1">
        <v>0.88619999999999999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4.8360000000000002E-7</v>
      </c>
      <c r="C3981" s="1">
        <v>4.8350000000000001E-7</v>
      </c>
      <c r="D3981" s="1">
        <v>0.4471</v>
      </c>
      <c r="E3981" s="1">
        <v>0.4471</v>
      </c>
      <c r="F3981" s="1">
        <v>0.44690000000000002</v>
      </c>
      <c r="G3981" s="1">
        <v>0.89410000000000001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4.8839999999999995E-7</v>
      </c>
      <c r="C3982" s="1">
        <v>4.8839999999999995E-7</v>
      </c>
      <c r="D3982" s="1">
        <v>1.2589999999999999</v>
      </c>
      <c r="E3982" s="1">
        <v>1.2589999999999999</v>
      </c>
      <c r="F3982" s="1">
        <v>0.45090000000000002</v>
      </c>
      <c r="G3982" s="1">
        <v>1.71</v>
      </c>
      <c r="H3982" s="1">
        <v>2.0380000000000001E-5</v>
      </c>
      <c r="I3982" s="1">
        <v>0.80840000000000001</v>
      </c>
      <c r="J3982" t="s">
        <v>100</v>
      </c>
      <c r="L3982">
        <v>600.07000000000005</v>
      </c>
    </row>
    <row r="3983" spans="1:12">
      <c r="A3983" s="1">
        <v>51.717199999999998</v>
      </c>
      <c r="B3983" s="1">
        <v>4.9340000000000001E-7</v>
      </c>
      <c r="C3983" s="1">
        <v>4.933E-7</v>
      </c>
      <c r="D3983" s="1">
        <v>0.46279999999999999</v>
      </c>
      <c r="E3983" s="1">
        <v>0.46279999999999999</v>
      </c>
      <c r="F3983" s="1">
        <v>0.45479999999999998</v>
      </c>
      <c r="G3983" s="1">
        <v>0.91759999999999997</v>
      </c>
      <c r="H3983" s="1">
        <v>1.54E-7</v>
      </c>
      <c r="I3983" s="1">
        <v>7.796E-3</v>
      </c>
      <c r="J3983" t="s">
        <v>135</v>
      </c>
      <c r="L3983">
        <v>600.07000000000005</v>
      </c>
    </row>
    <row r="3984" spans="1:12">
      <c r="A3984" s="1">
        <v>51.545099999999998</v>
      </c>
      <c r="B3984" s="1">
        <v>4.9829999999999996E-7</v>
      </c>
      <c r="C3984" s="1">
        <v>4.9819999999999995E-7</v>
      </c>
      <c r="D3984" s="1">
        <v>0.45900000000000002</v>
      </c>
      <c r="E3984" s="1">
        <v>0.45900000000000002</v>
      </c>
      <c r="F3984" s="1">
        <v>0.45879999999999999</v>
      </c>
      <c r="G3984" s="1">
        <v>0.91779999999999995</v>
      </c>
      <c r="H3984" s="1">
        <v>0</v>
      </c>
      <c r="I3984" s="1">
        <v>0</v>
      </c>
      <c r="J3984" t="s">
        <v>76</v>
      </c>
      <c r="L3984">
        <v>300.02999999999997</v>
      </c>
    </row>
    <row r="3985" spans="1:12">
      <c r="A3985" s="1">
        <v>51.373600000000003</v>
      </c>
      <c r="B3985" s="1">
        <v>5.0330000000000001E-7</v>
      </c>
      <c r="C3985" s="1">
        <v>5.0320000000000001E-7</v>
      </c>
      <c r="D3985" s="1">
        <v>0.46529999999999999</v>
      </c>
      <c r="E3985" s="1">
        <v>0.46529999999999999</v>
      </c>
      <c r="F3985" s="1">
        <v>0.46279999999999999</v>
      </c>
      <c r="G3985" s="1">
        <v>0.92810000000000004</v>
      </c>
      <c r="H3985" s="1">
        <v>2.9399999999999999E-8</v>
      </c>
      <c r="I3985" s="1">
        <v>2.313E-3</v>
      </c>
      <c r="J3985" t="s">
        <v>76</v>
      </c>
      <c r="L3985">
        <v>300.02999999999997</v>
      </c>
    </row>
    <row r="3986" spans="1:12">
      <c r="A3986" s="1">
        <v>51.202599999999997</v>
      </c>
      <c r="B3986" s="1">
        <v>5.0839999999999997E-7</v>
      </c>
      <c r="C3986" s="1">
        <v>5.0829999999999997E-7</v>
      </c>
      <c r="D3986" s="1">
        <v>0.46710000000000002</v>
      </c>
      <c r="E3986" s="1">
        <v>0.46710000000000002</v>
      </c>
      <c r="F3986" s="1">
        <v>0.46679999999999999</v>
      </c>
      <c r="G3986" s="1">
        <v>0.93389999999999995</v>
      </c>
      <c r="H3986" s="1">
        <v>0</v>
      </c>
      <c r="I3986" s="1">
        <v>0</v>
      </c>
      <c r="J3986" t="s">
        <v>136</v>
      </c>
      <c r="L3986">
        <v>0</v>
      </c>
    </row>
    <row r="3987" spans="1:12">
      <c r="A3987" s="1">
        <v>51.032299999999999</v>
      </c>
      <c r="B3987" s="1">
        <v>5.1350000000000004E-7</v>
      </c>
      <c r="C3987" s="1">
        <v>5.1340000000000003E-7</v>
      </c>
      <c r="D3987" s="1">
        <v>0.47110000000000002</v>
      </c>
      <c r="E3987" s="1">
        <v>0.47110000000000002</v>
      </c>
      <c r="F3987" s="1">
        <v>0.47089999999999999</v>
      </c>
      <c r="G3987" s="1">
        <v>0.94210000000000005</v>
      </c>
      <c r="H3987" s="1">
        <v>9.4199999999999995E-11</v>
      </c>
      <c r="I3987" s="1">
        <v>3.0910000000000001E-6</v>
      </c>
      <c r="J3987" t="s">
        <v>65</v>
      </c>
      <c r="L3987">
        <v>600.07000000000005</v>
      </c>
    </row>
    <row r="3988" spans="1:12">
      <c r="A3988" s="1">
        <v>50.862499999999997</v>
      </c>
      <c r="B3988" s="1">
        <v>5.186E-7</v>
      </c>
      <c r="C3988" s="1">
        <v>5.1849999999999999E-7</v>
      </c>
      <c r="D3988" s="1">
        <v>0.47520000000000001</v>
      </c>
      <c r="E3988" s="1">
        <v>0.47520000000000001</v>
      </c>
      <c r="F3988" s="1">
        <v>0.47499999999999998</v>
      </c>
      <c r="G3988" s="1">
        <v>0.95020000000000004</v>
      </c>
      <c r="H3988" s="1">
        <v>1.3440000000000001E-20</v>
      </c>
      <c r="I3988" s="1">
        <v>4.9479999999999999E-15</v>
      </c>
      <c r="J3988" t="s">
        <v>100</v>
      </c>
      <c r="L3988">
        <v>300.02999999999997</v>
      </c>
    </row>
    <row r="3989" spans="1:12">
      <c r="A3989" s="1">
        <v>50.693199999999997</v>
      </c>
      <c r="B3989" s="1">
        <v>5.2379999999999997E-7</v>
      </c>
      <c r="C3989" s="1">
        <v>5.2369999999999996E-7</v>
      </c>
      <c r="D3989" s="1">
        <v>0.4793</v>
      </c>
      <c r="E3989" s="1">
        <v>0.4793</v>
      </c>
      <c r="F3989" s="1">
        <v>0.47910000000000003</v>
      </c>
      <c r="G3989" s="1">
        <v>0.95840000000000003</v>
      </c>
      <c r="H3989" s="1">
        <v>0</v>
      </c>
      <c r="I3989" s="1">
        <v>0</v>
      </c>
      <c r="J3989" t="s">
        <v>76</v>
      </c>
      <c r="L3989">
        <v>300.02999999999997</v>
      </c>
    </row>
    <row r="3990" spans="1:12">
      <c r="A3990" s="1">
        <v>50.5246</v>
      </c>
      <c r="B3990" s="1">
        <v>5.2910000000000005E-7</v>
      </c>
      <c r="C3990" s="1">
        <v>5.2900000000000004E-7</v>
      </c>
      <c r="D3990" s="1">
        <v>0.4834</v>
      </c>
      <c r="E3990" s="1">
        <v>0.4834</v>
      </c>
      <c r="F3990" s="1">
        <v>0.48320000000000002</v>
      </c>
      <c r="G3990" s="1">
        <v>0.96660000000000001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5.3440000000000002E-7</v>
      </c>
      <c r="C3991" s="1">
        <v>5.3430000000000001E-7</v>
      </c>
      <c r="D3991" s="1">
        <v>0.48749999999999999</v>
      </c>
      <c r="E3991" s="1">
        <v>0.48749999999999999</v>
      </c>
      <c r="F3991" s="1">
        <v>0.48730000000000001</v>
      </c>
      <c r="G3991" s="1">
        <v>0.9748</v>
      </c>
      <c r="H3991" s="1">
        <v>4.2409999999999999E-11</v>
      </c>
      <c r="I3991" s="1">
        <v>3.4939999999999999E-6</v>
      </c>
      <c r="J3991" t="s">
        <v>136</v>
      </c>
      <c r="L3991">
        <v>0</v>
      </c>
    </row>
    <row r="3992" spans="1:12">
      <c r="A3992" s="1">
        <v>50.188899999999997</v>
      </c>
      <c r="B3992" s="1">
        <v>5.398E-7</v>
      </c>
      <c r="C3992" s="1">
        <v>5.397E-7</v>
      </c>
      <c r="D3992" s="1">
        <v>0.49159999999999998</v>
      </c>
      <c r="E3992" s="1">
        <v>0.49159999999999998</v>
      </c>
      <c r="F3992" s="1">
        <v>0.4914</v>
      </c>
      <c r="G3992" s="1">
        <v>0.98299999999999998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5.4519999999999999E-7</v>
      </c>
      <c r="C3993" s="1">
        <v>5.4509999999999998E-7</v>
      </c>
      <c r="D3993" s="1">
        <v>0.49580000000000002</v>
      </c>
      <c r="E3993" s="1">
        <v>0.49580000000000002</v>
      </c>
      <c r="F3993" s="1">
        <v>0.4955</v>
      </c>
      <c r="G3993" s="1">
        <v>0.99129999999999996</v>
      </c>
      <c r="H3993" s="1">
        <v>1.279E-20</v>
      </c>
      <c r="I3993" s="1">
        <v>4.7110000000000002E-15</v>
      </c>
      <c r="J3993" t="s">
        <v>100</v>
      </c>
      <c r="L3993">
        <v>300.02999999999997</v>
      </c>
    </row>
    <row r="3994" spans="1:12">
      <c r="A3994" s="1">
        <v>49.855400000000003</v>
      </c>
      <c r="B3994" s="1">
        <v>5.5059999999999997E-7</v>
      </c>
      <c r="C3994" s="1">
        <v>5.5059999999999997E-7</v>
      </c>
      <c r="D3994" s="1">
        <v>0.49990000000000001</v>
      </c>
      <c r="E3994" s="1">
        <v>0.49990000000000001</v>
      </c>
      <c r="F3994" s="1">
        <v>0.49969999999999998</v>
      </c>
      <c r="G3994" s="1">
        <v>0.99960000000000004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5.5619999999999996E-7</v>
      </c>
      <c r="C3995" s="1">
        <v>5.5609999999999996E-7</v>
      </c>
      <c r="D3995" s="1">
        <v>0.50409999999999999</v>
      </c>
      <c r="E3995" s="1">
        <v>0.50409999999999999</v>
      </c>
      <c r="F3995" s="1">
        <v>0.50380000000000003</v>
      </c>
      <c r="G3995" s="1">
        <v>1.008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5.6179999999999996E-7</v>
      </c>
      <c r="C3996" s="1">
        <v>5.6169999999999995E-7</v>
      </c>
      <c r="D3996" s="1">
        <v>0.5161</v>
      </c>
      <c r="E3996" s="1">
        <v>0.5161</v>
      </c>
      <c r="F3996" s="1">
        <v>0.50800000000000001</v>
      </c>
      <c r="G3996" s="1">
        <v>1.024</v>
      </c>
      <c r="H3996" s="1">
        <v>1.5029999999999999E-7</v>
      </c>
      <c r="I3996" s="1">
        <v>7.8899999999999994E-3</v>
      </c>
      <c r="J3996" t="s">
        <v>43</v>
      </c>
      <c r="L3996">
        <v>1500.16</v>
      </c>
    </row>
    <row r="3997" spans="1:12">
      <c r="A3997" s="1">
        <v>49.359400000000001</v>
      </c>
      <c r="B3997" s="1">
        <v>5.6739999999999996E-7</v>
      </c>
      <c r="C3997" s="1">
        <v>5.6729999999999995E-7</v>
      </c>
      <c r="D3997" s="1">
        <v>0.51239999999999997</v>
      </c>
      <c r="E3997" s="1">
        <v>0.51239999999999997</v>
      </c>
      <c r="F3997" s="1">
        <v>0.5121</v>
      </c>
      <c r="G3997" s="1">
        <v>1.0249999999999999</v>
      </c>
      <c r="H3997" s="1">
        <v>1.234E-21</v>
      </c>
      <c r="I3997" s="1">
        <v>7.8360000000000005E-17</v>
      </c>
      <c r="J3997" t="s">
        <v>109</v>
      </c>
      <c r="L3997">
        <v>1800.2</v>
      </c>
    </row>
    <row r="3998" spans="1:12">
      <c r="A3998" s="1">
        <v>49.1952</v>
      </c>
      <c r="B3998" s="1">
        <v>5.7309999999999996E-7</v>
      </c>
      <c r="C3998" s="1">
        <v>5.7299999999999996E-7</v>
      </c>
      <c r="D3998" s="1">
        <v>0.51659999999999995</v>
      </c>
      <c r="E3998" s="1">
        <v>0.51659999999999995</v>
      </c>
      <c r="F3998" s="1">
        <v>0.51629999999999998</v>
      </c>
      <c r="G3998" s="1">
        <v>1.0329999999999999</v>
      </c>
      <c r="H3998" s="1">
        <v>0</v>
      </c>
      <c r="I3998" s="1">
        <v>0</v>
      </c>
      <c r="L3998">
        <v>0</v>
      </c>
    </row>
    <row r="3999" spans="1:12">
      <c r="A3999" s="1">
        <v>49.031500000000001</v>
      </c>
      <c r="B3999" s="1">
        <v>5.7879999999999997E-7</v>
      </c>
      <c r="C3999" s="1">
        <v>5.7869999999999996E-7</v>
      </c>
      <c r="D3999" s="1">
        <v>0.52290000000000003</v>
      </c>
      <c r="E3999" s="1">
        <v>0.52290000000000003</v>
      </c>
      <c r="F3999" s="1">
        <v>0.52049999999999996</v>
      </c>
      <c r="G3999" s="1">
        <v>1.0429999999999999</v>
      </c>
      <c r="H3999" s="1">
        <v>3.983E-8</v>
      </c>
      <c r="I3999" s="1">
        <v>2.1059999999999998E-3</v>
      </c>
      <c r="J3999" t="s">
        <v>43</v>
      </c>
      <c r="L3999">
        <v>1200.1300000000001</v>
      </c>
    </row>
    <row r="4000" spans="1:12">
      <c r="A4000" s="1">
        <v>48.868299999999998</v>
      </c>
      <c r="B4000" s="1">
        <v>5.8469999999999999E-7</v>
      </c>
      <c r="C4000" s="1">
        <v>5.8459999999999998E-7</v>
      </c>
      <c r="D4000" s="1">
        <v>0.52500000000000002</v>
      </c>
      <c r="E4000" s="1">
        <v>0.52500000000000002</v>
      </c>
      <c r="F4000" s="1">
        <v>0.52470000000000006</v>
      </c>
      <c r="G4000" s="1">
        <v>1.05</v>
      </c>
      <c r="H4000" s="1">
        <v>8.1209999999999997E-11</v>
      </c>
      <c r="I4000" s="1">
        <v>2.6639999999999998E-6</v>
      </c>
      <c r="J4000" t="s">
        <v>65</v>
      </c>
      <c r="L4000">
        <v>1500.16</v>
      </c>
    </row>
    <row r="4001" spans="1:12">
      <c r="A4001" s="1">
        <v>48.7057</v>
      </c>
      <c r="B4001" s="1">
        <v>5.905E-7</v>
      </c>
      <c r="C4001" s="1">
        <v>5.9039999999999999E-7</v>
      </c>
      <c r="D4001" s="1">
        <v>0.5292</v>
      </c>
      <c r="E4001" s="1">
        <v>0.5292</v>
      </c>
      <c r="F4001" s="1">
        <v>0.52890000000000004</v>
      </c>
      <c r="G4001" s="1">
        <v>1.0580000000000001</v>
      </c>
      <c r="H4001" s="1">
        <v>1.798E-20</v>
      </c>
      <c r="I4001" s="1">
        <v>7.001E-15</v>
      </c>
      <c r="J4001" t="s">
        <v>50</v>
      </c>
      <c r="L4001">
        <v>1200.1300000000001</v>
      </c>
    </row>
    <row r="4002" spans="1:12">
      <c r="A4002" s="1">
        <v>48.543700000000001</v>
      </c>
      <c r="B4002" s="1">
        <v>5.9640000000000002E-7</v>
      </c>
      <c r="C4002" s="1">
        <v>5.9630000000000001E-7</v>
      </c>
      <c r="D4002" s="1">
        <v>0.53349999999999997</v>
      </c>
      <c r="E4002" s="1">
        <v>0.53349999999999997</v>
      </c>
      <c r="F4002" s="1">
        <v>0.53320000000000001</v>
      </c>
      <c r="G4002" s="1">
        <v>1.0669999999999999</v>
      </c>
      <c r="H4002" s="1">
        <v>2.8589999999999999E-20</v>
      </c>
      <c r="I4002" s="1">
        <v>1.9520000000000002E-15</v>
      </c>
      <c r="J4002" t="s">
        <v>116</v>
      </c>
      <c r="L4002">
        <v>300.02999999999997</v>
      </c>
    </row>
    <row r="4003" spans="1:12">
      <c r="A4003" s="1">
        <v>48.382100000000001</v>
      </c>
      <c r="B4003" s="1">
        <v>6.0240000000000005E-7</v>
      </c>
      <c r="C4003" s="1">
        <v>6.0230000000000004E-7</v>
      </c>
      <c r="D4003" s="1">
        <v>0.53769999999999996</v>
      </c>
      <c r="E4003" s="1">
        <v>0.53769999999999996</v>
      </c>
      <c r="F4003" s="1">
        <v>0.53749999999999998</v>
      </c>
      <c r="G4003" s="1">
        <v>1.075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6.0849999999999998E-7</v>
      </c>
      <c r="C4004" s="1">
        <v>6.0839999999999997E-7</v>
      </c>
      <c r="D4004" s="1">
        <v>0.54200000000000004</v>
      </c>
      <c r="E4004" s="1">
        <v>0.54200000000000004</v>
      </c>
      <c r="F4004" s="1">
        <v>0.54169999999999996</v>
      </c>
      <c r="G4004" s="1">
        <v>1.0840000000000001</v>
      </c>
      <c r="H4004" s="1">
        <v>1.15E-20</v>
      </c>
      <c r="I4004" s="1">
        <v>4.2389999999999997E-15</v>
      </c>
      <c r="J4004" t="s">
        <v>43</v>
      </c>
      <c r="K4004" t="s">
        <v>43</v>
      </c>
      <c r="L4004">
        <v>300.02999999999997</v>
      </c>
    </row>
    <row r="4005" spans="1:12">
      <c r="A4005" s="1">
        <v>48.060699999999997</v>
      </c>
      <c r="B4005" s="1">
        <v>6.1460000000000001E-7</v>
      </c>
      <c r="C4005" s="1">
        <v>6.145E-7</v>
      </c>
      <c r="D4005" s="1">
        <v>0.54630000000000001</v>
      </c>
      <c r="E4005" s="1">
        <v>0.54630000000000001</v>
      </c>
      <c r="F4005" s="1">
        <v>0.54600000000000004</v>
      </c>
      <c r="G4005" s="1">
        <v>1.0920000000000001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6.2079999999999995E-7</v>
      </c>
      <c r="C4006" s="1">
        <v>6.2070000000000005E-7</v>
      </c>
      <c r="D4006" s="1">
        <v>0.55059999999999998</v>
      </c>
      <c r="E4006" s="1">
        <v>0.55059999999999998</v>
      </c>
      <c r="F4006" s="1">
        <v>0.55030000000000001</v>
      </c>
      <c r="G4006" s="1">
        <v>1.101</v>
      </c>
      <c r="H4006" s="1">
        <v>0</v>
      </c>
      <c r="I4006" s="1">
        <v>0</v>
      </c>
      <c r="J4006" t="s">
        <v>76</v>
      </c>
      <c r="L4006">
        <v>600.07000000000005</v>
      </c>
    </row>
    <row r="4007" spans="1:12">
      <c r="A4007" s="1">
        <v>47.741399999999999</v>
      </c>
      <c r="B4007" s="1">
        <v>6.2699999999999999E-7</v>
      </c>
      <c r="C4007" s="1">
        <v>6.2689999999999998E-7</v>
      </c>
      <c r="D4007" s="1">
        <v>0.55489999999999995</v>
      </c>
      <c r="E4007" s="1">
        <v>0.55489999999999995</v>
      </c>
      <c r="F4007" s="1">
        <v>0.55459999999999998</v>
      </c>
      <c r="G4007" s="1">
        <v>1.1100000000000001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6.3330000000000004E-7</v>
      </c>
      <c r="C4008" s="1">
        <v>6.3320000000000003E-7</v>
      </c>
      <c r="D4008" s="1">
        <v>0.55920000000000003</v>
      </c>
      <c r="E4008" s="1">
        <v>0.55920000000000003</v>
      </c>
      <c r="F4008" s="1">
        <v>0.55889999999999995</v>
      </c>
      <c r="G4008" s="1">
        <v>1.1180000000000001</v>
      </c>
      <c r="H4008" s="1">
        <v>0</v>
      </c>
      <c r="I4008" s="1">
        <v>0</v>
      </c>
      <c r="J4008" t="s">
        <v>76</v>
      </c>
      <c r="L4008">
        <v>300.02999999999997</v>
      </c>
    </row>
    <row r="4009" spans="1:12">
      <c r="A4009" s="1">
        <v>47.424199999999999</v>
      </c>
      <c r="B4009" s="1">
        <v>6.3959999999999998E-7</v>
      </c>
      <c r="C4009" s="1">
        <v>6.3949999999999998E-7</v>
      </c>
      <c r="D4009" s="1">
        <v>0.56359999999999999</v>
      </c>
      <c r="E4009" s="1">
        <v>0.56359999999999999</v>
      </c>
      <c r="F4009" s="1">
        <v>0.56320000000000003</v>
      </c>
      <c r="G4009" s="1">
        <v>1.127</v>
      </c>
      <c r="H4009" s="1">
        <v>1.081E-20</v>
      </c>
      <c r="I4009" s="1">
        <v>3.9870000000000003E-15</v>
      </c>
      <c r="J4009" t="s">
        <v>100</v>
      </c>
      <c r="L4009">
        <v>600.07000000000005</v>
      </c>
    </row>
    <row r="4010" spans="1:12">
      <c r="A4010" s="1">
        <v>47.266399999999997</v>
      </c>
      <c r="B4010" s="1">
        <v>6.4610000000000005E-7</v>
      </c>
      <c r="C4010" s="1">
        <v>6.4590000000000003E-7</v>
      </c>
      <c r="D4010" s="1">
        <v>0.56789999999999996</v>
      </c>
      <c r="E4010" s="1">
        <v>0.56789999999999996</v>
      </c>
      <c r="F4010" s="1">
        <v>0.56759999999999999</v>
      </c>
      <c r="G4010" s="1">
        <v>1.135</v>
      </c>
      <c r="H4010" s="1">
        <v>0</v>
      </c>
      <c r="I4010" s="1">
        <v>0</v>
      </c>
      <c r="J4010" t="s">
        <v>76</v>
      </c>
      <c r="L4010">
        <v>300.02999999999997</v>
      </c>
    </row>
    <row r="4011" spans="1:12">
      <c r="A4011" s="1">
        <v>47.109099999999998</v>
      </c>
      <c r="B4011" s="1">
        <v>6.525E-7</v>
      </c>
      <c r="C4011" s="1">
        <v>6.5239999999999999E-7</v>
      </c>
      <c r="D4011" s="1">
        <v>0.57220000000000004</v>
      </c>
      <c r="E4011" s="1">
        <v>0.57220000000000004</v>
      </c>
      <c r="F4011" s="1">
        <v>0.57189999999999996</v>
      </c>
      <c r="G4011" s="1">
        <v>1.1439999999999999</v>
      </c>
      <c r="H4011" s="1">
        <v>0</v>
      </c>
      <c r="I4011" s="1">
        <v>0</v>
      </c>
      <c r="J4011" t="s">
        <v>76</v>
      </c>
      <c r="L4011">
        <v>600.07000000000005</v>
      </c>
    </row>
    <row r="4012" spans="1:12">
      <c r="A4012" s="1">
        <v>46.952399999999997</v>
      </c>
      <c r="B4012" s="1">
        <v>6.5909999999999997E-7</v>
      </c>
      <c r="C4012" s="1">
        <v>6.5899999999999996E-7</v>
      </c>
      <c r="D4012" s="1">
        <v>0.57769999999999999</v>
      </c>
      <c r="E4012" s="1">
        <v>0.57769999999999999</v>
      </c>
      <c r="F4012" s="1">
        <v>0.57620000000000005</v>
      </c>
      <c r="G4012" s="1">
        <v>1.1539999999999999</v>
      </c>
      <c r="H4012" s="1">
        <v>2.302E-8</v>
      </c>
      <c r="I4012" s="1">
        <v>1.2160000000000001E-3</v>
      </c>
      <c r="J4012" t="s">
        <v>43</v>
      </c>
      <c r="L4012">
        <v>900.1</v>
      </c>
    </row>
    <row r="4013" spans="1:12">
      <c r="A4013" s="1">
        <v>46.796199999999999</v>
      </c>
      <c r="B4013" s="1">
        <v>6.6570000000000004E-7</v>
      </c>
      <c r="C4013" s="1">
        <v>6.6560000000000003E-7</v>
      </c>
      <c r="D4013" s="1">
        <v>0.58099999999999996</v>
      </c>
      <c r="E4013" s="1">
        <v>0.58099999999999996</v>
      </c>
      <c r="F4013" s="1">
        <v>0.58050000000000002</v>
      </c>
      <c r="G4013" s="1">
        <v>1.161</v>
      </c>
      <c r="H4013" s="1">
        <v>1.881E-9</v>
      </c>
      <c r="I4013" s="1">
        <v>9.7200000000000004E-5</v>
      </c>
      <c r="J4013" t="s">
        <v>53</v>
      </c>
      <c r="L4013">
        <v>300.02999999999997</v>
      </c>
    </row>
    <row r="4014" spans="1:12">
      <c r="A4014" s="1">
        <v>46.6404</v>
      </c>
      <c r="B4014" s="1">
        <v>6.7240000000000001E-7</v>
      </c>
      <c r="C4014" s="1">
        <v>6.723E-7</v>
      </c>
      <c r="D4014" s="1">
        <v>0.58520000000000005</v>
      </c>
      <c r="E4014" s="1">
        <v>0.58520000000000005</v>
      </c>
      <c r="F4014" s="1">
        <v>0.58479999999999999</v>
      </c>
      <c r="G4014" s="1">
        <v>1.17</v>
      </c>
      <c r="H4014" s="1">
        <v>1.011E-20</v>
      </c>
      <c r="I4014" s="1">
        <v>3.7310000000000001E-15</v>
      </c>
      <c r="J4014" t="s">
        <v>100</v>
      </c>
      <c r="L4014">
        <v>600.07000000000005</v>
      </c>
    </row>
    <row r="4015" spans="1:12">
      <c r="A4015" s="1">
        <v>46.485300000000002</v>
      </c>
      <c r="B4015" s="1">
        <v>6.7909999999999999E-7</v>
      </c>
      <c r="C4015" s="1">
        <v>6.7899999999999998E-7</v>
      </c>
      <c r="D4015" s="1">
        <v>0.58950000000000002</v>
      </c>
      <c r="E4015" s="1">
        <v>0.58950000000000002</v>
      </c>
      <c r="F4015" s="1">
        <v>0.58919999999999995</v>
      </c>
      <c r="G4015" s="1">
        <v>1.179</v>
      </c>
      <c r="H4015" s="1">
        <v>0</v>
      </c>
      <c r="I4015" s="1">
        <v>0</v>
      </c>
      <c r="J4015" t="s">
        <v>76</v>
      </c>
      <c r="L4015">
        <v>900.1</v>
      </c>
    </row>
    <row r="4016" spans="1:12">
      <c r="A4016" s="1">
        <v>46.330599999999997</v>
      </c>
      <c r="B4016" s="1">
        <v>6.8599999999999998E-7</v>
      </c>
      <c r="C4016" s="1">
        <v>6.8579999999999996E-7</v>
      </c>
      <c r="D4016" s="1">
        <v>0.59389999999999998</v>
      </c>
      <c r="E4016" s="1">
        <v>0.59389999999999998</v>
      </c>
      <c r="F4016" s="1">
        <v>0.59350000000000003</v>
      </c>
      <c r="G4016" s="1">
        <v>1.1870000000000001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6.9279999999999996E-7</v>
      </c>
      <c r="C4017" s="1">
        <v>6.9269999999999995E-7</v>
      </c>
      <c r="D4017" s="1">
        <v>0.59819999999999995</v>
      </c>
      <c r="E4017" s="1">
        <v>0.59819999999999995</v>
      </c>
      <c r="F4017" s="1">
        <v>0.5978</v>
      </c>
      <c r="G4017" s="1">
        <v>1.196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6.9979999999999995E-7</v>
      </c>
      <c r="C4018" s="1">
        <v>6.9970000000000005E-7</v>
      </c>
      <c r="D4018" s="1">
        <v>0.60270000000000001</v>
      </c>
      <c r="E4018" s="1">
        <v>0.60270000000000001</v>
      </c>
      <c r="F4018" s="1">
        <v>0.60219999999999996</v>
      </c>
      <c r="G4018" s="1">
        <v>1.2050000000000001</v>
      </c>
      <c r="H4018" s="1">
        <v>2.2360000000000001E-9</v>
      </c>
      <c r="I4018" s="1">
        <v>1.156E-4</v>
      </c>
      <c r="J4018" t="s">
        <v>53</v>
      </c>
      <c r="L4018">
        <v>300.02999999999997</v>
      </c>
    </row>
    <row r="4019" spans="1:12">
      <c r="A4019" s="1">
        <v>45.869599999999998</v>
      </c>
      <c r="B4019" s="1">
        <v>7.0679999999999995E-7</v>
      </c>
      <c r="C4019" s="1">
        <v>7.0670000000000005E-7</v>
      </c>
      <c r="D4019" s="1">
        <v>0.6069</v>
      </c>
      <c r="E4019" s="1">
        <v>0.6069</v>
      </c>
      <c r="F4019" s="1">
        <v>0.60650000000000004</v>
      </c>
      <c r="G4019" s="1">
        <v>1.2130000000000001</v>
      </c>
      <c r="H4019" s="1">
        <v>9.3980000000000005E-21</v>
      </c>
      <c r="I4019" s="1">
        <v>3.47E-15</v>
      </c>
      <c r="J4019" t="s">
        <v>100</v>
      </c>
      <c r="L4019">
        <v>300.02999999999997</v>
      </c>
    </row>
    <row r="4020" spans="1:12">
      <c r="A4020" s="1">
        <v>45.716999999999999</v>
      </c>
      <c r="B4020" s="1">
        <v>7.1389999999999995E-7</v>
      </c>
      <c r="C4020" s="1">
        <v>7.1380000000000005E-7</v>
      </c>
      <c r="D4020" s="1">
        <v>0.61129999999999995</v>
      </c>
      <c r="E4020" s="1">
        <v>0.61129999999999995</v>
      </c>
      <c r="F4020" s="1">
        <v>0.6109</v>
      </c>
      <c r="G4020" s="1">
        <v>1.222</v>
      </c>
      <c r="H4020" s="1">
        <v>3.8240000000000002E-24</v>
      </c>
      <c r="I4020" s="1">
        <v>1.464E-19</v>
      </c>
      <c r="J4020" t="s">
        <v>138</v>
      </c>
      <c r="L4020">
        <v>600.07000000000005</v>
      </c>
    </row>
    <row r="4021" spans="1:12">
      <c r="A4021" s="1">
        <v>45.564900000000002</v>
      </c>
      <c r="B4021" s="1">
        <v>7.2109999999999997E-7</v>
      </c>
      <c r="C4021" s="1">
        <v>7.2089999999999995E-7</v>
      </c>
      <c r="D4021" s="1">
        <v>0.61570000000000003</v>
      </c>
      <c r="E4021" s="1">
        <v>0.61570000000000003</v>
      </c>
      <c r="F4021" s="1">
        <v>0.61529999999999996</v>
      </c>
      <c r="G4021" s="1">
        <v>1.2310000000000001</v>
      </c>
      <c r="H4021" s="1">
        <v>0</v>
      </c>
      <c r="I4021" s="1">
        <v>0</v>
      </c>
      <c r="J4021" t="s">
        <v>152</v>
      </c>
      <c r="L4021">
        <v>0</v>
      </c>
    </row>
    <row r="4022" spans="1:12">
      <c r="A4022" s="1">
        <v>45.4133</v>
      </c>
      <c r="B4022" s="1">
        <v>7.2829999999999998E-7</v>
      </c>
      <c r="C4022" s="1">
        <v>7.2819999999999997E-7</v>
      </c>
      <c r="D4022" s="1">
        <v>0.62339999999999995</v>
      </c>
      <c r="E4022" s="1">
        <v>0.62339999999999995</v>
      </c>
      <c r="F4022" s="1">
        <v>0.61970000000000003</v>
      </c>
      <c r="G4022" s="1">
        <v>1.2430000000000001</v>
      </c>
      <c r="H4022" s="1">
        <v>6.3520000000000002E-8</v>
      </c>
      <c r="I4022" s="1">
        <v>3.3409999999999998E-3</v>
      </c>
      <c r="J4022" t="s">
        <v>43</v>
      </c>
      <c r="L4022">
        <v>900.1</v>
      </c>
    </row>
    <row r="4023" spans="1:12">
      <c r="A4023" s="1">
        <v>45.2622</v>
      </c>
      <c r="B4023" s="1">
        <v>7.356E-7</v>
      </c>
      <c r="C4023" s="1">
        <v>7.3549999999999999E-7</v>
      </c>
      <c r="D4023" s="1">
        <v>0.62790000000000001</v>
      </c>
      <c r="E4023" s="1">
        <v>0.62790000000000001</v>
      </c>
      <c r="F4023" s="1">
        <v>0.624</v>
      </c>
      <c r="G4023" s="1">
        <v>1.252</v>
      </c>
      <c r="H4023" s="1">
        <v>6.6030000000000003E-8</v>
      </c>
      <c r="I4023" s="1">
        <v>3.4740000000000001E-3</v>
      </c>
      <c r="J4023" t="s">
        <v>43</v>
      </c>
      <c r="L4023">
        <v>1500.16</v>
      </c>
    </row>
    <row r="4024" spans="1:12">
      <c r="A4024" s="1">
        <v>45.111600000000003</v>
      </c>
      <c r="B4024" s="1">
        <v>7.4300000000000002E-7</v>
      </c>
      <c r="C4024" s="1">
        <v>7.4290000000000001E-7</v>
      </c>
      <c r="D4024" s="1">
        <v>0.62880000000000003</v>
      </c>
      <c r="E4024" s="1">
        <v>0.62880000000000003</v>
      </c>
      <c r="F4024" s="1">
        <v>0.62839999999999996</v>
      </c>
      <c r="G4024" s="1">
        <v>1.2569999999999999</v>
      </c>
      <c r="H4024" s="1">
        <v>8.6750000000000006E-21</v>
      </c>
      <c r="I4024" s="1">
        <v>3.2049999999999998E-15</v>
      </c>
      <c r="J4024" t="s">
        <v>100</v>
      </c>
      <c r="L4024">
        <v>900.1</v>
      </c>
    </row>
    <row r="4025" spans="1:12">
      <c r="A4025" s="1">
        <v>44.961399999999998</v>
      </c>
      <c r="B4025" s="1">
        <v>7.5049999999999995E-7</v>
      </c>
      <c r="C4025" s="1">
        <v>7.5030000000000004E-7</v>
      </c>
      <c r="D4025" s="1">
        <v>0.63319999999999999</v>
      </c>
      <c r="E4025" s="1">
        <v>0.63319999999999999</v>
      </c>
      <c r="F4025" s="1">
        <v>0.63280000000000003</v>
      </c>
      <c r="G4025" s="1">
        <v>1.266</v>
      </c>
      <c r="H4025" s="1">
        <v>0</v>
      </c>
      <c r="I4025" s="1">
        <v>0</v>
      </c>
      <c r="L4025">
        <v>0</v>
      </c>
    </row>
    <row r="4026" spans="1:12">
      <c r="A4026" s="1">
        <v>44.811799999999998</v>
      </c>
      <c r="B4026" s="1">
        <v>7.5799999999999998E-7</v>
      </c>
      <c r="C4026" s="1">
        <v>7.5789999999999998E-7</v>
      </c>
      <c r="D4026" s="1">
        <v>0.63749999999999996</v>
      </c>
      <c r="E4026" s="1">
        <v>0.63749999999999996</v>
      </c>
      <c r="F4026" s="1">
        <v>0.6371</v>
      </c>
      <c r="G4026" s="1">
        <v>1.2749999999999999</v>
      </c>
      <c r="H4026" s="1">
        <v>9.5739999999999994E-16</v>
      </c>
      <c r="I4026" s="1">
        <v>5.5420000000000001E-11</v>
      </c>
      <c r="J4026" t="s">
        <v>112</v>
      </c>
      <c r="L4026">
        <v>300.02999999999997</v>
      </c>
    </row>
    <row r="4027" spans="1:12">
      <c r="A4027" s="1">
        <v>44.662700000000001</v>
      </c>
      <c r="B4027" s="1">
        <v>7.6560000000000003E-7</v>
      </c>
      <c r="C4027" s="1">
        <v>7.6550000000000002E-7</v>
      </c>
      <c r="D4027" s="1">
        <v>0.64190000000000003</v>
      </c>
      <c r="E4027" s="1">
        <v>0.64190000000000003</v>
      </c>
      <c r="F4027" s="1">
        <v>0.64149999999999996</v>
      </c>
      <c r="G4027" s="1">
        <v>1.2829999999999999</v>
      </c>
      <c r="H4027" s="1">
        <v>0</v>
      </c>
      <c r="I4027" s="1">
        <v>0</v>
      </c>
      <c r="J4027" t="s">
        <v>76</v>
      </c>
      <c r="L4027">
        <v>300.02999999999997</v>
      </c>
    </row>
    <row r="4028" spans="1:12">
      <c r="A4028" s="1">
        <v>44.514099999999999</v>
      </c>
      <c r="B4028" s="1">
        <v>7.7329999999999997E-7</v>
      </c>
      <c r="C4028" s="1">
        <v>7.7309999999999995E-7</v>
      </c>
      <c r="D4028" s="1">
        <v>0.6462</v>
      </c>
      <c r="E4028" s="1">
        <v>0.6462</v>
      </c>
      <c r="F4028" s="1">
        <v>0.64580000000000004</v>
      </c>
      <c r="G4028" s="1">
        <v>1.292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7.8110000000000003E-7</v>
      </c>
      <c r="C4029" s="1">
        <v>7.8090000000000001E-7</v>
      </c>
      <c r="D4029" s="1">
        <v>0.65059999999999996</v>
      </c>
      <c r="E4029" s="1">
        <v>0.65059999999999996</v>
      </c>
      <c r="F4029" s="1">
        <v>0.6502</v>
      </c>
      <c r="G4029" s="1">
        <v>1.3009999999999999</v>
      </c>
      <c r="H4029" s="1">
        <v>7.94E-21</v>
      </c>
      <c r="I4029" s="1">
        <v>2.9350000000000002E-15</v>
      </c>
      <c r="J4029" t="s">
        <v>100</v>
      </c>
      <c r="L4029">
        <v>300.02999999999997</v>
      </c>
    </row>
    <row r="4030" spans="1:12">
      <c r="A4030" s="1">
        <v>44.218400000000003</v>
      </c>
      <c r="B4030" s="1">
        <v>7.8889999999999998E-7</v>
      </c>
      <c r="C4030" s="1">
        <v>7.8869999999999996E-7</v>
      </c>
      <c r="D4030" s="1">
        <v>0.65490000000000004</v>
      </c>
      <c r="E4030" s="1">
        <v>0.65490000000000004</v>
      </c>
      <c r="F4030" s="1">
        <v>0.65449999999999997</v>
      </c>
      <c r="G4030" s="1">
        <v>1.3089999999999999</v>
      </c>
      <c r="H4030" s="1">
        <v>5.2499999999999998E-13</v>
      </c>
      <c r="I4030" s="1">
        <v>1.6759999999999999E-8</v>
      </c>
      <c r="J4030" t="s">
        <v>153</v>
      </c>
      <c r="L4030">
        <v>900.1</v>
      </c>
    </row>
    <row r="4031" spans="1:12">
      <c r="A4031" s="1">
        <v>44.071199999999997</v>
      </c>
      <c r="B4031" s="1">
        <v>7.9680000000000004E-7</v>
      </c>
      <c r="C4031" s="1">
        <v>7.9670000000000003E-7</v>
      </c>
      <c r="D4031" s="1">
        <v>0.6593</v>
      </c>
      <c r="E4031" s="1">
        <v>0.6593</v>
      </c>
      <c r="F4031" s="1">
        <v>0.65890000000000004</v>
      </c>
      <c r="G4031" s="1">
        <v>1.3180000000000001</v>
      </c>
      <c r="H4031" s="1">
        <v>7.1439999999999996E-13</v>
      </c>
      <c r="I4031" s="1">
        <v>7.6389999999999998E-8</v>
      </c>
      <c r="J4031" t="s">
        <v>43</v>
      </c>
      <c r="K4031" t="s">
        <v>43</v>
      </c>
      <c r="L4031">
        <v>600.07000000000005</v>
      </c>
    </row>
    <row r="4032" spans="1:12">
      <c r="A4032" s="1">
        <v>43.924599999999998</v>
      </c>
      <c r="B4032" s="1">
        <v>8.0480000000000001E-7</v>
      </c>
      <c r="C4032" s="1">
        <v>8.0459999999999999E-7</v>
      </c>
      <c r="D4032" s="1">
        <v>0.66359999999999997</v>
      </c>
      <c r="E4032" s="1">
        <v>0.66359999999999997</v>
      </c>
      <c r="F4032" s="1">
        <v>0.66320000000000001</v>
      </c>
      <c r="G4032" s="1">
        <v>1.327</v>
      </c>
      <c r="H4032" s="1">
        <v>3.5409999999999997E-11</v>
      </c>
      <c r="I4032" s="1">
        <v>1.8279999999999999E-6</v>
      </c>
      <c r="J4032" t="s">
        <v>53</v>
      </c>
      <c r="L4032">
        <v>600.07000000000005</v>
      </c>
    </row>
    <row r="4033" spans="1:12">
      <c r="A4033" s="1">
        <v>43.778500000000001</v>
      </c>
      <c r="B4033" s="1">
        <v>8.1289999999999998E-7</v>
      </c>
      <c r="C4033" s="1">
        <v>8.1269999999999997E-7</v>
      </c>
      <c r="D4033" s="1">
        <v>0.66790000000000005</v>
      </c>
      <c r="E4033" s="1">
        <v>0.66790000000000005</v>
      </c>
      <c r="F4033" s="1">
        <v>0.66749999999999998</v>
      </c>
      <c r="G4033" s="1">
        <v>1.335</v>
      </c>
      <c r="H4033" s="1">
        <v>5.9030000000000002E-13</v>
      </c>
      <c r="I4033" s="1">
        <v>2.2469999999999999E-8</v>
      </c>
      <c r="J4033" t="s">
        <v>154</v>
      </c>
      <c r="L4033">
        <v>300.02999999999997</v>
      </c>
    </row>
    <row r="4034" spans="1:12">
      <c r="A4034" s="1">
        <v>43.632800000000003</v>
      </c>
      <c r="B4034" s="1">
        <v>8.2099999999999995E-7</v>
      </c>
      <c r="C4034" s="1">
        <v>8.2090000000000005E-7</v>
      </c>
      <c r="D4034" s="1">
        <v>0.67230000000000001</v>
      </c>
      <c r="E4034" s="1">
        <v>0.67230000000000001</v>
      </c>
      <c r="F4034" s="1">
        <v>0.67179999999999995</v>
      </c>
      <c r="G4034" s="1">
        <v>1.3440000000000001</v>
      </c>
      <c r="H4034" s="1">
        <v>7.1939999999999994E-21</v>
      </c>
      <c r="I4034" s="1">
        <v>2.6599999999999998E-15</v>
      </c>
      <c r="J4034" t="s">
        <v>100</v>
      </c>
      <c r="L4034">
        <v>300.02999999999997</v>
      </c>
    </row>
    <row r="4035" spans="1:12">
      <c r="A4035" s="1">
        <v>43.4876</v>
      </c>
      <c r="B4035" s="1">
        <v>8.2930000000000005E-7</v>
      </c>
      <c r="C4035" s="1">
        <v>8.2910000000000003E-7</v>
      </c>
      <c r="D4035" s="1">
        <v>0.67659999999999998</v>
      </c>
      <c r="E4035" s="1">
        <v>0.67659999999999998</v>
      </c>
      <c r="F4035" s="1">
        <v>0.67610000000000003</v>
      </c>
      <c r="G4035" s="1">
        <v>1.353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8.3760000000000004E-7</v>
      </c>
      <c r="C4036" s="1">
        <v>8.3740000000000002E-7</v>
      </c>
      <c r="D4036" s="1">
        <v>0.68089999999999995</v>
      </c>
      <c r="E4036" s="1">
        <v>0.68089999999999995</v>
      </c>
      <c r="F4036" s="1">
        <v>0.6804</v>
      </c>
      <c r="G4036" s="1">
        <v>1.361</v>
      </c>
      <c r="H4036" s="1">
        <v>0</v>
      </c>
      <c r="I4036" s="1">
        <v>0</v>
      </c>
      <c r="L4036">
        <v>0</v>
      </c>
    </row>
    <row r="4037" spans="1:12">
      <c r="A4037" s="1">
        <v>43.198700000000002</v>
      </c>
      <c r="B4037" s="1">
        <v>8.4600000000000003E-7</v>
      </c>
      <c r="C4037" s="1">
        <v>8.4580000000000002E-7</v>
      </c>
      <c r="D4037" s="1">
        <v>0.68520000000000003</v>
      </c>
      <c r="E4037" s="1">
        <v>0.68520000000000003</v>
      </c>
      <c r="F4037" s="1">
        <v>0.68469999999999998</v>
      </c>
      <c r="G4037" s="1">
        <v>1.37</v>
      </c>
      <c r="H4037" s="1">
        <v>4.4409999999999998E-11</v>
      </c>
      <c r="I4037" s="1">
        <v>3.6339999999999999E-6</v>
      </c>
      <c r="J4037" t="s">
        <v>136</v>
      </c>
      <c r="L4037">
        <v>0</v>
      </c>
    </row>
    <row r="4038" spans="1:12">
      <c r="A4038" s="1">
        <v>43.054900000000004</v>
      </c>
      <c r="B4038" s="1">
        <v>8.5450000000000003E-7</v>
      </c>
      <c r="C4038" s="1">
        <v>8.5430000000000002E-7</v>
      </c>
      <c r="D4038" s="1">
        <v>0.6895</v>
      </c>
      <c r="E4038" s="1">
        <v>0.6895</v>
      </c>
      <c r="F4038" s="1">
        <v>0.68899999999999995</v>
      </c>
      <c r="G4038" s="1">
        <v>1.3779999999999999</v>
      </c>
      <c r="H4038" s="1">
        <v>6.4129999999999996E-21</v>
      </c>
      <c r="I4038" s="1">
        <v>2.3730000000000001E-15</v>
      </c>
      <c r="J4038" t="s">
        <v>100</v>
      </c>
      <c r="L4038">
        <v>300.02999999999997</v>
      </c>
    </row>
    <row r="4039" spans="1:12">
      <c r="A4039" s="1">
        <v>42.911700000000003</v>
      </c>
      <c r="B4039" s="1">
        <v>8.6310000000000005E-7</v>
      </c>
      <c r="C4039" s="1">
        <v>8.6290000000000003E-7</v>
      </c>
      <c r="D4039" s="1">
        <v>0.69379999999999997</v>
      </c>
      <c r="E4039" s="1">
        <v>0.69379999999999997</v>
      </c>
      <c r="F4039" s="1">
        <v>0.69330000000000003</v>
      </c>
      <c r="G4039" s="1">
        <v>1.387</v>
      </c>
      <c r="H4039" s="1">
        <v>2.332E-11</v>
      </c>
      <c r="I4039" s="1">
        <v>7.653E-7</v>
      </c>
      <c r="J4039" t="s">
        <v>65</v>
      </c>
      <c r="L4039">
        <v>600.07000000000005</v>
      </c>
    </row>
    <row r="4040" spans="1:12">
      <c r="A4040" s="1">
        <v>42.768900000000002</v>
      </c>
      <c r="B4040" s="1">
        <v>8.7169999999999995E-7</v>
      </c>
      <c r="C4040" s="1">
        <v>8.7160000000000005E-7</v>
      </c>
      <c r="D4040" s="1">
        <v>0.69799999999999995</v>
      </c>
      <c r="E4040" s="1">
        <v>0.69799999999999995</v>
      </c>
      <c r="F4040" s="1">
        <v>0.6976</v>
      </c>
      <c r="G4040" s="1">
        <v>1.3959999999999999</v>
      </c>
      <c r="H4040" s="1">
        <v>0</v>
      </c>
      <c r="I4040" s="1">
        <v>0</v>
      </c>
      <c r="J4040" t="s">
        <v>155</v>
      </c>
      <c r="L4040">
        <v>300.02999999999997</v>
      </c>
    </row>
    <row r="4041" spans="1:12">
      <c r="A4041" s="1">
        <v>42.626600000000003</v>
      </c>
      <c r="B4041" s="1">
        <v>8.8049999999999998E-7</v>
      </c>
      <c r="C4041" s="1">
        <v>8.8029999999999996E-7</v>
      </c>
      <c r="D4041" s="1">
        <v>0.70230000000000004</v>
      </c>
      <c r="E4041" s="1">
        <v>0.70230000000000004</v>
      </c>
      <c r="F4041" s="1">
        <v>0.70179999999999998</v>
      </c>
      <c r="G4041" s="1">
        <v>1.4039999999999999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8.893E-7</v>
      </c>
      <c r="C4042" s="1">
        <v>8.8909999999999999E-7</v>
      </c>
      <c r="D4042" s="1">
        <v>0.70650000000000002</v>
      </c>
      <c r="E4042" s="1">
        <v>0.70650000000000002</v>
      </c>
      <c r="F4042" s="1">
        <v>0.70609999999999995</v>
      </c>
      <c r="G4042" s="1">
        <v>1.413</v>
      </c>
      <c r="H4042" s="1">
        <v>3.0369999999999998E-16</v>
      </c>
      <c r="I4042" s="1">
        <v>1.631E-11</v>
      </c>
      <c r="J4042" t="s">
        <v>137</v>
      </c>
      <c r="L4042">
        <v>300.02999999999997</v>
      </c>
    </row>
    <row r="4043" spans="1:12">
      <c r="A4043" s="1">
        <v>42.343400000000003</v>
      </c>
      <c r="B4043" s="1">
        <v>8.9830000000000004E-7</v>
      </c>
      <c r="C4043" s="1">
        <v>8.9810000000000003E-7</v>
      </c>
      <c r="D4043" s="1">
        <v>0.71079999999999999</v>
      </c>
      <c r="E4043" s="1">
        <v>0.71079999999999999</v>
      </c>
      <c r="F4043" s="1">
        <v>0.71030000000000004</v>
      </c>
      <c r="G4043" s="1">
        <v>1.421</v>
      </c>
      <c r="H4043" s="1">
        <v>1.4339999999999999E-10</v>
      </c>
      <c r="I4043" s="1">
        <v>4.7060000000000003E-6</v>
      </c>
      <c r="J4043" t="s">
        <v>65</v>
      </c>
      <c r="L4043">
        <v>600.07000000000005</v>
      </c>
    </row>
    <row r="4044" spans="1:12">
      <c r="A4044" s="1">
        <v>42.202500000000001</v>
      </c>
      <c r="B4044" s="1">
        <v>9.0729999999999998E-7</v>
      </c>
      <c r="C4044" s="1">
        <v>9.0709999999999996E-7</v>
      </c>
      <c r="D4044" s="1">
        <v>0.71499999999999997</v>
      </c>
      <c r="E4044" s="1">
        <v>0.71499999999999997</v>
      </c>
      <c r="F4044" s="1">
        <v>0.71450000000000002</v>
      </c>
      <c r="G4044" s="1">
        <v>1.429</v>
      </c>
      <c r="H4044" s="1">
        <v>7.7509999999999996E-12</v>
      </c>
      <c r="I4044" s="1">
        <v>4.0719999999999999E-7</v>
      </c>
      <c r="J4044" t="s">
        <v>132</v>
      </c>
      <c r="L4044">
        <v>600.07000000000005</v>
      </c>
    </row>
    <row r="4045" spans="1:12">
      <c r="A4045" s="1">
        <v>42.062100000000001</v>
      </c>
      <c r="B4045" s="1">
        <v>9.1640000000000003E-7</v>
      </c>
      <c r="C4045" s="1">
        <v>9.1620000000000001E-7</v>
      </c>
      <c r="D4045" s="1">
        <v>0.72070000000000001</v>
      </c>
      <c r="E4045" s="1">
        <v>0.72070000000000001</v>
      </c>
      <c r="F4045" s="1">
        <v>0.71870000000000001</v>
      </c>
      <c r="G4045" s="1">
        <v>1.4390000000000001</v>
      </c>
      <c r="H4045" s="1">
        <v>2.8209999999999999E-8</v>
      </c>
      <c r="I4045" s="1">
        <v>1.4909999999999999E-3</v>
      </c>
      <c r="J4045" t="s">
        <v>43</v>
      </c>
      <c r="L4045">
        <v>600.07000000000005</v>
      </c>
    </row>
    <row r="4046" spans="1:12">
      <c r="A4046" s="1">
        <v>41.9221</v>
      </c>
      <c r="B4046" s="1">
        <v>9.2559999999999998E-7</v>
      </c>
      <c r="C4046" s="1">
        <v>9.2539999999999996E-7</v>
      </c>
      <c r="D4046" s="1">
        <v>0.72460000000000002</v>
      </c>
      <c r="E4046" s="1">
        <v>0.72460000000000002</v>
      </c>
      <c r="F4046" s="1">
        <v>0.72289999999999999</v>
      </c>
      <c r="G4046" s="1">
        <v>1.448</v>
      </c>
      <c r="H4046" s="1">
        <v>2.3470000000000001E-8</v>
      </c>
      <c r="I4046" s="1">
        <v>1.2390000000000001E-3</v>
      </c>
      <c r="J4046" t="s">
        <v>43</v>
      </c>
      <c r="L4046">
        <v>600.07000000000005</v>
      </c>
    </row>
    <row r="4047" spans="1:12">
      <c r="A4047" s="1">
        <v>41.782600000000002</v>
      </c>
      <c r="B4047" s="1">
        <v>9.3490000000000004E-7</v>
      </c>
      <c r="C4047" s="1">
        <v>9.3470000000000003E-7</v>
      </c>
      <c r="D4047" s="1">
        <v>0.72760000000000002</v>
      </c>
      <c r="E4047" s="1">
        <v>0.72760000000000002</v>
      </c>
      <c r="F4047" s="1">
        <v>0.72699999999999998</v>
      </c>
      <c r="G4047" s="1">
        <v>1.4550000000000001</v>
      </c>
      <c r="H4047" s="1">
        <v>4.8540000000000003E-21</v>
      </c>
      <c r="I4047" s="1">
        <v>1.798E-15</v>
      </c>
      <c r="J4047" t="s">
        <v>100</v>
      </c>
      <c r="L4047">
        <v>300.02999999999997</v>
      </c>
    </row>
    <row r="4048" spans="1:12">
      <c r="A4048" s="1">
        <v>41.643599999999999</v>
      </c>
      <c r="B4048" s="1">
        <v>9.442E-7</v>
      </c>
      <c r="C4048" s="1">
        <v>9.4399999999999998E-7</v>
      </c>
      <c r="D4048" s="1">
        <v>0.73170000000000002</v>
      </c>
      <c r="E4048" s="1">
        <v>0.73170000000000002</v>
      </c>
      <c r="F4048" s="1">
        <v>0.73119999999999996</v>
      </c>
      <c r="G4048" s="1">
        <v>1.4630000000000001</v>
      </c>
      <c r="H4048" s="1">
        <v>4.7079999999999998E-35</v>
      </c>
      <c r="I4048" s="1">
        <v>1.3240000000000001E-30</v>
      </c>
      <c r="J4048" t="s">
        <v>100</v>
      </c>
      <c r="L4048">
        <v>300.02999999999997</v>
      </c>
    </row>
    <row r="4049" spans="1:12">
      <c r="A4049" s="1">
        <v>41.505000000000003</v>
      </c>
      <c r="B4049" s="1">
        <v>9.5370000000000008E-7</v>
      </c>
      <c r="C4049" s="1">
        <v>9.5349999999999996E-7</v>
      </c>
      <c r="D4049" s="1">
        <v>0.7359</v>
      </c>
      <c r="E4049" s="1">
        <v>0.7359</v>
      </c>
      <c r="F4049" s="1">
        <v>0.73529999999999995</v>
      </c>
      <c r="G4049" s="1">
        <v>1.4710000000000001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9.6329999999999995E-7</v>
      </c>
      <c r="C4050" s="1">
        <v>9.6309999999999994E-7</v>
      </c>
      <c r="D4050" s="1">
        <v>0.74</v>
      </c>
      <c r="E4050" s="1">
        <v>0.74</v>
      </c>
      <c r="F4050" s="1">
        <v>0.73939999999999995</v>
      </c>
      <c r="G4050" s="1">
        <v>1.4790000000000001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9.7300000000000004E-7</v>
      </c>
      <c r="C4051" s="1">
        <v>9.7270000000000002E-7</v>
      </c>
      <c r="D4051" s="1">
        <v>0.74409999999999998</v>
      </c>
      <c r="E4051" s="1">
        <v>0.74409999999999998</v>
      </c>
      <c r="F4051" s="1">
        <v>0.74350000000000005</v>
      </c>
      <c r="G4051" s="1">
        <v>1.488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9.8269999999999993E-7</v>
      </c>
      <c r="C4052" s="1">
        <v>9.8249999999999991E-7</v>
      </c>
      <c r="D4052" s="1">
        <v>0.74819999999999998</v>
      </c>
      <c r="E4052" s="1">
        <v>0.74819999999999998</v>
      </c>
      <c r="F4052" s="1">
        <v>0.74760000000000004</v>
      </c>
      <c r="G4052" s="1">
        <v>1.496</v>
      </c>
      <c r="H4052" s="1">
        <v>4.0700000000000003E-21</v>
      </c>
      <c r="I4052" s="1">
        <v>1.508E-15</v>
      </c>
      <c r="J4052" t="s">
        <v>100</v>
      </c>
      <c r="L4052">
        <v>300.02999999999997</v>
      </c>
    </row>
    <row r="4053" spans="1:12">
      <c r="A4053" s="1">
        <v>40.955300000000001</v>
      </c>
      <c r="B4053" s="1">
        <v>9.9260000000000003E-7</v>
      </c>
      <c r="C4053" s="1">
        <v>9.9240000000000002E-7</v>
      </c>
      <c r="D4053" s="1">
        <v>0.75219999999999998</v>
      </c>
      <c r="E4053" s="1">
        <v>0.75219999999999998</v>
      </c>
      <c r="F4053" s="1">
        <v>0.75170000000000003</v>
      </c>
      <c r="G4053" s="1">
        <v>1.504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1.003E-6</v>
      </c>
      <c r="C4054" s="1">
        <v>1.0020000000000001E-6</v>
      </c>
      <c r="D4054" s="1">
        <v>0.75619999999999998</v>
      </c>
      <c r="E4054" s="1">
        <v>0.75619999999999998</v>
      </c>
      <c r="F4054" s="1">
        <v>0.75570000000000004</v>
      </c>
      <c r="G4054" s="1">
        <v>1.512</v>
      </c>
      <c r="H4054" s="1">
        <v>0</v>
      </c>
      <c r="I4054" s="1">
        <v>0</v>
      </c>
      <c r="J4054" t="s">
        <v>76</v>
      </c>
      <c r="L4054">
        <v>300.02999999999997</v>
      </c>
    </row>
    <row r="4055" spans="1:12">
      <c r="A4055" s="1">
        <v>40.683199999999999</v>
      </c>
      <c r="B4055" s="1">
        <v>1.0130000000000001E-6</v>
      </c>
      <c r="C4055" s="1">
        <v>1.012E-6</v>
      </c>
      <c r="D4055" s="1">
        <v>0.76019999999999999</v>
      </c>
      <c r="E4055" s="1">
        <v>0.76019999999999999</v>
      </c>
      <c r="F4055" s="1">
        <v>0.75970000000000004</v>
      </c>
      <c r="G4055" s="1">
        <v>1.52</v>
      </c>
      <c r="H4055" s="1">
        <v>8.3800000000000002E-25</v>
      </c>
      <c r="I4055" s="1">
        <v>6.338E-20</v>
      </c>
      <c r="J4055" t="s">
        <v>123</v>
      </c>
      <c r="L4055">
        <v>900.1</v>
      </c>
    </row>
    <row r="4056" spans="1:12">
      <c r="A4056" s="1">
        <v>40.547899999999998</v>
      </c>
      <c r="B4056" s="1">
        <v>1.023E-6</v>
      </c>
      <c r="C4056" s="1">
        <v>1.023E-6</v>
      </c>
      <c r="D4056" s="1">
        <v>0.76419999999999999</v>
      </c>
      <c r="E4056" s="1">
        <v>0.76419999999999999</v>
      </c>
      <c r="F4056" s="1">
        <v>0.76370000000000005</v>
      </c>
      <c r="G4056" s="1">
        <v>1.528</v>
      </c>
      <c r="H4056" s="1">
        <v>3.263E-21</v>
      </c>
      <c r="I4056" s="1">
        <v>1.2099999999999999E-15</v>
      </c>
      <c r="J4056" t="s">
        <v>100</v>
      </c>
      <c r="L4056">
        <v>300.02999999999997</v>
      </c>
    </row>
    <row r="4057" spans="1:12">
      <c r="A4057" s="1">
        <v>40.412999999999997</v>
      </c>
      <c r="B4057" s="1">
        <v>1.0330000000000001E-6</v>
      </c>
      <c r="C4057" s="1">
        <v>1.0330000000000001E-6</v>
      </c>
      <c r="D4057" s="1">
        <v>0.76819999999999999</v>
      </c>
      <c r="E4057" s="1">
        <v>0.76819999999999999</v>
      </c>
      <c r="F4057" s="1">
        <v>0.76759999999999995</v>
      </c>
      <c r="G4057" s="1">
        <v>1.536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1.043E-6</v>
      </c>
      <c r="C4058" s="1">
        <v>1.043E-6</v>
      </c>
      <c r="D4058" s="1">
        <v>0.77210000000000001</v>
      </c>
      <c r="E4058" s="1">
        <v>0.77210000000000001</v>
      </c>
      <c r="F4058" s="1">
        <v>0.77149999999999996</v>
      </c>
      <c r="G4058" s="1">
        <v>1.544</v>
      </c>
      <c r="H4058" s="1">
        <v>3.2800000000000003E-14</v>
      </c>
      <c r="I4058" s="1">
        <v>2.7580000000000002E-9</v>
      </c>
      <c r="J4058" t="s">
        <v>156</v>
      </c>
      <c r="L4058">
        <v>900.1</v>
      </c>
    </row>
    <row r="4059" spans="1:12">
      <c r="A4059" s="1">
        <v>40.144500000000001</v>
      </c>
      <c r="B4059" s="1">
        <v>1.054E-6</v>
      </c>
      <c r="C4059" s="1">
        <v>1.054E-6</v>
      </c>
      <c r="D4059" s="1">
        <v>0.77649999999999997</v>
      </c>
      <c r="E4059" s="1">
        <v>0.77649999999999997</v>
      </c>
      <c r="F4059" s="1">
        <v>0.77539999999999998</v>
      </c>
      <c r="G4059" s="1">
        <v>1.552</v>
      </c>
      <c r="H4059" s="1">
        <v>7.931E-9</v>
      </c>
      <c r="I4059" s="1">
        <v>4.2089999999999999E-4</v>
      </c>
      <c r="J4059" t="s">
        <v>43</v>
      </c>
      <c r="K4059" t="s">
        <v>43</v>
      </c>
      <c r="L4059">
        <v>600.07000000000005</v>
      </c>
    </row>
    <row r="4060" spans="1:12">
      <c r="A4060" s="1">
        <v>40.010899999999999</v>
      </c>
      <c r="B4060" s="1">
        <v>1.0640000000000001E-6</v>
      </c>
      <c r="C4060" s="1">
        <v>1.0640000000000001E-6</v>
      </c>
      <c r="D4060" s="1">
        <v>0.77990000000000004</v>
      </c>
      <c r="E4060" s="1">
        <v>0.77990000000000004</v>
      </c>
      <c r="F4060" s="1">
        <v>0.77929999999999999</v>
      </c>
      <c r="G4060" s="1">
        <v>1.5589999999999999</v>
      </c>
      <c r="H4060" s="1">
        <v>2.4529999999999999E-21</v>
      </c>
      <c r="I4060" s="1">
        <v>9.1009999999999994E-16</v>
      </c>
      <c r="J4060" t="s">
        <v>100</v>
      </c>
      <c r="L4060">
        <v>300.02999999999997</v>
      </c>
    </row>
    <row r="4061" spans="1:12">
      <c r="A4061" s="1">
        <v>39.877699999999997</v>
      </c>
      <c r="B4061" s="1">
        <v>1.0750000000000001E-6</v>
      </c>
      <c r="C4061" s="1">
        <v>1.0750000000000001E-6</v>
      </c>
      <c r="D4061" s="1">
        <v>0.78380000000000005</v>
      </c>
      <c r="E4061" s="1">
        <v>0.78380000000000005</v>
      </c>
      <c r="F4061" s="1">
        <v>0.78320000000000001</v>
      </c>
      <c r="G4061" s="1">
        <v>1.5669999999999999</v>
      </c>
      <c r="H4061" s="1">
        <v>0</v>
      </c>
      <c r="I4061" s="1">
        <v>0</v>
      </c>
      <c r="J4061" t="s">
        <v>100</v>
      </c>
      <c r="L4061">
        <v>300.02999999999997</v>
      </c>
    </row>
    <row r="4062" spans="1:12">
      <c r="A4062" s="1">
        <v>39.745100000000001</v>
      </c>
      <c r="B4062" s="1">
        <v>1.0860000000000001E-6</v>
      </c>
      <c r="C4062" s="1">
        <v>1.0860000000000001E-6</v>
      </c>
      <c r="D4062" s="1">
        <v>0.78759999999999997</v>
      </c>
      <c r="E4062" s="1">
        <v>0.78759999999999997</v>
      </c>
      <c r="F4062" s="1">
        <v>0.78700000000000003</v>
      </c>
      <c r="G4062" s="1">
        <v>1.575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1.097E-6</v>
      </c>
      <c r="C4063" s="1">
        <v>1.097E-6</v>
      </c>
      <c r="D4063" s="1">
        <v>0.79139999999999999</v>
      </c>
      <c r="E4063" s="1">
        <v>0.79139999999999999</v>
      </c>
      <c r="F4063" s="1">
        <v>0.79079999999999995</v>
      </c>
      <c r="G4063" s="1">
        <v>1.5820000000000001</v>
      </c>
      <c r="H4063" s="1">
        <v>6.5859999999999997E-25</v>
      </c>
      <c r="I4063" s="1">
        <v>5.6350000000000005E-20</v>
      </c>
      <c r="J4063" t="s">
        <v>34</v>
      </c>
      <c r="L4063">
        <v>300.02999999999997</v>
      </c>
    </row>
    <row r="4064" spans="1:12">
      <c r="A4064" s="1">
        <v>39.481000000000002</v>
      </c>
      <c r="B4064" s="1">
        <v>1.108E-6</v>
      </c>
      <c r="C4064" s="1">
        <v>1.108E-6</v>
      </c>
      <c r="D4064" s="1">
        <v>0.79769999999999996</v>
      </c>
      <c r="E4064" s="1">
        <v>0.79769999999999996</v>
      </c>
      <c r="F4064" s="1">
        <v>0.79459999999999997</v>
      </c>
      <c r="G4064" s="1">
        <v>1.5920000000000001</v>
      </c>
      <c r="H4064" s="1">
        <v>4.8020000000000003E-8</v>
      </c>
      <c r="I4064" s="1">
        <v>2.539E-3</v>
      </c>
      <c r="J4064" t="s">
        <v>43</v>
      </c>
      <c r="L4064">
        <v>900.1</v>
      </c>
    </row>
    <row r="4065" spans="1:12">
      <c r="A4065" s="1">
        <v>39.349600000000002</v>
      </c>
      <c r="B4065" s="1">
        <v>1.119E-6</v>
      </c>
      <c r="C4065" s="1">
        <v>1.119E-6</v>
      </c>
      <c r="D4065" s="1">
        <v>0.79890000000000005</v>
      </c>
      <c r="E4065" s="1">
        <v>0.79890000000000005</v>
      </c>
      <c r="F4065" s="1">
        <v>0.79830000000000001</v>
      </c>
      <c r="G4065" s="1">
        <v>1.597</v>
      </c>
      <c r="H4065" s="1">
        <v>1.644E-21</v>
      </c>
      <c r="I4065" s="1">
        <v>6.1049999999999996E-16</v>
      </c>
      <c r="J4065" t="s">
        <v>100</v>
      </c>
      <c r="L4065">
        <v>2100.23</v>
      </c>
    </row>
    <row r="4066" spans="1:12">
      <c r="A4066" s="1">
        <v>39.218699999999998</v>
      </c>
      <c r="B4066" s="1">
        <v>1.13E-6</v>
      </c>
      <c r="C4066" s="1">
        <v>1.13E-6</v>
      </c>
      <c r="D4066" s="1">
        <v>0.80259999999999998</v>
      </c>
      <c r="E4066" s="1">
        <v>0.80269999999999997</v>
      </c>
      <c r="F4066" s="1">
        <v>0.80200000000000005</v>
      </c>
      <c r="G4066" s="1">
        <v>1.605</v>
      </c>
      <c r="H4066" s="1">
        <v>0</v>
      </c>
      <c r="I4066" s="1">
        <v>0</v>
      </c>
      <c r="L4066">
        <v>0</v>
      </c>
    </row>
    <row r="4067" spans="1:12">
      <c r="A4067" s="1">
        <v>39.088200000000001</v>
      </c>
      <c r="B4067" s="1">
        <v>1.142E-6</v>
      </c>
      <c r="C4067" s="1">
        <v>1.141E-6</v>
      </c>
      <c r="D4067" s="1">
        <v>0.80810000000000004</v>
      </c>
      <c r="E4067" s="1">
        <v>0.80810000000000004</v>
      </c>
      <c r="F4067" s="1">
        <v>0.80569999999999997</v>
      </c>
      <c r="G4067" s="1">
        <v>1.6140000000000001</v>
      </c>
      <c r="H4067" s="1">
        <v>3.4359999999999998E-8</v>
      </c>
      <c r="I4067" s="1">
        <v>1.81E-3</v>
      </c>
      <c r="J4067" t="s">
        <v>43</v>
      </c>
      <c r="L4067">
        <v>900.1</v>
      </c>
    </row>
    <row r="4068" spans="1:12">
      <c r="A4068" s="1">
        <v>38.958100000000002</v>
      </c>
      <c r="B4068" s="1">
        <v>1.153E-6</v>
      </c>
      <c r="C4068" s="1">
        <v>1.153E-6</v>
      </c>
      <c r="D4068" s="1">
        <v>0.81</v>
      </c>
      <c r="E4068" s="1">
        <v>0.81</v>
      </c>
      <c r="F4068" s="1">
        <v>0.80930000000000002</v>
      </c>
      <c r="G4068" s="1">
        <v>1.619</v>
      </c>
      <c r="H4068" s="1">
        <v>5.0819999999999996E-10</v>
      </c>
      <c r="I4068" s="1">
        <v>2.6910000000000002E-5</v>
      </c>
      <c r="J4068" t="s">
        <v>53</v>
      </c>
      <c r="L4068">
        <v>300.02999999999997</v>
      </c>
    </row>
    <row r="4069" spans="1:12">
      <c r="A4069" s="1">
        <v>38.828499999999998</v>
      </c>
      <c r="B4069" s="1">
        <v>1.1650000000000001E-6</v>
      </c>
      <c r="C4069" s="1">
        <v>1.164E-6</v>
      </c>
      <c r="D4069" s="1">
        <v>0.85419999999999996</v>
      </c>
      <c r="E4069" s="1">
        <v>0.85419999999999996</v>
      </c>
      <c r="F4069" s="1">
        <v>0.81299999999999994</v>
      </c>
      <c r="G4069" s="1">
        <v>1.667</v>
      </c>
      <c r="H4069" s="1">
        <v>7.7219999999999999E-7</v>
      </c>
      <c r="I4069" s="1">
        <v>4.0579999999999998E-2</v>
      </c>
      <c r="J4069" t="s">
        <v>43</v>
      </c>
      <c r="L4069">
        <v>6600.72</v>
      </c>
    </row>
    <row r="4070" spans="1:12">
      <c r="A4070" s="1">
        <v>38.699300000000001</v>
      </c>
      <c r="B4070" s="1">
        <v>1.176E-6</v>
      </c>
      <c r="C4070" s="1">
        <v>1.176E-6</v>
      </c>
      <c r="D4070" s="1">
        <v>0.81720000000000004</v>
      </c>
      <c r="E4070" s="1">
        <v>0.81720000000000004</v>
      </c>
      <c r="F4070" s="1">
        <v>0.8165</v>
      </c>
      <c r="G4070" s="1">
        <v>1.6339999999999999</v>
      </c>
      <c r="H4070" s="1">
        <v>3.1059999999999999E-25</v>
      </c>
      <c r="I4070" s="1">
        <v>1.533E-20</v>
      </c>
      <c r="J4070" t="s">
        <v>141</v>
      </c>
      <c r="L4070">
        <v>300.02999999999997</v>
      </c>
    </row>
    <row r="4071" spans="1:12">
      <c r="A4071" s="1">
        <v>38.570500000000003</v>
      </c>
      <c r="B4071" s="1">
        <v>1.1880000000000001E-6</v>
      </c>
      <c r="C4071" s="1">
        <v>1.1880000000000001E-6</v>
      </c>
      <c r="D4071" s="1">
        <v>0.82069999999999999</v>
      </c>
      <c r="E4071" s="1">
        <v>0.82069999999999999</v>
      </c>
      <c r="F4071" s="1">
        <v>0.82</v>
      </c>
      <c r="G4071" s="1">
        <v>1.641</v>
      </c>
      <c r="H4071" s="1">
        <v>0</v>
      </c>
      <c r="I4071" s="1">
        <v>0</v>
      </c>
      <c r="L4071">
        <v>0</v>
      </c>
    </row>
    <row r="4072" spans="1:12">
      <c r="A4072" s="1">
        <v>38.4422</v>
      </c>
      <c r="B4072" s="1">
        <v>1.1999999999999999E-6</v>
      </c>
      <c r="C4072" s="1">
        <v>1.1999999999999999E-6</v>
      </c>
      <c r="D4072" s="1">
        <v>0.82420000000000004</v>
      </c>
      <c r="E4072" s="1">
        <v>0.82420000000000004</v>
      </c>
      <c r="F4072" s="1">
        <v>0.82350000000000001</v>
      </c>
      <c r="G4072" s="1">
        <v>1.6479999999999999</v>
      </c>
      <c r="H4072" s="1">
        <v>0</v>
      </c>
      <c r="I4072" s="1">
        <v>0</v>
      </c>
      <c r="J4072" t="s">
        <v>157</v>
      </c>
      <c r="L4072">
        <v>300.02999999999997</v>
      </c>
    </row>
    <row r="4073" spans="1:12">
      <c r="A4073" s="1">
        <v>38.314300000000003</v>
      </c>
      <c r="B4073" s="1">
        <v>1.212E-6</v>
      </c>
      <c r="C4073" s="1">
        <v>1.212E-6</v>
      </c>
      <c r="D4073" s="1">
        <v>0.82889999999999997</v>
      </c>
      <c r="E4073" s="1">
        <v>0.82889999999999997</v>
      </c>
      <c r="F4073" s="1">
        <v>0.82699999999999996</v>
      </c>
      <c r="G4073" s="1">
        <v>1.6559999999999999</v>
      </c>
      <c r="H4073" s="1">
        <v>2.377E-8</v>
      </c>
      <c r="I4073" s="1">
        <v>1.255E-3</v>
      </c>
      <c r="J4073" t="s">
        <v>43</v>
      </c>
      <c r="L4073">
        <v>600.07000000000005</v>
      </c>
    </row>
    <row r="4074" spans="1:12">
      <c r="A4074" s="1">
        <v>38.186799999999998</v>
      </c>
      <c r="B4074" s="1">
        <v>1.2240000000000001E-6</v>
      </c>
      <c r="C4074" s="1">
        <v>1.2240000000000001E-6</v>
      </c>
      <c r="D4074" s="1">
        <v>0.83109999999999995</v>
      </c>
      <c r="E4074" s="1">
        <v>0.83109999999999995</v>
      </c>
      <c r="F4074" s="1">
        <v>0.83040000000000003</v>
      </c>
      <c r="G4074" s="1">
        <v>1.661</v>
      </c>
      <c r="H4074" s="1">
        <v>3.2809999999999998E-10</v>
      </c>
      <c r="I4074" s="1">
        <v>1.628E-5</v>
      </c>
      <c r="J4074" t="s">
        <v>141</v>
      </c>
      <c r="L4074">
        <v>600.07000000000005</v>
      </c>
    </row>
    <row r="4075" spans="1:12">
      <c r="A4075" s="1">
        <v>38.059699999999999</v>
      </c>
      <c r="B4075" s="1">
        <v>1.2359999999999999E-6</v>
      </c>
      <c r="C4075" s="1">
        <v>1.2359999999999999E-6</v>
      </c>
      <c r="D4075" s="1">
        <v>0.83440000000000003</v>
      </c>
      <c r="E4075" s="1">
        <v>0.83440000000000003</v>
      </c>
      <c r="F4075" s="1">
        <v>0.83379999999999999</v>
      </c>
      <c r="G4075" s="1">
        <v>1.6679999999999999</v>
      </c>
      <c r="H4075" s="1">
        <v>0</v>
      </c>
      <c r="I4075" s="1">
        <v>0</v>
      </c>
      <c r="J4075" t="s">
        <v>76</v>
      </c>
      <c r="L4075">
        <v>300.02999999999997</v>
      </c>
    </row>
    <row r="4076" spans="1:12">
      <c r="A4076" s="1">
        <v>37.933100000000003</v>
      </c>
      <c r="B4076" s="1">
        <v>1.249E-6</v>
      </c>
      <c r="C4076" s="1">
        <v>1.249E-6</v>
      </c>
      <c r="D4076" s="1">
        <v>0.83779999999999999</v>
      </c>
      <c r="E4076" s="1">
        <v>0.83779999999999999</v>
      </c>
      <c r="F4076" s="1">
        <v>0.83709999999999996</v>
      </c>
      <c r="G4076" s="1">
        <v>1.675</v>
      </c>
      <c r="H4076" s="1">
        <v>0</v>
      </c>
      <c r="I4076" s="1">
        <v>0</v>
      </c>
      <c r="J4076" t="s">
        <v>76</v>
      </c>
      <c r="L4076">
        <v>300.02999999999997</v>
      </c>
    </row>
    <row r="4077" spans="1:12">
      <c r="A4077" s="1">
        <v>37.806899999999999</v>
      </c>
      <c r="B4077" s="1">
        <v>1.2610000000000001E-6</v>
      </c>
      <c r="C4077" s="1">
        <v>1.2610000000000001E-6</v>
      </c>
      <c r="D4077" s="1">
        <v>0.84109999999999996</v>
      </c>
      <c r="E4077" s="1">
        <v>0.84109999999999996</v>
      </c>
      <c r="F4077" s="1">
        <v>0.84040000000000004</v>
      </c>
      <c r="G4077" s="1">
        <v>1.681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1.274E-6</v>
      </c>
      <c r="C4078" s="1">
        <v>1.274E-6</v>
      </c>
      <c r="D4078" s="1">
        <v>0.84440000000000004</v>
      </c>
      <c r="E4078" s="1">
        <v>0.84440000000000004</v>
      </c>
      <c r="F4078" s="1">
        <v>0.84360000000000002</v>
      </c>
      <c r="G4078" s="1">
        <v>1.6879999999999999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1.2869999999999999E-6</v>
      </c>
      <c r="C4079" s="1">
        <v>1.2860000000000001E-6</v>
      </c>
      <c r="D4079" s="1">
        <v>0.84770000000000001</v>
      </c>
      <c r="E4079" s="1">
        <v>0.84770000000000001</v>
      </c>
      <c r="F4079" s="1">
        <v>0.84689999999999999</v>
      </c>
      <c r="G4079" s="1">
        <v>1.6950000000000001</v>
      </c>
      <c r="H4079" s="1">
        <v>2.6879999999999998E-9</v>
      </c>
      <c r="I4079" s="1">
        <v>1.3899999999999999E-4</v>
      </c>
      <c r="J4079" t="s">
        <v>53</v>
      </c>
      <c r="L4079">
        <v>600.07000000000005</v>
      </c>
    </row>
    <row r="4080" spans="1:12">
      <c r="A4080" s="1">
        <v>37.430700000000002</v>
      </c>
      <c r="B4080" s="1">
        <v>1.3E-6</v>
      </c>
      <c r="C4080" s="1">
        <v>1.299E-6</v>
      </c>
      <c r="D4080" s="1">
        <v>0.8508</v>
      </c>
      <c r="E4080" s="1">
        <v>0.8508</v>
      </c>
      <c r="F4080" s="1">
        <v>0.85009999999999997</v>
      </c>
      <c r="G4080" s="1">
        <v>1.7010000000000001</v>
      </c>
      <c r="H4080" s="1">
        <v>2.4840000000000002E-11</v>
      </c>
      <c r="I4080" s="1">
        <v>8.1539999999999996E-7</v>
      </c>
      <c r="J4080" t="s">
        <v>65</v>
      </c>
      <c r="L4080">
        <v>300.02999999999997</v>
      </c>
    </row>
    <row r="4081" spans="1:12">
      <c r="A4081" s="1">
        <v>37.306199999999997</v>
      </c>
      <c r="B4081" s="1">
        <v>1.313E-6</v>
      </c>
      <c r="C4081" s="1">
        <v>1.3120000000000001E-6</v>
      </c>
      <c r="D4081" s="1">
        <v>0.85389999999999999</v>
      </c>
      <c r="E4081" s="1">
        <v>0.85389999999999999</v>
      </c>
      <c r="F4081" s="1">
        <v>0.85319999999999996</v>
      </c>
      <c r="G4081" s="1">
        <v>1.7070000000000001</v>
      </c>
      <c r="H4081" s="1">
        <v>0</v>
      </c>
      <c r="I4081" s="1">
        <v>0</v>
      </c>
      <c r="J4081" t="s">
        <v>65</v>
      </c>
      <c r="L4081">
        <v>0</v>
      </c>
    </row>
    <row r="4082" spans="1:12">
      <c r="A4082" s="1">
        <v>37.182099999999998</v>
      </c>
      <c r="B4082" s="1">
        <v>1.3260000000000001E-6</v>
      </c>
      <c r="C4082" s="1">
        <v>1.3260000000000001E-6</v>
      </c>
      <c r="D4082" s="1">
        <v>0.85709999999999997</v>
      </c>
      <c r="E4082" s="1">
        <v>0.85709999999999997</v>
      </c>
      <c r="F4082" s="1">
        <v>0.85629999999999995</v>
      </c>
      <c r="G4082" s="1">
        <v>1.7130000000000001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1.339E-6</v>
      </c>
      <c r="C4083" s="1">
        <v>1.339E-6</v>
      </c>
      <c r="D4083" s="1">
        <v>0.86319999999999997</v>
      </c>
      <c r="E4083" s="1">
        <v>0.86319999999999997</v>
      </c>
      <c r="F4083" s="1">
        <v>0.85940000000000005</v>
      </c>
      <c r="G4083" s="1">
        <v>1.7230000000000001</v>
      </c>
      <c r="H4083" s="1">
        <v>5.798E-8</v>
      </c>
      <c r="I4083" s="1">
        <v>3.0490000000000001E-3</v>
      </c>
      <c r="J4083" t="s">
        <v>43</v>
      </c>
      <c r="L4083">
        <v>600.07000000000005</v>
      </c>
    </row>
    <row r="4084" spans="1:12">
      <c r="A4084" s="1">
        <v>36.935000000000002</v>
      </c>
      <c r="B4084" s="1">
        <v>1.353E-6</v>
      </c>
      <c r="C4084" s="1">
        <v>1.3519999999999999E-6</v>
      </c>
      <c r="D4084" s="1">
        <v>0.86319999999999997</v>
      </c>
      <c r="E4084" s="1">
        <v>0.86319999999999997</v>
      </c>
      <c r="F4084" s="1">
        <v>0.86240000000000006</v>
      </c>
      <c r="G4084" s="1">
        <v>1.726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1.3659999999999999E-6</v>
      </c>
      <c r="C4085" s="1">
        <v>1.3659999999999999E-6</v>
      </c>
      <c r="D4085" s="1">
        <v>0.86609999999999998</v>
      </c>
      <c r="E4085" s="1">
        <v>0.86609999999999998</v>
      </c>
      <c r="F4085" s="1">
        <v>0.86539999999999995</v>
      </c>
      <c r="G4085" s="1">
        <v>1.732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1.3799999999999999E-6</v>
      </c>
      <c r="C4086" s="1">
        <v>1.3799999999999999E-6</v>
      </c>
      <c r="D4086" s="1">
        <v>0.86909999999999998</v>
      </c>
      <c r="E4086" s="1">
        <v>0.86909999999999998</v>
      </c>
      <c r="F4086" s="1">
        <v>0.86829999999999996</v>
      </c>
      <c r="G4086" s="1">
        <v>1.7370000000000001</v>
      </c>
      <c r="H4086" s="1">
        <v>0</v>
      </c>
      <c r="I4086" s="1">
        <v>0</v>
      </c>
      <c r="J4086" t="s">
        <v>76</v>
      </c>
      <c r="L4086">
        <v>600.07000000000005</v>
      </c>
    </row>
    <row r="4087" spans="1:12">
      <c r="A4087" s="1">
        <v>36.567599999999999</v>
      </c>
      <c r="B4087" s="1">
        <v>1.3939999999999999E-6</v>
      </c>
      <c r="C4087" s="1">
        <v>1.393E-6</v>
      </c>
      <c r="D4087" s="1">
        <v>0.872</v>
      </c>
      <c r="E4087" s="1">
        <v>0.872</v>
      </c>
      <c r="F4087" s="1">
        <v>0.87119999999999997</v>
      </c>
      <c r="G4087" s="1">
        <v>1.7430000000000001</v>
      </c>
      <c r="H4087" s="1">
        <v>0</v>
      </c>
      <c r="I4087" s="1">
        <v>0</v>
      </c>
      <c r="L4087">
        <v>0</v>
      </c>
    </row>
    <row r="4088" spans="1:12">
      <c r="A4088" s="1">
        <v>36.445900000000002</v>
      </c>
      <c r="B4088" s="1">
        <v>1.4079999999999999E-6</v>
      </c>
      <c r="C4088" s="1">
        <v>1.407E-6</v>
      </c>
      <c r="D4088" s="1">
        <v>0.88039999999999996</v>
      </c>
      <c r="E4088" s="1">
        <v>0.88039999999999996</v>
      </c>
      <c r="F4088" s="1">
        <v>0.874</v>
      </c>
      <c r="G4088" s="1">
        <v>1.754</v>
      </c>
      <c r="H4088" s="1">
        <v>1.075E-7</v>
      </c>
      <c r="I4088" s="1">
        <v>5.6449999999999998E-3</v>
      </c>
      <c r="J4088" t="s">
        <v>43</v>
      </c>
      <c r="K4088" t="s">
        <v>43</v>
      </c>
      <c r="L4088">
        <v>900.1</v>
      </c>
    </row>
    <row r="4089" spans="1:12">
      <c r="A4089" s="1">
        <v>36.324599999999997</v>
      </c>
      <c r="B4089" s="1">
        <v>1.4219999999999999E-6</v>
      </c>
      <c r="C4089" s="1">
        <v>1.4219999999999999E-6</v>
      </c>
      <c r="D4089" s="1">
        <v>0.87749999999999995</v>
      </c>
      <c r="E4089" s="1">
        <v>0.87749999999999995</v>
      </c>
      <c r="F4089" s="1">
        <v>0.87670000000000003</v>
      </c>
      <c r="G4089" s="1">
        <v>1.754</v>
      </c>
      <c r="H4089" s="1">
        <v>3.863E-11</v>
      </c>
      <c r="I4089" s="1">
        <v>1.204E-6</v>
      </c>
      <c r="J4089" t="s">
        <v>129</v>
      </c>
      <c r="L4089">
        <v>600.07000000000005</v>
      </c>
    </row>
    <row r="4090" spans="1:12">
      <c r="A4090" s="1">
        <v>36.203699999999998</v>
      </c>
      <c r="B4090" s="1">
        <v>1.4360000000000001E-6</v>
      </c>
      <c r="C4090" s="1">
        <v>1.4360000000000001E-6</v>
      </c>
      <c r="D4090" s="1">
        <v>0.88019999999999998</v>
      </c>
      <c r="E4090" s="1">
        <v>0.88019999999999998</v>
      </c>
      <c r="F4090" s="1">
        <v>0.87939999999999996</v>
      </c>
      <c r="G4090" s="1">
        <v>1.76</v>
      </c>
      <c r="H4090" s="1">
        <v>0</v>
      </c>
      <c r="I4090" s="1">
        <v>0</v>
      </c>
      <c r="J4090" t="s">
        <v>76</v>
      </c>
      <c r="L4090">
        <v>300.02999999999997</v>
      </c>
    </row>
    <row r="4091" spans="1:12">
      <c r="A4091" s="1">
        <v>36.083300000000001</v>
      </c>
      <c r="B4091" s="1">
        <v>1.451E-6</v>
      </c>
      <c r="C4091" s="1">
        <v>1.4500000000000001E-6</v>
      </c>
      <c r="D4091" s="1">
        <v>0.88290000000000002</v>
      </c>
      <c r="E4091" s="1">
        <v>0.88290000000000002</v>
      </c>
      <c r="F4091" s="1">
        <v>0.8821</v>
      </c>
      <c r="G4091" s="1">
        <v>1.7649999999999999</v>
      </c>
      <c r="H4091" s="1">
        <v>0</v>
      </c>
      <c r="I4091" s="1">
        <v>0</v>
      </c>
      <c r="J4091" t="s">
        <v>76</v>
      </c>
      <c r="L4091">
        <v>300.02999999999997</v>
      </c>
    </row>
    <row r="4092" spans="1:12">
      <c r="A4092" s="1">
        <v>35.963200000000001</v>
      </c>
      <c r="B4092" s="1">
        <v>1.4649999999999999E-6</v>
      </c>
      <c r="C4092" s="1">
        <v>1.4649999999999999E-6</v>
      </c>
      <c r="D4092" s="1">
        <v>1.256</v>
      </c>
      <c r="E4092" s="1">
        <v>1.256</v>
      </c>
      <c r="F4092" s="1">
        <v>0.88470000000000004</v>
      </c>
      <c r="G4092" s="1">
        <v>2.141</v>
      </c>
      <c r="H4092" s="1">
        <v>7.9820000000000008E-6</v>
      </c>
      <c r="I4092" s="1">
        <v>0.37040000000000001</v>
      </c>
      <c r="J4092" t="s">
        <v>158</v>
      </c>
      <c r="L4092">
        <v>900.1</v>
      </c>
    </row>
    <row r="4093" spans="1:12">
      <c r="A4093" s="1">
        <v>35.843499999999999</v>
      </c>
      <c r="B4093" s="1">
        <v>1.48E-6</v>
      </c>
      <c r="C4093" s="1">
        <v>1.4789999999999999E-6</v>
      </c>
      <c r="D4093" s="1">
        <v>0.8881</v>
      </c>
      <c r="E4093" s="1">
        <v>0.8881</v>
      </c>
      <c r="F4093" s="1">
        <v>0.88729999999999998</v>
      </c>
      <c r="G4093" s="1">
        <v>1.7749999999999999</v>
      </c>
      <c r="H4093" s="1">
        <v>1.079E-10</v>
      </c>
      <c r="I4093" s="1">
        <v>5.5809999999999996E-6</v>
      </c>
      <c r="J4093" t="s">
        <v>53</v>
      </c>
      <c r="L4093">
        <v>300.02999999999997</v>
      </c>
    </row>
    <row r="4094" spans="1:12">
      <c r="A4094" s="1">
        <v>35.724299999999999</v>
      </c>
      <c r="B4094" s="1">
        <v>1.4950000000000001E-6</v>
      </c>
      <c r="C4094" s="1">
        <v>1.494E-6</v>
      </c>
      <c r="D4094" s="1">
        <v>0.89559999999999995</v>
      </c>
      <c r="E4094" s="1">
        <v>0.89559999999999995</v>
      </c>
      <c r="F4094" s="1">
        <v>0.88980000000000004</v>
      </c>
      <c r="G4094" s="1">
        <v>1.7849999999999999</v>
      </c>
      <c r="H4094" s="1">
        <v>7.2370000000000005E-8</v>
      </c>
      <c r="I4094" s="1">
        <v>5.0140000000000002E-3</v>
      </c>
      <c r="J4094" t="s">
        <v>136</v>
      </c>
      <c r="L4094">
        <v>900.1</v>
      </c>
    </row>
    <row r="4095" spans="1:12">
      <c r="A4095" s="1">
        <v>35.605400000000003</v>
      </c>
      <c r="B4095" s="1">
        <v>1.5099999999999999E-6</v>
      </c>
      <c r="C4095" s="1">
        <v>1.5090000000000001E-6</v>
      </c>
      <c r="D4095" s="1">
        <v>0.8931</v>
      </c>
      <c r="E4095" s="1">
        <v>0.8931</v>
      </c>
      <c r="F4095" s="1">
        <v>0.89219999999999999</v>
      </c>
      <c r="G4095" s="1">
        <v>1.7849999999999999</v>
      </c>
      <c r="H4095" s="1">
        <v>0</v>
      </c>
      <c r="I4095" s="1">
        <v>0</v>
      </c>
      <c r="J4095" t="s">
        <v>76</v>
      </c>
      <c r="L4095">
        <v>300.02999999999997</v>
      </c>
    </row>
    <row r="4096" spans="1:12">
      <c r="A4096" s="1">
        <v>35.486899999999999</v>
      </c>
      <c r="B4096" s="1">
        <v>1.525E-6</v>
      </c>
      <c r="C4096" s="1">
        <v>1.5239999999999999E-6</v>
      </c>
      <c r="D4096" s="1">
        <v>0.89549999999999996</v>
      </c>
      <c r="E4096" s="1">
        <v>0.89549999999999996</v>
      </c>
      <c r="F4096" s="1">
        <v>0.89470000000000005</v>
      </c>
      <c r="G4096" s="1">
        <v>1.79</v>
      </c>
      <c r="H4096" s="1">
        <v>0</v>
      </c>
      <c r="I4096" s="1">
        <v>0</v>
      </c>
      <c r="J4096" t="s">
        <v>76</v>
      </c>
      <c r="L4096">
        <v>600.07000000000005</v>
      </c>
    </row>
    <row r="4097" spans="1:12">
      <c r="A4097" s="1">
        <v>35.368899999999996</v>
      </c>
      <c r="B4097" s="1">
        <v>1.5400000000000001E-6</v>
      </c>
      <c r="C4097" s="1">
        <v>1.5400000000000001E-6</v>
      </c>
      <c r="D4097" s="1">
        <v>0.90910000000000002</v>
      </c>
      <c r="E4097" s="1">
        <v>0.90910000000000002</v>
      </c>
      <c r="F4097" s="1">
        <v>0.89700000000000002</v>
      </c>
      <c r="G4097" s="1">
        <v>1.806</v>
      </c>
      <c r="H4097" s="1">
        <v>1.4280000000000001E-7</v>
      </c>
      <c r="I4097" s="1">
        <v>1.123E-2</v>
      </c>
      <c r="J4097" t="s">
        <v>136</v>
      </c>
      <c r="L4097">
        <v>300.02999999999997</v>
      </c>
    </row>
    <row r="4098" spans="1:12">
      <c r="A4098" s="1">
        <v>35.251199999999997</v>
      </c>
      <c r="B4098" s="1">
        <v>1.556E-6</v>
      </c>
      <c r="C4098" s="1">
        <v>1.5549999999999999E-6</v>
      </c>
      <c r="D4098" s="1">
        <v>0.9002</v>
      </c>
      <c r="E4098" s="1">
        <v>0.9002</v>
      </c>
      <c r="F4098" s="1">
        <v>0.89939999999999998</v>
      </c>
      <c r="G4098" s="1">
        <v>1.8</v>
      </c>
      <c r="H4098" s="1">
        <v>1.2259999999999999E-21</v>
      </c>
      <c r="I4098" s="1">
        <v>8.7309999999999995E-17</v>
      </c>
      <c r="J4098" t="s">
        <v>109</v>
      </c>
      <c r="L4098">
        <v>900.1</v>
      </c>
    </row>
    <row r="4099" spans="1:12">
      <c r="A4099" s="1">
        <v>35.133899999999997</v>
      </c>
      <c r="B4099" s="1">
        <v>1.5710000000000001E-6</v>
      </c>
      <c r="C4099" s="1">
        <v>1.5710000000000001E-6</v>
      </c>
      <c r="D4099" s="1">
        <v>0.90249999999999997</v>
      </c>
      <c r="E4099" s="1">
        <v>0.90249999999999997</v>
      </c>
      <c r="F4099" s="1">
        <v>0.90159999999999996</v>
      </c>
      <c r="G4099" s="1">
        <v>1.804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1.587E-6</v>
      </c>
      <c r="C4100" s="1">
        <v>1.587E-6</v>
      </c>
      <c r="D4100" s="1">
        <v>0.90629999999999999</v>
      </c>
      <c r="E4100" s="1">
        <v>0.90629999999999999</v>
      </c>
      <c r="F4100" s="1">
        <v>0.90390000000000004</v>
      </c>
      <c r="G4100" s="1">
        <v>1.81</v>
      </c>
      <c r="H4100" s="1">
        <v>3.093E-8</v>
      </c>
      <c r="I4100" s="1">
        <v>1.6310000000000001E-3</v>
      </c>
      <c r="J4100" t="s">
        <v>43</v>
      </c>
      <c r="L4100">
        <v>900.1</v>
      </c>
    </row>
    <row r="4101" spans="1:12">
      <c r="A4101" s="1">
        <v>34.900399999999998</v>
      </c>
      <c r="B4101" s="1">
        <v>1.6029999999999999E-6</v>
      </c>
      <c r="C4101" s="1">
        <v>1.6020000000000001E-6</v>
      </c>
      <c r="D4101" s="1">
        <v>0.90690000000000004</v>
      </c>
      <c r="E4101" s="1">
        <v>0.90690000000000004</v>
      </c>
      <c r="F4101" s="1">
        <v>0.90600000000000003</v>
      </c>
      <c r="G4101" s="1">
        <v>1.8129999999999999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1.6190000000000001E-6</v>
      </c>
      <c r="C4102" s="1">
        <v>1.6190000000000001E-6</v>
      </c>
      <c r="D4102" s="1">
        <v>1.135</v>
      </c>
      <c r="E4102" s="1">
        <v>1.135</v>
      </c>
      <c r="F4102" s="1">
        <v>0.90820000000000001</v>
      </c>
      <c r="G4102" s="1">
        <v>2.0430000000000001</v>
      </c>
      <c r="H4102" s="1">
        <v>3.6629999999999999E-6</v>
      </c>
      <c r="I4102" s="1">
        <v>0.2261</v>
      </c>
      <c r="J4102" t="s">
        <v>109</v>
      </c>
      <c r="L4102">
        <v>300.02999999999997</v>
      </c>
    </row>
    <row r="4103" spans="1:12">
      <c r="A4103" s="1">
        <v>34.668599999999998</v>
      </c>
      <c r="B4103" s="1">
        <v>1.635E-6</v>
      </c>
      <c r="C4103" s="1">
        <v>1.635E-6</v>
      </c>
      <c r="D4103" s="1">
        <v>0.91139999999999999</v>
      </c>
      <c r="E4103" s="1">
        <v>0.91139999999999999</v>
      </c>
      <c r="F4103" s="1">
        <v>0.91020000000000001</v>
      </c>
      <c r="G4103" s="1">
        <v>1.8220000000000001</v>
      </c>
      <c r="H4103" s="1">
        <v>4.2789999999999998E-9</v>
      </c>
      <c r="I4103" s="1">
        <v>3.278E-4</v>
      </c>
      <c r="J4103" t="s">
        <v>136</v>
      </c>
      <c r="L4103">
        <v>1800.2</v>
      </c>
    </row>
    <row r="4104" spans="1:12">
      <c r="A4104" s="1">
        <v>34.553199999999997</v>
      </c>
      <c r="B4104" s="1">
        <v>1.652E-6</v>
      </c>
      <c r="C4104" s="1">
        <v>1.6509999999999999E-6</v>
      </c>
      <c r="D4104" s="1">
        <v>0.91310000000000002</v>
      </c>
      <c r="E4104" s="1">
        <v>0.91310000000000002</v>
      </c>
      <c r="F4104" s="1">
        <v>0.91220000000000001</v>
      </c>
      <c r="G4104" s="1">
        <v>1.825</v>
      </c>
      <c r="H4104" s="1">
        <v>2.0309999999999999E-20</v>
      </c>
      <c r="I4104" s="1">
        <v>8.3740000000000008E-15</v>
      </c>
      <c r="J4104" t="s">
        <v>50</v>
      </c>
      <c r="L4104">
        <v>1200.1300000000001</v>
      </c>
    </row>
    <row r="4105" spans="1:12">
      <c r="A4105" s="1">
        <v>34.438200000000002</v>
      </c>
      <c r="B4105" s="1">
        <v>1.668E-6</v>
      </c>
      <c r="C4105" s="1">
        <v>1.668E-6</v>
      </c>
      <c r="D4105" s="1">
        <v>0.91500000000000004</v>
      </c>
      <c r="E4105" s="1">
        <v>0.91500000000000004</v>
      </c>
      <c r="F4105" s="1">
        <v>0.91410000000000002</v>
      </c>
      <c r="G4105" s="1">
        <v>1.829</v>
      </c>
      <c r="H4105" s="1">
        <v>0</v>
      </c>
      <c r="I4105" s="1">
        <v>0</v>
      </c>
      <c r="J4105" t="s">
        <v>76</v>
      </c>
      <c r="L4105">
        <v>300.02999999999997</v>
      </c>
    </row>
    <row r="4106" spans="1:12">
      <c r="A4106" s="1">
        <v>34.323700000000002</v>
      </c>
      <c r="B4106" s="1">
        <v>1.685E-6</v>
      </c>
      <c r="C4106" s="1">
        <v>1.6840000000000001E-6</v>
      </c>
      <c r="D4106" s="1">
        <v>0.91679999999999995</v>
      </c>
      <c r="E4106" s="1">
        <v>0.91679999999999995</v>
      </c>
      <c r="F4106" s="1">
        <v>0.91590000000000005</v>
      </c>
      <c r="G4106" s="1">
        <v>1.833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1.702E-6</v>
      </c>
      <c r="C4107" s="1">
        <v>1.7010000000000001E-6</v>
      </c>
      <c r="D4107" s="1">
        <v>0.91859999999999997</v>
      </c>
      <c r="E4107" s="1">
        <v>0.91859999999999997</v>
      </c>
      <c r="F4107" s="1">
        <v>0.91769999999999996</v>
      </c>
      <c r="G4107" s="1">
        <v>1.8360000000000001</v>
      </c>
      <c r="H4107" s="1">
        <v>2.3950000000000001E-19</v>
      </c>
      <c r="I4107" s="1">
        <v>7.4170000000000004E-15</v>
      </c>
      <c r="J4107" t="s">
        <v>129</v>
      </c>
      <c r="L4107">
        <v>300.02999999999997</v>
      </c>
    </row>
    <row r="4108" spans="1:12">
      <c r="A4108" s="1">
        <v>34.095599999999997</v>
      </c>
      <c r="B4108" s="1">
        <v>1.719E-6</v>
      </c>
      <c r="C4108" s="1">
        <v>1.7179999999999999E-6</v>
      </c>
      <c r="D4108" s="1">
        <v>0.92030000000000001</v>
      </c>
      <c r="E4108" s="1">
        <v>0.92030000000000001</v>
      </c>
      <c r="F4108" s="1">
        <v>0.9194</v>
      </c>
      <c r="G4108" s="1">
        <v>1.84</v>
      </c>
      <c r="H4108" s="1">
        <v>9.5450000000000004E-11</v>
      </c>
      <c r="I4108" s="1">
        <v>3.1319999999999998E-6</v>
      </c>
      <c r="J4108" t="s">
        <v>65</v>
      </c>
      <c r="L4108">
        <v>600.07000000000005</v>
      </c>
    </row>
    <row r="4109" spans="1:12">
      <c r="A4109" s="1">
        <v>33.982199999999999</v>
      </c>
      <c r="B4109" s="1">
        <v>1.736E-6</v>
      </c>
      <c r="C4109" s="1">
        <v>1.736E-6</v>
      </c>
      <c r="D4109" s="1">
        <v>0.92200000000000004</v>
      </c>
      <c r="E4109" s="1">
        <v>0.92200000000000004</v>
      </c>
      <c r="F4109" s="1">
        <v>0.92110000000000003</v>
      </c>
      <c r="G4109" s="1">
        <v>1.843</v>
      </c>
      <c r="H4109" s="1">
        <v>0</v>
      </c>
      <c r="I4109" s="1">
        <v>0</v>
      </c>
      <c r="J4109" t="s">
        <v>70</v>
      </c>
      <c r="L4109">
        <v>300.02999999999997</v>
      </c>
    </row>
    <row r="4110" spans="1:12">
      <c r="A4110" s="1">
        <v>33.869100000000003</v>
      </c>
      <c r="B4110" s="1">
        <v>1.7540000000000001E-6</v>
      </c>
      <c r="C4110" s="1">
        <v>1.753E-6</v>
      </c>
      <c r="D4110" s="1">
        <v>0.92359999999999998</v>
      </c>
      <c r="E4110" s="1">
        <v>0.92359999999999998</v>
      </c>
      <c r="F4110" s="1">
        <v>0.92269999999999996</v>
      </c>
      <c r="G4110" s="1">
        <v>1.8460000000000001</v>
      </c>
      <c r="H4110" s="1">
        <v>0</v>
      </c>
      <c r="I4110" s="1">
        <v>0</v>
      </c>
      <c r="J4110" t="s">
        <v>76</v>
      </c>
      <c r="L4110">
        <v>600.07000000000005</v>
      </c>
    </row>
    <row r="4111" spans="1:12">
      <c r="A4111" s="1">
        <v>33.756399999999999</v>
      </c>
      <c r="B4111" s="1">
        <v>1.7710000000000001E-6</v>
      </c>
      <c r="C4111" s="1">
        <v>1.7710000000000001E-6</v>
      </c>
      <c r="D4111" s="1">
        <v>0.92520000000000002</v>
      </c>
      <c r="E4111" s="1">
        <v>0.92520000000000002</v>
      </c>
      <c r="F4111" s="1">
        <v>0.92430000000000001</v>
      </c>
      <c r="G4111" s="1">
        <v>1.849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1.7889999999999999E-6</v>
      </c>
      <c r="C4112" s="1">
        <v>1.7880000000000001E-6</v>
      </c>
      <c r="D4112" s="1">
        <v>0.92849999999999999</v>
      </c>
      <c r="E4112" s="1">
        <v>0.92849999999999999</v>
      </c>
      <c r="F4112" s="1">
        <v>0.92579999999999996</v>
      </c>
      <c r="G4112" s="1">
        <v>1.8540000000000001</v>
      </c>
      <c r="H4112" s="1">
        <v>3.4410000000000002E-8</v>
      </c>
      <c r="I4112" s="1">
        <v>1.8190000000000001E-3</v>
      </c>
      <c r="J4112" t="s">
        <v>43</v>
      </c>
      <c r="L4112">
        <v>600.07000000000005</v>
      </c>
    </row>
    <row r="4113" spans="1:12">
      <c r="A4113" s="1">
        <v>33.5321</v>
      </c>
      <c r="B4113" s="1">
        <v>1.807E-6</v>
      </c>
      <c r="C4113" s="1">
        <v>1.8059999999999999E-6</v>
      </c>
      <c r="D4113" s="1">
        <v>3.7469999999999999</v>
      </c>
      <c r="E4113" s="1">
        <v>3.7469999999999999</v>
      </c>
      <c r="F4113" s="1">
        <v>0.92730000000000001</v>
      </c>
      <c r="G4113" s="1">
        <v>4.6740000000000004</v>
      </c>
      <c r="H4113" s="1">
        <v>5.7089999999999997E-5</v>
      </c>
      <c r="I4113" s="1">
        <v>2.819</v>
      </c>
      <c r="J4113" t="s">
        <v>159</v>
      </c>
      <c r="L4113">
        <v>300.02999999999997</v>
      </c>
    </row>
    <row r="4114" spans="1:12">
      <c r="A4114" s="1">
        <v>33.4206</v>
      </c>
      <c r="B4114" s="1">
        <v>1.8250000000000001E-6</v>
      </c>
      <c r="C4114" s="1">
        <v>1.824E-6</v>
      </c>
      <c r="D4114" s="1">
        <v>0.92949999999999999</v>
      </c>
      <c r="E4114" s="1">
        <v>0.92949999999999999</v>
      </c>
      <c r="F4114" s="1">
        <v>0.92859999999999998</v>
      </c>
      <c r="G4114" s="1">
        <v>1.8580000000000001</v>
      </c>
      <c r="H4114" s="1">
        <v>0</v>
      </c>
      <c r="I4114" s="1">
        <v>0</v>
      </c>
      <c r="J4114" t="s">
        <v>159</v>
      </c>
      <c r="L4114">
        <v>0</v>
      </c>
    </row>
    <row r="4115" spans="1:12">
      <c r="A4115" s="1">
        <v>33.3093</v>
      </c>
      <c r="B4115" s="1">
        <v>1.843E-6</v>
      </c>
      <c r="C4115" s="1">
        <v>1.843E-6</v>
      </c>
      <c r="D4115" s="1">
        <v>0.93379999999999996</v>
      </c>
      <c r="E4115" s="1">
        <v>0.93379999999999996</v>
      </c>
      <c r="F4115" s="1">
        <v>0.93</v>
      </c>
      <c r="G4115" s="1">
        <v>1.8640000000000001</v>
      </c>
      <c r="H4115" s="1">
        <v>4.4050000000000001E-8</v>
      </c>
      <c r="I4115" s="1">
        <v>2.895E-3</v>
      </c>
      <c r="J4115" t="s">
        <v>160</v>
      </c>
      <c r="L4115">
        <v>300.02999999999997</v>
      </c>
    </row>
    <row r="4116" spans="1:12">
      <c r="A4116" s="1">
        <v>33.198500000000003</v>
      </c>
      <c r="B4116" s="1">
        <v>1.8619999999999999E-6</v>
      </c>
      <c r="C4116" s="1">
        <v>1.8610000000000001E-6</v>
      </c>
      <c r="D4116" s="1">
        <v>0.93220000000000003</v>
      </c>
      <c r="E4116" s="1">
        <v>0.93220000000000003</v>
      </c>
      <c r="F4116" s="1">
        <v>0.93120000000000003</v>
      </c>
      <c r="G4116" s="1">
        <v>1.863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1.88E-6</v>
      </c>
      <c r="C4117" s="1">
        <v>1.88E-6</v>
      </c>
      <c r="D4117" s="1">
        <v>0.97489999999999999</v>
      </c>
      <c r="E4117" s="1">
        <v>0.97489999999999999</v>
      </c>
      <c r="F4117" s="1">
        <v>0.9325</v>
      </c>
      <c r="G4117" s="1">
        <v>1.907</v>
      </c>
      <c r="H4117" s="1">
        <v>8.1999999999999998E-7</v>
      </c>
      <c r="I4117" s="1">
        <v>4.1439999999999998E-2</v>
      </c>
      <c r="J4117" t="s">
        <v>129</v>
      </c>
      <c r="L4117">
        <v>1200.1300000000001</v>
      </c>
    </row>
    <row r="4118" spans="1:12">
      <c r="A4118" s="1">
        <v>32.977899999999998</v>
      </c>
      <c r="B4118" s="1">
        <v>1.8989999999999999E-6</v>
      </c>
      <c r="C4118" s="1">
        <v>1.8989999999999999E-6</v>
      </c>
      <c r="D4118" s="1">
        <v>0.93459999999999999</v>
      </c>
      <c r="E4118" s="1">
        <v>0.93459999999999999</v>
      </c>
      <c r="F4118" s="1">
        <v>0.93369999999999997</v>
      </c>
      <c r="G4118" s="1">
        <v>1.8680000000000001</v>
      </c>
      <c r="H4118" s="1">
        <v>5.9410000000000005E-11</v>
      </c>
      <c r="I4118" s="1">
        <v>1.95E-6</v>
      </c>
      <c r="J4118" t="s">
        <v>132</v>
      </c>
      <c r="L4118">
        <v>1200.1300000000001</v>
      </c>
    </row>
    <row r="4119" spans="1:12">
      <c r="A4119" s="1">
        <v>32.868200000000002</v>
      </c>
      <c r="B4119" s="1">
        <v>1.9180000000000001E-6</v>
      </c>
      <c r="C4119" s="1">
        <v>1.9180000000000001E-6</v>
      </c>
      <c r="D4119" s="1">
        <v>0.9516</v>
      </c>
      <c r="E4119" s="1">
        <v>0.9516</v>
      </c>
      <c r="F4119" s="1">
        <v>0.93479999999999996</v>
      </c>
      <c r="G4119" s="1">
        <v>1.8859999999999999</v>
      </c>
      <c r="H4119" s="1">
        <v>2.7230000000000002E-7</v>
      </c>
      <c r="I4119" s="1">
        <v>1.5879999999999998E-2</v>
      </c>
      <c r="J4119" t="s">
        <v>43</v>
      </c>
      <c r="K4119" t="s">
        <v>43</v>
      </c>
      <c r="L4119">
        <v>300.02999999999997</v>
      </c>
    </row>
    <row r="4120" spans="1:12">
      <c r="A4120" s="1">
        <v>32.758899999999997</v>
      </c>
      <c r="B4120" s="1">
        <v>1.9379999999999999E-6</v>
      </c>
      <c r="C4120" s="1">
        <v>1.9369999999999998E-6</v>
      </c>
      <c r="D4120" s="1">
        <v>0.93679999999999997</v>
      </c>
      <c r="E4120" s="1">
        <v>0.93679999999999997</v>
      </c>
      <c r="F4120" s="1">
        <v>0.93579999999999997</v>
      </c>
      <c r="G4120" s="1">
        <v>1.873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1.9570000000000001E-6</v>
      </c>
      <c r="C4121" s="1">
        <v>1.9570000000000001E-6</v>
      </c>
      <c r="D4121" s="1">
        <v>0.93779999999999997</v>
      </c>
      <c r="E4121" s="1">
        <v>0.93779999999999997</v>
      </c>
      <c r="F4121" s="1">
        <v>0.93679999999999997</v>
      </c>
      <c r="G4121" s="1">
        <v>1.875</v>
      </c>
      <c r="H4121" s="1">
        <v>1.112E-24</v>
      </c>
      <c r="I4121" s="1">
        <v>3.128E-20</v>
      </c>
      <c r="J4121" t="s">
        <v>161</v>
      </c>
      <c r="L4121">
        <v>600.07000000000005</v>
      </c>
    </row>
    <row r="4122" spans="1:12">
      <c r="A4122" s="1">
        <v>32.541200000000003</v>
      </c>
      <c r="B4122" s="1">
        <v>1.9769999999999999E-6</v>
      </c>
      <c r="C4122" s="1">
        <v>1.9759999999999998E-6</v>
      </c>
      <c r="D4122" s="1">
        <v>0.93859999999999999</v>
      </c>
      <c r="E4122" s="1">
        <v>0.93869999999999998</v>
      </c>
      <c r="F4122" s="1">
        <v>0.93769999999999998</v>
      </c>
      <c r="G4122" s="1">
        <v>1.8759999999999999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1.9970000000000001E-6</v>
      </c>
      <c r="C4123" s="1">
        <v>1.996E-6</v>
      </c>
      <c r="D4123" s="1">
        <v>0.9395</v>
      </c>
      <c r="E4123" s="1">
        <v>0.9395</v>
      </c>
      <c r="F4123" s="1">
        <v>0.9385</v>
      </c>
      <c r="G4123" s="1">
        <v>1.8779999999999999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2.0169999999999999E-6</v>
      </c>
      <c r="C4124" s="1">
        <v>2.0159999999999998E-6</v>
      </c>
      <c r="D4124" s="1">
        <v>0.94020000000000004</v>
      </c>
      <c r="E4124" s="1">
        <v>0.94020000000000004</v>
      </c>
      <c r="F4124" s="1">
        <v>0.93920000000000003</v>
      </c>
      <c r="G4124" s="1">
        <v>1.879</v>
      </c>
      <c r="H4124" s="1">
        <v>6.4139999999999998E-11</v>
      </c>
      <c r="I4124" s="1">
        <v>3.6660000000000001E-6</v>
      </c>
      <c r="J4124" t="s">
        <v>136</v>
      </c>
      <c r="L4124">
        <v>1200.1300000000001</v>
      </c>
    </row>
    <row r="4125" spans="1:12">
      <c r="A4125" s="1">
        <v>32.217500000000001</v>
      </c>
      <c r="B4125" s="1">
        <v>2.0370000000000001E-6</v>
      </c>
      <c r="C4125" s="1">
        <v>2.0360000000000001E-6</v>
      </c>
      <c r="D4125" s="1">
        <v>0.94489999999999996</v>
      </c>
      <c r="E4125" s="1">
        <v>0.94489999999999996</v>
      </c>
      <c r="F4125" s="1">
        <v>0.93989999999999996</v>
      </c>
      <c r="G4125" s="1">
        <v>1.885</v>
      </c>
      <c r="H4125" s="1">
        <v>7.6360000000000003E-8</v>
      </c>
      <c r="I4125" s="1">
        <v>4.0260000000000001E-3</v>
      </c>
      <c r="J4125" t="s">
        <v>43</v>
      </c>
      <c r="L4125">
        <v>1200.1300000000001</v>
      </c>
    </row>
    <row r="4126" spans="1:12">
      <c r="A4126" s="1">
        <v>32.110300000000002</v>
      </c>
      <c r="B4126" s="1">
        <v>2.057E-6</v>
      </c>
      <c r="C4126" s="1">
        <v>2.057E-6</v>
      </c>
      <c r="D4126" s="1">
        <v>0.94159999999999999</v>
      </c>
      <c r="E4126" s="1">
        <v>0.94159999999999999</v>
      </c>
      <c r="F4126" s="1">
        <v>0.9405</v>
      </c>
      <c r="G4126" s="1">
        <v>1.8819999999999999</v>
      </c>
      <c r="H4126" s="1">
        <v>2.1999999999999998E-9</v>
      </c>
      <c r="I4126" s="1">
        <v>1.139E-4</v>
      </c>
      <c r="J4126" t="s">
        <v>43</v>
      </c>
      <c r="L4126">
        <v>300.02999999999997</v>
      </c>
    </row>
    <row r="4127" spans="1:12">
      <c r="A4127" s="1">
        <v>32.003399999999999</v>
      </c>
      <c r="B4127" s="1">
        <v>2.0779999999999998E-6</v>
      </c>
      <c r="C4127" s="1">
        <v>2.0770000000000002E-6</v>
      </c>
      <c r="D4127" s="1">
        <v>0.94520000000000004</v>
      </c>
      <c r="E4127" s="1">
        <v>0.94520000000000004</v>
      </c>
      <c r="F4127" s="1">
        <v>0.94110000000000005</v>
      </c>
      <c r="G4127" s="1">
        <v>1.8859999999999999</v>
      </c>
      <c r="H4127" s="1">
        <v>5.8430000000000001E-8</v>
      </c>
      <c r="I4127" s="1">
        <v>3.0899999999999999E-3</v>
      </c>
      <c r="J4127" t="s">
        <v>43</v>
      </c>
      <c r="L4127">
        <v>600.07000000000005</v>
      </c>
    </row>
    <row r="4128" spans="1:12">
      <c r="A4128" s="1">
        <v>31.896899999999999</v>
      </c>
      <c r="B4128" s="1">
        <v>2.0990000000000001E-6</v>
      </c>
      <c r="C4128" s="1">
        <v>2.0980000000000001E-6</v>
      </c>
      <c r="D4128" s="1">
        <v>0.94259999999999999</v>
      </c>
      <c r="E4128" s="1">
        <v>0.94259999999999999</v>
      </c>
      <c r="F4128" s="1">
        <v>0.94159999999999999</v>
      </c>
      <c r="G4128" s="1">
        <v>1.8839999999999999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2.12E-6</v>
      </c>
      <c r="C4129" s="1">
        <v>2.119E-6</v>
      </c>
      <c r="D4129" s="1">
        <v>0.94310000000000005</v>
      </c>
      <c r="E4129" s="1">
        <v>0.94310000000000005</v>
      </c>
      <c r="F4129" s="1">
        <v>0.94210000000000005</v>
      </c>
      <c r="G4129" s="1">
        <v>1.885</v>
      </c>
      <c r="H4129" s="1">
        <v>0</v>
      </c>
      <c r="I4129" s="1">
        <v>0</v>
      </c>
      <c r="J4129" t="s">
        <v>76</v>
      </c>
      <c r="L4129">
        <v>300.02999999999997</v>
      </c>
    </row>
    <row r="4130" spans="1:12">
      <c r="A4130" s="1">
        <v>31.684999999999999</v>
      </c>
      <c r="B4130" s="1">
        <v>2.1409999999999999E-6</v>
      </c>
      <c r="C4130" s="1">
        <v>2.1399999999999998E-6</v>
      </c>
      <c r="D4130" s="1">
        <v>0.94350000000000001</v>
      </c>
      <c r="E4130" s="1">
        <v>0.94350000000000001</v>
      </c>
      <c r="F4130" s="1">
        <v>0.9425</v>
      </c>
      <c r="G4130" s="1">
        <v>1.8859999999999999</v>
      </c>
      <c r="H4130" s="1">
        <v>0</v>
      </c>
      <c r="I4130" s="1">
        <v>0</v>
      </c>
      <c r="J4130" t="s">
        <v>76</v>
      </c>
      <c r="L4130">
        <v>600.07000000000005</v>
      </c>
    </row>
    <row r="4131" spans="1:12">
      <c r="A4131" s="1">
        <v>31.579599999999999</v>
      </c>
      <c r="B4131" s="1">
        <v>2.1629999999999999E-6</v>
      </c>
      <c r="C4131" s="1">
        <v>2.1619999999999998E-6</v>
      </c>
      <c r="D4131" s="1">
        <v>0.94389999999999996</v>
      </c>
      <c r="E4131" s="1">
        <v>0.94389999999999996</v>
      </c>
      <c r="F4131" s="1">
        <v>0.94279999999999997</v>
      </c>
      <c r="G4131" s="1">
        <v>1.887</v>
      </c>
      <c r="H4131" s="1">
        <v>5.1870000000000001E-22</v>
      </c>
      <c r="I4131" s="1">
        <v>2.2740000000000001E-17</v>
      </c>
      <c r="J4131" t="s">
        <v>162</v>
      </c>
      <c r="L4131">
        <v>300.02999999999997</v>
      </c>
    </row>
    <row r="4132" spans="1:12">
      <c r="A4132" s="1">
        <v>31.474499999999999</v>
      </c>
      <c r="B4132" s="1">
        <v>2.1840000000000002E-6</v>
      </c>
      <c r="C4132" s="1">
        <v>2.1840000000000002E-6</v>
      </c>
      <c r="D4132" s="1">
        <v>0.94410000000000005</v>
      </c>
      <c r="E4132" s="1">
        <v>0.94420000000000004</v>
      </c>
      <c r="F4132" s="1">
        <v>0.94310000000000005</v>
      </c>
      <c r="G4132" s="1">
        <v>1.887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2.2060000000000001E-6</v>
      </c>
      <c r="C4133" s="1">
        <v>2.2050000000000001E-6</v>
      </c>
      <c r="D4133" s="1">
        <v>0.94440000000000002</v>
      </c>
      <c r="E4133" s="1">
        <v>0.94440000000000002</v>
      </c>
      <c r="F4133" s="1">
        <v>0.94340000000000002</v>
      </c>
      <c r="G4133" s="1">
        <v>1.8879999999999999</v>
      </c>
      <c r="H4133" s="1">
        <v>6.5310000000000001E-13</v>
      </c>
      <c r="I4133" s="1">
        <v>2.4739999999999999E-8</v>
      </c>
      <c r="J4133" t="s">
        <v>163</v>
      </c>
      <c r="L4133">
        <v>300.02999999999997</v>
      </c>
    </row>
    <row r="4134" spans="1:12">
      <c r="A4134" s="1">
        <v>31.2654</v>
      </c>
      <c r="B4134" s="1">
        <v>2.2280000000000001E-6</v>
      </c>
      <c r="C4134" s="1">
        <v>2.2280000000000001E-6</v>
      </c>
      <c r="D4134" s="1">
        <v>0.9446</v>
      </c>
      <c r="E4134" s="1">
        <v>0.9446</v>
      </c>
      <c r="F4134" s="1">
        <v>0.94350000000000001</v>
      </c>
      <c r="G4134" s="1">
        <v>1.8879999999999999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2.2510000000000001E-6</v>
      </c>
      <c r="C4135" s="1">
        <v>2.2500000000000001E-6</v>
      </c>
      <c r="D4135" s="1">
        <v>0.94469999999999998</v>
      </c>
      <c r="E4135" s="1">
        <v>0.94469999999999998</v>
      </c>
      <c r="F4135" s="1">
        <v>0.94369999999999998</v>
      </c>
      <c r="G4135" s="1">
        <v>1.8879999999999999</v>
      </c>
      <c r="H4135" s="1">
        <v>0</v>
      </c>
      <c r="I4135" s="1">
        <v>0</v>
      </c>
      <c r="L4135">
        <v>0</v>
      </c>
    </row>
    <row r="4136" spans="1:12">
      <c r="A4136" s="1">
        <v>31.057700000000001</v>
      </c>
      <c r="B4136" s="1">
        <v>2.2730000000000001E-6</v>
      </c>
      <c r="C4136" s="1">
        <v>2.272E-6</v>
      </c>
      <c r="D4136" s="1">
        <v>0.94479999999999997</v>
      </c>
      <c r="E4136" s="1">
        <v>0.94479999999999997</v>
      </c>
      <c r="F4136" s="1">
        <v>0.94369999999999998</v>
      </c>
      <c r="G4136" s="1">
        <v>1.8879999999999999</v>
      </c>
      <c r="H4136" s="1">
        <v>7.7719999999999996E-26</v>
      </c>
      <c r="I4136" s="1">
        <v>2.187E-21</v>
      </c>
      <c r="J4136" t="s">
        <v>164</v>
      </c>
      <c r="L4136">
        <v>300.02999999999997</v>
      </c>
    </row>
    <row r="4137" spans="1:12">
      <c r="A4137" s="1">
        <v>30.9543</v>
      </c>
      <c r="B4137" s="1">
        <v>2.2960000000000001E-6</v>
      </c>
      <c r="C4137" s="1">
        <v>2.295E-6</v>
      </c>
      <c r="D4137" s="1">
        <v>0.94479999999999997</v>
      </c>
      <c r="E4137" s="1">
        <v>0.94479999999999997</v>
      </c>
      <c r="F4137" s="1">
        <v>0.94369999999999998</v>
      </c>
      <c r="G4137" s="1">
        <v>1.889</v>
      </c>
      <c r="H4137" s="1">
        <v>0</v>
      </c>
      <c r="I4137" s="1">
        <v>0</v>
      </c>
      <c r="J4137" t="s">
        <v>165</v>
      </c>
      <c r="L4137">
        <v>300.02999999999997</v>
      </c>
    </row>
    <row r="4138" spans="1:12">
      <c r="A4138" s="1">
        <v>30.851299999999998</v>
      </c>
      <c r="B4138" s="1">
        <v>2.3190000000000002E-6</v>
      </c>
      <c r="C4138" s="1">
        <v>2.3180000000000001E-6</v>
      </c>
      <c r="D4138" s="1">
        <v>0.94469999999999998</v>
      </c>
      <c r="E4138" s="1">
        <v>0.94469999999999998</v>
      </c>
      <c r="F4138" s="1">
        <v>0.94369999999999998</v>
      </c>
      <c r="G4138" s="1">
        <v>1.8879999999999999</v>
      </c>
      <c r="H4138" s="1">
        <v>0</v>
      </c>
      <c r="I4138" s="1">
        <v>0</v>
      </c>
      <c r="J4138" t="s">
        <v>76</v>
      </c>
      <c r="L4138">
        <v>600.07000000000005</v>
      </c>
    </row>
    <row r="4139" spans="1:12">
      <c r="A4139" s="1">
        <v>30.748699999999999</v>
      </c>
      <c r="B4139" s="1">
        <v>2.3420000000000002E-6</v>
      </c>
      <c r="C4139" s="1">
        <v>2.3420000000000002E-6</v>
      </c>
      <c r="D4139" s="1">
        <v>0.94469999999999998</v>
      </c>
      <c r="E4139" s="1">
        <v>0.94469999999999998</v>
      </c>
      <c r="F4139" s="1">
        <v>0.94350000000000001</v>
      </c>
      <c r="G4139" s="1">
        <v>1.8879999999999999</v>
      </c>
      <c r="H4139" s="1">
        <v>3.267E-9</v>
      </c>
      <c r="I4139" s="1">
        <v>1.6890000000000001E-4</v>
      </c>
      <c r="J4139" t="s">
        <v>53</v>
      </c>
      <c r="L4139">
        <v>900.1</v>
      </c>
    </row>
    <row r="4140" spans="1:12">
      <c r="A4140" s="1">
        <v>30.6464</v>
      </c>
      <c r="B4140" s="1">
        <v>2.3659999999999999E-6</v>
      </c>
      <c r="C4140" s="1">
        <v>2.3649999999999998E-6</v>
      </c>
      <c r="D4140" s="1">
        <v>0.94430000000000003</v>
      </c>
      <c r="E4140" s="1">
        <v>0.94430000000000003</v>
      </c>
      <c r="F4140" s="1">
        <v>0.94320000000000004</v>
      </c>
      <c r="G4140" s="1">
        <v>1.887</v>
      </c>
      <c r="H4140" s="1">
        <v>0</v>
      </c>
      <c r="I4140" s="1">
        <v>0</v>
      </c>
      <c r="J4140" t="s">
        <v>76</v>
      </c>
      <c r="L4140">
        <v>300.02999999999997</v>
      </c>
    </row>
    <row r="4141" spans="1:12">
      <c r="A4141" s="1">
        <v>30.5444</v>
      </c>
      <c r="B4141" s="1">
        <v>2.3889999999999999E-6</v>
      </c>
      <c r="C4141" s="1">
        <v>2.3889999999999999E-6</v>
      </c>
      <c r="D4141" s="1">
        <v>0.94389999999999996</v>
      </c>
      <c r="E4141" s="1">
        <v>0.94389999999999996</v>
      </c>
      <c r="F4141" s="1">
        <v>0.94289999999999996</v>
      </c>
      <c r="G4141" s="1">
        <v>1.887</v>
      </c>
      <c r="H4141" s="1">
        <v>0</v>
      </c>
      <c r="I4141" s="1">
        <v>0</v>
      </c>
      <c r="J4141" t="s">
        <v>76</v>
      </c>
      <c r="L4141">
        <v>600.07000000000005</v>
      </c>
    </row>
    <row r="4142" spans="1:12">
      <c r="A4142" s="1">
        <v>30.442699999999999</v>
      </c>
      <c r="B4142" s="1">
        <v>2.413E-6</v>
      </c>
      <c r="C4142" s="1">
        <v>2.413E-6</v>
      </c>
      <c r="D4142" s="1">
        <v>0.94359999999999999</v>
      </c>
      <c r="E4142" s="1">
        <v>0.94359999999999999</v>
      </c>
      <c r="F4142" s="1">
        <v>0.9425</v>
      </c>
      <c r="G4142" s="1">
        <v>1.8859999999999999</v>
      </c>
      <c r="H4142" s="1">
        <v>0</v>
      </c>
      <c r="I4142" s="1">
        <v>0</v>
      </c>
      <c r="J4142" t="s">
        <v>76</v>
      </c>
      <c r="L4142">
        <v>600.07000000000005</v>
      </c>
    </row>
    <row r="4143" spans="1:12">
      <c r="A4143" s="1">
        <v>30.3415</v>
      </c>
      <c r="B4143" s="1">
        <v>2.4380000000000002E-6</v>
      </c>
      <c r="C4143" s="1">
        <v>2.4370000000000001E-6</v>
      </c>
      <c r="D4143" s="1">
        <v>0.94320000000000004</v>
      </c>
      <c r="E4143" s="1">
        <v>0.94320000000000004</v>
      </c>
      <c r="F4143" s="1">
        <v>0.94210000000000005</v>
      </c>
      <c r="G4143" s="1">
        <v>1.885</v>
      </c>
      <c r="H4143" s="1">
        <v>6.7299999999999999E-16</v>
      </c>
      <c r="I4143" s="1">
        <v>2.0830000000000001E-11</v>
      </c>
      <c r="J4143" t="s">
        <v>129</v>
      </c>
      <c r="L4143">
        <v>300.02999999999997</v>
      </c>
    </row>
    <row r="4144" spans="1:12">
      <c r="A4144" s="1">
        <v>30.240500000000001</v>
      </c>
      <c r="B4144" s="1">
        <v>2.4619999999999999E-6</v>
      </c>
      <c r="C4144" s="1">
        <v>2.4609999999999998E-6</v>
      </c>
      <c r="D4144" s="1">
        <v>0.94269999999999998</v>
      </c>
      <c r="E4144" s="1">
        <v>0.94269999999999998</v>
      </c>
      <c r="F4144" s="1">
        <v>0.94159999999999999</v>
      </c>
      <c r="G4144" s="1">
        <v>1.8839999999999999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2.4870000000000001E-6</v>
      </c>
      <c r="C4145" s="1">
        <v>2.486E-6</v>
      </c>
      <c r="D4145" s="1">
        <v>0.94220000000000004</v>
      </c>
      <c r="E4145" s="1">
        <v>0.94220000000000004</v>
      </c>
      <c r="F4145" s="1">
        <v>0.94110000000000005</v>
      </c>
      <c r="G4145" s="1">
        <v>1.883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2.5119999999999998E-6</v>
      </c>
      <c r="C4146" s="1">
        <v>2.5110000000000002E-6</v>
      </c>
      <c r="D4146" s="1">
        <v>0.94779999999999998</v>
      </c>
      <c r="E4146" s="1">
        <v>0.94779999999999998</v>
      </c>
      <c r="F4146" s="1">
        <v>0.9405</v>
      </c>
      <c r="G4146" s="1">
        <v>1.8879999999999999</v>
      </c>
      <c r="H4146" s="1">
        <v>1.1810000000000001E-7</v>
      </c>
      <c r="I4146" s="1">
        <v>6.2129999999999998E-3</v>
      </c>
      <c r="J4146" t="s">
        <v>43</v>
      </c>
      <c r="L4146">
        <v>1500.16</v>
      </c>
    </row>
    <row r="4147" spans="1:12">
      <c r="A4147" s="1">
        <v>29.939599999999999</v>
      </c>
      <c r="B4147" s="1">
        <v>2.537E-6</v>
      </c>
      <c r="C4147" s="1">
        <v>2.5359999999999999E-6</v>
      </c>
      <c r="D4147" s="1">
        <v>0.94089999999999996</v>
      </c>
      <c r="E4147" s="1">
        <v>0.94089999999999996</v>
      </c>
      <c r="F4147" s="1">
        <v>0.93989999999999996</v>
      </c>
      <c r="G4147" s="1">
        <v>1.881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2.5620000000000002E-6</v>
      </c>
      <c r="C4148" s="1">
        <v>2.5620000000000002E-6</v>
      </c>
      <c r="D4148" s="1">
        <v>0.95409999999999995</v>
      </c>
      <c r="E4148" s="1">
        <v>0.95409999999999995</v>
      </c>
      <c r="F4148" s="1">
        <v>0.93920000000000003</v>
      </c>
      <c r="G4148" s="1">
        <v>1.893</v>
      </c>
      <c r="H4148" s="1">
        <v>2.6300000000000001E-7</v>
      </c>
      <c r="I4148" s="1">
        <v>1.3849999999999999E-2</v>
      </c>
      <c r="J4148" t="s">
        <v>43</v>
      </c>
      <c r="L4148">
        <v>4500.49</v>
      </c>
    </row>
    <row r="4149" spans="1:12">
      <c r="A4149" s="1">
        <v>29.7407</v>
      </c>
      <c r="B4149" s="1">
        <v>2.588E-6</v>
      </c>
      <c r="C4149" s="1">
        <v>2.587E-6</v>
      </c>
      <c r="D4149" s="1">
        <v>0.9395</v>
      </c>
      <c r="E4149" s="1">
        <v>0.9395</v>
      </c>
      <c r="F4149" s="1">
        <v>0.93840000000000001</v>
      </c>
      <c r="G4149" s="1">
        <v>1.8779999999999999</v>
      </c>
      <c r="H4149" s="1">
        <v>0</v>
      </c>
      <c r="I4149" s="1">
        <v>0</v>
      </c>
      <c r="J4149" t="s">
        <v>76</v>
      </c>
      <c r="L4149">
        <v>300.02999999999997</v>
      </c>
    </row>
    <row r="4150" spans="1:12">
      <c r="A4150" s="1">
        <v>29.6418</v>
      </c>
      <c r="B4150" s="1">
        <v>2.6139999999999999E-6</v>
      </c>
      <c r="C4150" s="1">
        <v>2.6129999999999998E-6</v>
      </c>
      <c r="D4150" s="1">
        <v>0.93869999999999998</v>
      </c>
      <c r="E4150" s="1">
        <v>0.93869999999999998</v>
      </c>
      <c r="F4150" s="1">
        <v>0.93759999999999999</v>
      </c>
      <c r="G4150" s="1">
        <v>1.8759999999999999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2.6400000000000001E-6</v>
      </c>
      <c r="C4151" s="1">
        <v>2.6390000000000001E-6</v>
      </c>
      <c r="D4151" s="1">
        <v>0.93779999999999997</v>
      </c>
      <c r="E4151" s="1">
        <v>0.93779999999999997</v>
      </c>
      <c r="F4151" s="1">
        <v>0.93669999999999998</v>
      </c>
      <c r="G4151" s="1">
        <v>1.875</v>
      </c>
      <c r="H4151" s="1">
        <v>0</v>
      </c>
      <c r="I4151" s="1">
        <v>0</v>
      </c>
      <c r="J4151" t="s">
        <v>43</v>
      </c>
      <c r="K4151" t="s">
        <v>43</v>
      </c>
      <c r="L4151">
        <v>0</v>
      </c>
    </row>
    <row r="4152" spans="1:12">
      <c r="A4152" s="1">
        <v>29.444800000000001</v>
      </c>
      <c r="B4152" s="1">
        <v>2.667E-6</v>
      </c>
      <c r="C4152" s="1">
        <v>2.666E-6</v>
      </c>
      <c r="D4152" s="1">
        <v>0.93689999999999996</v>
      </c>
      <c r="E4152" s="1">
        <v>0.93689999999999996</v>
      </c>
      <c r="F4152" s="1">
        <v>0.93579999999999997</v>
      </c>
      <c r="G4152" s="1">
        <v>1.873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2.694E-6</v>
      </c>
      <c r="C4153" s="1">
        <v>2.6929999999999999E-6</v>
      </c>
      <c r="D4153" s="1">
        <v>0.93740000000000001</v>
      </c>
      <c r="E4153" s="1">
        <v>0.93740000000000001</v>
      </c>
      <c r="F4153" s="1">
        <v>0.93489999999999995</v>
      </c>
      <c r="G4153" s="1">
        <v>1.8720000000000001</v>
      </c>
      <c r="H4153" s="1">
        <v>2.5119999999999999E-8</v>
      </c>
      <c r="I4153" s="1">
        <v>1.4239999999999999E-3</v>
      </c>
      <c r="J4153" t="s">
        <v>166</v>
      </c>
      <c r="L4153">
        <v>1200.1300000000001</v>
      </c>
    </row>
    <row r="4154" spans="1:12">
      <c r="A4154" s="1">
        <v>29.249199999999998</v>
      </c>
      <c r="B4154" s="1">
        <v>2.7209999999999999E-6</v>
      </c>
      <c r="C4154" s="1">
        <v>2.7199999999999998E-6</v>
      </c>
      <c r="D4154" s="1">
        <v>0.93489999999999995</v>
      </c>
      <c r="E4154" s="1">
        <v>0.93489999999999995</v>
      </c>
      <c r="F4154" s="1">
        <v>0.93379999999999996</v>
      </c>
      <c r="G4154" s="1">
        <v>1.869</v>
      </c>
      <c r="H4154" s="1">
        <v>0</v>
      </c>
      <c r="I4154" s="1">
        <v>0</v>
      </c>
      <c r="L4154">
        <v>0</v>
      </c>
    </row>
    <row r="4155" spans="1:12">
      <c r="A4155" s="1">
        <v>29.151900000000001</v>
      </c>
      <c r="B4155" s="1">
        <v>2.7480000000000002E-6</v>
      </c>
      <c r="C4155" s="1">
        <v>2.7470000000000001E-6</v>
      </c>
      <c r="D4155" s="1">
        <v>0.93379999999999996</v>
      </c>
      <c r="E4155" s="1">
        <v>0.93379999999999996</v>
      </c>
      <c r="F4155" s="1">
        <v>0.93269999999999997</v>
      </c>
      <c r="G4155" s="1">
        <v>1.867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2.7750000000000001E-6</v>
      </c>
      <c r="C4156" s="1">
        <v>2.774E-6</v>
      </c>
      <c r="D4156" s="1">
        <v>0.93259999999999998</v>
      </c>
      <c r="E4156" s="1">
        <v>0.93259999999999998</v>
      </c>
      <c r="F4156" s="1">
        <v>0.93149999999999999</v>
      </c>
      <c r="G4156" s="1">
        <v>1.8640000000000001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2.8030000000000001E-6</v>
      </c>
      <c r="C4157" s="1">
        <v>2.802E-6</v>
      </c>
      <c r="D4157" s="1">
        <v>0.93369999999999997</v>
      </c>
      <c r="E4157" s="1">
        <v>0.93369999999999997</v>
      </c>
      <c r="F4157" s="1">
        <v>0.93030000000000002</v>
      </c>
      <c r="G4157" s="1">
        <v>1.8640000000000001</v>
      </c>
      <c r="H4157" s="1">
        <v>4.3270000000000003E-8</v>
      </c>
      <c r="I4157" s="1">
        <v>2.2799999999999999E-3</v>
      </c>
      <c r="J4157" t="s">
        <v>43</v>
      </c>
      <c r="L4157">
        <v>900.1</v>
      </c>
    </row>
    <row r="4158" spans="1:12">
      <c r="A4158" s="1">
        <v>28.861799999999999</v>
      </c>
      <c r="B4158" s="1">
        <v>2.8310000000000001E-6</v>
      </c>
      <c r="C4158" s="1">
        <v>2.83E-6</v>
      </c>
      <c r="D4158" s="1">
        <v>0.93930000000000002</v>
      </c>
      <c r="E4158" s="1">
        <v>0.93930000000000002</v>
      </c>
      <c r="F4158" s="1">
        <v>0.92900000000000005</v>
      </c>
      <c r="G4158" s="1">
        <v>1.8680000000000001</v>
      </c>
      <c r="H4158" s="1">
        <v>1.761E-7</v>
      </c>
      <c r="I4158" s="1">
        <v>9.2359999999999994E-3</v>
      </c>
      <c r="J4158" t="s">
        <v>43</v>
      </c>
      <c r="L4158">
        <v>600.07000000000005</v>
      </c>
    </row>
    <row r="4159" spans="1:12">
      <c r="A4159" s="1">
        <v>28.765799999999999</v>
      </c>
      <c r="B4159" s="1">
        <v>2.8600000000000001E-6</v>
      </c>
      <c r="C4159" s="1">
        <v>2.8590000000000001E-6</v>
      </c>
      <c r="D4159" s="1">
        <v>0.92869999999999997</v>
      </c>
      <c r="E4159" s="1">
        <v>0.92869999999999997</v>
      </c>
      <c r="F4159" s="1">
        <v>0.92759999999999998</v>
      </c>
      <c r="G4159" s="1">
        <v>1.8560000000000001</v>
      </c>
      <c r="H4159" s="1">
        <v>0</v>
      </c>
      <c r="I4159" s="1">
        <v>0</v>
      </c>
      <c r="J4159" t="s">
        <v>53</v>
      </c>
      <c r="L4159">
        <v>0</v>
      </c>
    </row>
    <row r="4160" spans="1:12">
      <c r="A4160" s="1">
        <v>28.670100000000001</v>
      </c>
      <c r="B4160" s="1">
        <v>2.8880000000000001E-6</v>
      </c>
      <c r="C4160" s="1">
        <v>2.8870000000000001E-6</v>
      </c>
      <c r="D4160" s="1">
        <v>0.92730000000000001</v>
      </c>
      <c r="E4160" s="1">
        <v>0.92730000000000001</v>
      </c>
      <c r="F4160" s="1">
        <v>0.92620000000000002</v>
      </c>
      <c r="G4160" s="1">
        <v>1.8540000000000001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2.9170000000000002E-6</v>
      </c>
      <c r="C4161" s="1">
        <v>2.9160000000000001E-6</v>
      </c>
      <c r="D4161" s="1">
        <v>0.92589999999999995</v>
      </c>
      <c r="E4161" s="1">
        <v>0.92589999999999995</v>
      </c>
      <c r="F4161" s="1">
        <v>0.92479999999999996</v>
      </c>
      <c r="G4161" s="1">
        <v>1.851</v>
      </c>
      <c r="H4161" s="1">
        <v>0</v>
      </c>
      <c r="I4161" s="1">
        <v>0</v>
      </c>
      <c r="J4161" t="s">
        <v>76</v>
      </c>
      <c r="L4161">
        <v>900.1</v>
      </c>
    </row>
    <row r="4162" spans="1:12">
      <c r="A4162" s="1">
        <v>28.479600000000001</v>
      </c>
      <c r="B4162" s="1">
        <v>2.9469999999999999E-6</v>
      </c>
      <c r="C4162" s="1">
        <v>2.9459999999999998E-6</v>
      </c>
      <c r="D4162" s="1">
        <v>0.9244</v>
      </c>
      <c r="E4162" s="1">
        <v>0.9244</v>
      </c>
      <c r="F4162" s="1">
        <v>0.92330000000000001</v>
      </c>
      <c r="G4162" s="1">
        <v>1.8480000000000001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2.976E-6</v>
      </c>
      <c r="C4163" s="1">
        <v>2.9749999999999999E-6</v>
      </c>
      <c r="D4163" s="1">
        <v>0.92459999999999998</v>
      </c>
      <c r="E4163" s="1">
        <v>0.92459999999999998</v>
      </c>
      <c r="F4163" s="1">
        <v>0.92169999999999996</v>
      </c>
      <c r="G4163" s="1">
        <v>1.8460000000000001</v>
      </c>
      <c r="H4163" s="1">
        <v>3.292E-8</v>
      </c>
      <c r="I4163" s="1">
        <v>1.74E-3</v>
      </c>
      <c r="J4163" t="s">
        <v>43</v>
      </c>
      <c r="L4163">
        <v>600.07000000000005</v>
      </c>
    </row>
    <row r="4164" spans="1:12">
      <c r="A4164" s="1">
        <v>28.290400000000002</v>
      </c>
      <c r="B4164" s="1">
        <v>3.0060000000000001E-6</v>
      </c>
      <c r="C4164" s="1">
        <v>3.005E-6</v>
      </c>
      <c r="D4164" s="1">
        <v>0.92120000000000002</v>
      </c>
      <c r="E4164" s="1">
        <v>0.92120000000000002</v>
      </c>
      <c r="F4164" s="1">
        <v>0.92010000000000003</v>
      </c>
      <c r="G4164" s="1">
        <v>1.841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3.0359999999999998E-6</v>
      </c>
      <c r="C4165" s="1">
        <v>3.0350000000000002E-6</v>
      </c>
      <c r="D4165" s="1">
        <v>0.91959999999999997</v>
      </c>
      <c r="E4165" s="1">
        <v>0.91959999999999997</v>
      </c>
      <c r="F4165" s="1">
        <v>0.91839999999999999</v>
      </c>
      <c r="G4165" s="1">
        <v>1.8380000000000001</v>
      </c>
      <c r="H4165" s="1">
        <v>0</v>
      </c>
      <c r="I4165" s="1">
        <v>0</v>
      </c>
      <c r="J4165" t="s">
        <v>76</v>
      </c>
      <c r="L4165">
        <v>300.02999999999997</v>
      </c>
    </row>
    <row r="4166" spans="1:12">
      <c r="A4166" s="1">
        <v>28.102399999999999</v>
      </c>
      <c r="B4166" s="1">
        <v>3.067E-6</v>
      </c>
      <c r="C4166" s="1">
        <v>3.066E-6</v>
      </c>
      <c r="D4166" s="1">
        <v>0.91790000000000005</v>
      </c>
      <c r="E4166" s="1">
        <v>0.91790000000000005</v>
      </c>
      <c r="F4166" s="1">
        <v>0.91669999999999996</v>
      </c>
      <c r="G4166" s="1">
        <v>1.835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3.0970000000000002E-6</v>
      </c>
      <c r="C4167" s="1">
        <v>3.0960000000000001E-6</v>
      </c>
      <c r="D4167" s="1">
        <v>0.91610000000000003</v>
      </c>
      <c r="E4167" s="1">
        <v>0.91610000000000003</v>
      </c>
      <c r="F4167" s="1">
        <v>0.91500000000000004</v>
      </c>
      <c r="G4167" s="1">
        <v>1.831</v>
      </c>
      <c r="H4167" s="1">
        <v>0</v>
      </c>
      <c r="I4167" s="1">
        <v>0</v>
      </c>
      <c r="J4167" t="s">
        <v>76</v>
      </c>
      <c r="L4167">
        <v>300.02999999999997</v>
      </c>
    </row>
    <row r="4168" spans="1:12">
      <c r="A4168" s="1">
        <v>27.915700000000001</v>
      </c>
      <c r="B4168" s="1">
        <v>3.128E-6</v>
      </c>
      <c r="C4168" s="1">
        <v>3.1269999999999999E-6</v>
      </c>
      <c r="D4168" s="1">
        <v>0.9143</v>
      </c>
      <c r="E4168" s="1">
        <v>0.9143</v>
      </c>
      <c r="F4168" s="1">
        <v>0.91310000000000002</v>
      </c>
      <c r="G4168" s="1">
        <v>1.827</v>
      </c>
      <c r="H4168" s="1">
        <v>3.8979999999999999E-10</v>
      </c>
      <c r="I4168" s="1">
        <v>1.2799999999999999E-5</v>
      </c>
      <c r="J4168" t="s">
        <v>65</v>
      </c>
      <c r="L4168">
        <v>1200.1300000000001</v>
      </c>
    </row>
    <row r="4169" spans="1:12">
      <c r="A4169" s="1">
        <v>27.822800000000001</v>
      </c>
      <c r="B4169" s="1">
        <v>3.1599999999999998E-6</v>
      </c>
      <c r="C4169" s="1">
        <v>3.1590000000000002E-6</v>
      </c>
      <c r="D4169" s="1">
        <v>0.96840000000000004</v>
      </c>
      <c r="E4169" s="1">
        <v>0.96840000000000004</v>
      </c>
      <c r="F4169" s="1">
        <v>0.9113</v>
      </c>
      <c r="G4169" s="1">
        <v>1.88</v>
      </c>
      <c r="H4169" s="1">
        <v>1.063E-6</v>
      </c>
      <c r="I4169" s="1">
        <v>5.5930000000000001E-2</v>
      </c>
      <c r="J4169" t="s">
        <v>43</v>
      </c>
      <c r="L4169">
        <v>5700.62</v>
      </c>
    </row>
    <row r="4170" spans="1:12">
      <c r="A4170" s="1">
        <v>27.7303</v>
      </c>
      <c r="B4170" s="1">
        <v>3.1920000000000001E-6</v>
      </c>
      <c r="C4170" s="1">
        <v>3.19E-6</v>
      </c>
      <c r="D4170" s="1">
        <v>0.91049999999999998</v>
      </c>
      <c r="E4170" s="1">
        <v>0.91049999999999998</v>
      </c>
      <c r="F4170" s="1">
        <v>0.90939999999999999</v>
      </c>
      <c r="G4170" s="1">
        <v>1.82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3.224E-6</v>
      </c>
      <c r="C4171" s="1">
        <v>3.2219999999999998E-6</v>
      </c>
      <c r="D4171" s="1">
        <v>0.90859999999999996</v>
      </c>
      <c r="E4171" s="1">
        <v>0.90859999999999996</v>
      </c>
      <c r="F4171" s="1">
        <v>0.90739999999999998</v>
      </c>
      <c r="G4171" s="1">
        <v>1.8160000000000001</v>
      </c>
      <c r="H4171" s="1">
        <v>2.8839999999999999E-19</v>
      </c>
      <c r="I4171" s="1">
        <v>1.913E-14</v>
      </c>
      <c r="J4171" t="s">
        <v>116</v>
      </c>
      <c r="L4171">
        <v>300.02999999999997</v>
      </c>
    </row>
    <row r="4172" spans="1:12">
      <c r="A4172" s="1">
        <v>27.545999999999999</v>
      </c>
      <c r="B4172" s="1">
        <v>3.2559999999999998E-6</v>
      </c>
      <c r="C4172" s="1">
        <v>3.2550000000000002E-6</v>
      </c>
      <c r="D4172" s="1">
        <v>0.90659999999999996</v>
      </c>
      <c r="E4172" s="1">
        <v>0.90659999999999996</v>
      </c>
      <c r="F4172" s="1">
        <v>0.90539999999999998</v>
      </c>
      <c r="G4172" s="1">
        <v>1.8120000000000001</v>
      </c>
      <c r="H4172" s="1">
        <v>0</v>
      </c>
      <c r="I4172" s="1">
        <v>0</v>
      </c>
      <c r="J4172" t="s">
        <v>76</v>
      </c>
      <c r="L4172">
        <v>300.02999999999997</v>
      </c>
    </row>
    <row r="4173" spans="1:12">
      <c r="A4173" s="1">
        <v>27.4544</v>
      </c>
      <c r="B4173" s="1">
        <v>3.2890000000000002E-6</v>
      </c>
      <c r="C4173" s="1">
        <v>3.287E-6</v>
      </c>
      <c r="D4173" s="1">
        <v>0.90449999999999997</v>
      </c>
      <c r="E4173" s="1">
        <v>0.90449999999999997</v>
      </c>
      <c r="F4173" s="1">
        <v>0.90339999999999998</v>
      </c>
      <c r="G4173" s="1">
        <v>1.8080000000000001</v>
      </c>
      <c r="H4173" s="1">
        <v>1.154E-23</v>
      </c>
      <c r="I4173" s="1">
        <v>3.9070000000000002E-19</v>
      </c>
      <c r="J4173" t="s">
        <v>151</v>
      </c>
      <c r="L4173">
        <v>300.02999999999997</v>
      </c>
    </row>
    <row r="4174" spans="1:12">
      <c r="A4174" s="1">
        <v>27.363</v>
      </c>
      <c r="B4174" s="1">
        <v>3.3210000000000001E-6</v>
      </c>
      <c r="C4174" s="1">
        <v>3.32E-6</v>
      </c>
      <c r="D4174" s="1">
        <v>0.90239999999999998</v>
      </c>
      <c r="E4174" s="1">
        <v>0.90239999999999998</v>
      </c>
      <c r="F4174" s="1">
        <v>0.90129999999999999</v>
      </c>
      <c r="G4174" s="1">
        <v>1.804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3.3550000000000001E-6</v>
      </c>
      <c r="C4175" s="1">
        <v>3.354E-6</v>
      </c>
      <c r="D4175" s="1">
        <v>0.90029999999999999</v>
      </c>
      <c r="E4175" s="1">
        <v>0.90029999999999999</v>
      </c>
      <c r="F4175" s="1">
        <v>0.8992</v>
      </c>
      <c r="G4175" s="1">
        <v>1.7989999999999999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3.388E-6</v>
      </c>
      <c r="C4176" s="1">
        <v>3.3869999999999999E-6</v>
      </c>
      <c r="D4176" s="1">
        <v>0.89810000000000001</v>
      </c>
      <c r="E4176" s="1">
        <v>0.89810000000000001</v>
      </c>
      <c r="F4176" s="1">
        <v>0.89700000000000002</v>
      </c>
      <c r="G4176" s="1">
        <v>1.7949999999999999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3.422E-6</v>
      </c>
      <c r="C4177" s="1">
        <v>3.4209999999999999E-6</v>
      </c>
      <c r="D4177" s="1">
        <v>0.8982</v>
      </c>
      <c r="E4177" s="1">
        <v>0.8982</v>
      </c>
      <c r="F4177" s="1">
        <v>0.89480000000000004</v>
      </c>
      <c r="G4177" s="1">
        <v>1.7929999999999999</v>
      </c>
      <c r="H4177" s="1">
        <v>4.2389999999999998E-8</v>
      </c>
      <c r="I4177" s="1">
        <v>2.2409999999999999E-3</v>
      </c>
      <c r="J4177" t="s">
        <v>43</v>
      </c>
      <c r="L4177">
        <v>900.1</v>
      </c>
    </row>
    <row r="4178" spans="1:12">
      <c r="A4178" s="1">
        <v>27.000599999999999</v>
      </c>
      <c r="B4178" s="1">
        <v>3.4570000000000001E-6</v>
      </c>
      <c r="C4178" s="1">
        <v>3.455E-6</v>
      </c>
      <c r="D4178" s="1">
        <v>0.89370000000000005</v>
      </c>
      <c r="E4178" s="1">
        <v>0.89370000000000005</v>
      </c>
      <c r="F4178" s="1">
        <v>0.89249999999999996</v>
      </c>
      <c r="G4178" s="1">
        <v>1.786</v>
      </c>
      <c r="H4178" s="1">
        <v>0</v>
      </c>
      <c r="I4178" s="1">
        <v>0</v>
      </c>
      <c r="J4178" t="s">
        <v>76</v>
      </c>
      <c r="L4178">
        <v>300.02999999999997</v>
      </c>
    </row>
    <row r="4179" spans="1:12">
      <c r="A4179" s="1">
        <v>26.910799999999998</v>
      </c>
      <c r="B4179" s="1">
        <v>3.4910000000000001E-6</v>
      </c>
      <c r="C4179" s="1">
        <v>3.49E-6</v>
      </c>
      <c r="D4179" s="1">
        <v>0.89129999999999998</v>
      </c>
      <c r="E4179" s="1">
        <v>0.89129999999999998</v>
      </c>
      <c r="F4179" s="1">
        <v>0.89019999999999999</v>
      </c>
      <c r="G4179" s="1">
        <v>1.782</v>
      </c>
      <c r="H4179" s="1">
        <v>0</v>
      </c>
      <c r="I4179" s="1">
        <v>0</v>
      </c>
      <c r="J4179" t="s">
        <v>143</v>
      </c>
      <c r="L4179">
        <v>300.02999999999997</v>
      </c>
    </row>
    <row r="4180" spans="1:12">
      <c r="A4180" s="1">
        <v>26.821300000000001</v>
      </c>
      <c r="B4180" s="1">
        <v>3.5260000000000002E-6</v>
      </c>
      <c r="C4180" s="1">
        <v>3.5250000000000001E-6</v>
      </c>
      <c r="D4180" s="1">
        <v>0.88900000000000001</v>
      </c>
      <c r="E4180" s="1">
        <v>0.88900000000000001</v>
      </c>
      <c r="F4180" s="1">
        <v>0.88780000000000003</v>
      </c>
      <c r="G4180" s="1">
        <v>1.7769999999999999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3.5619999999999999E-6</v>
      </c>
      <c r="C4181" s="1">
        <v>3.5599999999999998E-6</v>
      </c>
      <c r="D4181" s="1">
        <v>0.88660000000000005</v>
      </c>
      <c r="E4181" s="1">
        <v>0.88660000000000005</v>
      </c>
      <c r="F4181" s="1">
        <v>0.88539999999999996</v>
      </c>
      <c r="G4181" s="1">
        <v>1.772</v>
      </c>
      <c r="H4181" s="1">
        <v>7.7110000000000001E-20</v>
      </c>
      <c r="I4181" s="1">
        <v>2.3869999999999999E-15</v>
      </c>
      <c r="J4181" t="s">
        <v>129</v>
      </c>
      <c r="L4181">
        <v>600.07000000000005</v>
      </c>
    </row>
    <row r="4182" spans="1:12">
      <c r="A4182" s="1">
        <v>26.6431</v>
      </c>
      <c r="B4182" s="1">
        <v>3.5980000000000001E-6</v>
      </c>
      <c r="C4182" s="1">
        <v>3.596E-6</v>
      </c>
      <c r="D4182" s="1">
        <v>0.88619999999999999</v>
      </c>
      <c r="E4182" s="1">
        <v>0.88619999999999999</v>
      </c>
      <c r="F4182" s="1">
        <v>0.88300000000000001</v>
      </c>
      <c r="G4182" s="1">
        <v>1.7689999999999999</v>
      </c>
      <c r="H4182" s="1">
        <v>3.8880000000000001E-8</v>
      </c>
      <c r="I4182" s="1">
        <v>2.0500000000000002E-3</v>
      </c>
      <c r="J4182" t="s">
        <v>43</v>
      </c>
      <c r="L4182">
        <v>600.07000000000005</v>
      </c>
    </row>
    <row r="4183" spans="1:12">
      <c r="A4183" s="1">
        <v>26.554400000000001</v>
      </c>
      <c r="B4183" s="1">
        <v>3.6339999999999999E-6</v>
      </c>
      <c r="C4183" s="1">
        <v>3.6320000000000001E-6</v>
      </c>
      <c r="D4183" s="1">
        <v>0.88160000000000005</v>
      </c>
      <c r="E4183" s="1">
        <v>0.88160000000000005</v>
      </c>
      <c r="F4183" s="1">
        <v>0.88049999999999995</v>
      </c>
      <c r="G4183" s="1">
        <v>1.762</v>
      </c>
      <c r="H4183" s="1">
        <v>0</v>
      </c>
      <c r="I4183" s="1">
        <v>0</v>
      </c>
      <c r="L4183">
        <v>0</v>
      </c>
    </row>
    <row r="4184" spans="1:12">
      <c r="A4184" s="1">
        <v>26.466100000000001</v>
      </c>
      <c r="B4184" s="1">
        <v>3.67E-6</v>
      </c>
      <c r="C4184" s="1">
        <v>3.6689999999999999E-6</v>
      </c>
      <c r="D4184" s="1">
        <v>0.87909999999999999</v>
      </c>
      <c r="E4184" s="1">
        <v>0.87909999999999999</v>
      </c>
      <c r="F4184" s="1">
        <v>0.87790000000000001</v>
      </c>
      <c r="G4184" s="1">
        <v>1.7569999999999999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3.7069999999999998E-6</v>
      </c>
      <c r="C4185" s="1">
        <v>3.7050000000000001E-6</v>
      </c>
      <c r="D4185" s="1">
        <v>0.87649999999999995</v>
      </c>
      <c r="E4185" s="1">
        <v>0.87649999999999995</v>
      </c>
      <c r="F4185" s="1">
        <v>0.87539999999999996</v>
      </c>
      <c r="G4185" s="1">
        <v>1.752</v>
      </c>
      <c r="H4185" s="1">
        <v>0</v>
      </c>
      <c r="I4185" s="1">
        <v>0</v>
      </c>
      <c r="J4185" t="s">
        <v>43</v>
      </c>
      <c r="K4185" t="s">
        <v>43</v>
      </c>
      <c r="L4185">
        <v>300.02999999999997</v>
      </c>
    </row>
    <row r="4186" spans="1:12">
      <c r="A4186" s="1">
        <v>26.290199999999999</v>
      </c>
      <c r="B4186" s="1">
        <v>3.7440000000000001E-6</v>
      </c>
      <c r="C4186" s="1">
        <v>3.743E-6</v>
      </c>
      <c r="D4186" s="1">
        <v>0.87390000000000001</v>
      </c>
      <c r="E4186" s="1">
        <v>0.87390000000000001</v>
      </c>
      <c r="F4186" s="1">
        <v>0.87280000000000002</v>
      </c>
      <c r="G4186" s="1">
        <v>1.7470000000000001</v>
      </c>
      <c r="H4186" s="1">
        <v>0</v>
      </c>
      <c r="I4186" s="1">
        <v>0</v>
      </c>
      <c r="J4186" t="s">
        <v>53</v>
      </c>
      <c r="L4186">
        <v>0</v>
      </c>
    </row>
    <row r="4187" spans="1:12">
      <c r="A4187" s="1">
        <v>26.2027</v>
      </c>
      <c r="B4187" s="1">
        <v>3.782E-6</v>
      </c>
      <c r="C4187" s="1">
        <v>3.7799999999999998E-6</v>
      </c>
      <c r="D4187" s="1">
        <v>0.87490000000000001</v>
      </c>
      <c r="E4187" s="1">
        <v>0.87490000000000001</v>
      </c>
      <c r="F4187" s="1">
        <v>0.87009999999999998</v>
      </c>
      <c r="G4187" s="1">
        <v>1.7450000000000001</v>
      </c>
      <c r="H4187" s="1">
        <v>6.8939999999999994E-8</v>
      </c>
      <c r="I4187" s="1">
        <v>3.6310000000000001E-3</v>
      </c>
      <c r="J4187" t="s">
        <v>43</v>
      </c>
      <c r="L4187">
        <v>300.02999999999997</v>
      </c>
    </row>
    <row r="4188" spans="1:12">
      <c r="A4188" s="1">
        <v>26.115600000000001</v>
      </c>
      <c r="B4188" s="1">
        <v>3.8190000000000002E-6</v>
      </c>
      <c r="C4188" s="1">
        <v>3.8179999999999997E-6</v>
      </c>
      <c r="D4188" s="1">
        <v>0.86880000000000002</v>
      </c>
      <c r="E4188" s="1">
        <v>0.86880000000000002</v>
      </c>
      <c r="F4188" s="1">
        <v>0.86739999999999995</v>
      </c>
      <c r="G4188" s="1">
        <v>1.736</v>
      </c>
      <c r="H4188" s="1">
        <v>5.4640000000000002E-9</v>
      </c>
      <c r="I4188" s="1">
        <v>2.8180000000000002E-4</v>
      </c>
      <c r="J4188" t="s">
        <v>53</v>
      </c>
      <c r="L4188">
        <v>900.1</v>
      </c>
    </row>
    <row r="4189" spans="1:12">
      <c r="A4189" s="1">
        <v>26.028700000000001</v>
      </c>
      <c r="B4189" s="1">
        <v>3.8580000000000002E-6</v>
      </c>
      <c r="C4189" s="1">
        <v>3.856E-6</v>
      </c>
      <c r="D4189" s="1">
        <v>0.90469999999999995</v>
      </c>
      <c r="E4189" s="1">
        <v>0.90469999999999995</v>
      </c>
      <c r="F4189" s="1">
        <v>0.86460000000000004</v>
      </c>
      <c r="G4189" s="1">
        <v>1.7689999999999999</v>
      </c>
      <c r="H4189" s="1">
        <v>5.158E-7</v>
      </c>
      <c r="I4189" s="1">
        <v>3.8830000000000003E-2</v>
      </c>
      <c r="J4189" t="s">
        <v>43</v>
      </c>
      <c r="L4189">
        <v>600.07000000000005</v>
      </c>
    </row>
    <row r="4190" spans="1:12">
      <c r="A4190" s="1">
        <v>25.9421</v>
      </c>
      <c r="B4190" s="1">
        <v>3.8959999999999996E-6</v>
      </c>
      <c r="C4190" s="1">
        <v>3.895E-6</v>
      </c>
      <c r="D4190" s="1">
        <v>0.86319999999999997</v>
      </c>
      <c r="E4190" s="1">
        <v>0.86319999999999997</v>
      </c>
      <c r="F4190" s="1">
        <v>0.86199999999999999</v>
      </c>
      <c r="G4190" s="1">
        <v>1.7250000000000001</v>
      </c>
      <c r="H4190" s="1">
        <v>7.9329999999999999E-11</v>
      </c>
      <c r="I4190" s="1">
        <v>2.5210000000000001E-6</v>
      </c>
      <c r="J4190" t="s">
        <v>136</v>
      </c>
      <c r="L4190">
        <v>1500.16</v>
      </c>
    </row>
    <row r="4191" spans="1:12">
      <c r="A4191" s="1">
        <v>25.855699999999999</v>
      </c>
      <c r="B4191" s="1">
        <v>3.9360000000000001E-6</v>
      </c>
      <c r="C4191" s="1">
        <v>3.9339999999999999E-6</v>
      </c>
      <c r="D4191" s="1">
        <v>0.86119999999999997</v>
      </c>
      <c r="E4191" s="1">
        <v>0.86119999999999997</v>
      </c>
      <c r="F4191" s="1">
        <v>0.85929999999999995</v>
      </c>
      <c r="G4191" s="1">
        <v>1.7210000000000001</v>
      </c>
      <c r="H4191" s="1">
        <v>2.1039999999999998E-8</v>
      </c>
      <c r="I4191" s="1">
        <v>6.5620000000000001E-4</v>
      </c>
      <c r="J4191" t="s">
        <v>167</v>
      </c>
      <c r="L4191">
        <v>600.07000000000005</v>
      </c>
    </row>
    <row r="4192" spans="1:12">
      <c r="A4192" s="1">
        <v>25.7697</v>
      </c>
      <c r="B4192" s="1">
        <v>3.9750000000000001E-6</v>
      </c>
      <c r="C4192" s="1">
        <v>3.9729999999999999E-6</v>
      </c>
      <c r="D4192" s="1">
        <v>0.85780000000000001</v>
      </c>
      <c r="E4192" s="1">
        <v>0.85780000000000001</v>
      </c>
      <c r="F4192" s="1">
        <v>0.85660000000000003</v>
      </c>
      <c r="G4192" s="1">
        <v>1.714</v>
      </c>
      <c r="H4192" s="1">
        <v>2.126E-13</v>
      </c>
      <c r="I4192" s="1">
        <v>6.7869999999999998E-9</v>
      </c>
      <c r="J4192" t="s">
        <v>153</v>
      </c>
      <c r="L4192">
        <v>600.07000000000005</v>
      </c>
    </row>
    <row r="4193" spans="1:12">
      <c r="A4193" s="1">
        <v>25.684000000000001</v>
      </c>
      <c r="B4193" s="1">
        <v>4.0149999999999997E-6</v>
      </c>
      <c r="C4193" s="1">
        <v>4.0130000000000004E-6</v>
      </c>
      <c r="D4193" s="1">
        <v>0.85509999999999997</v>
      </c>
      <c r="E4193" s="1">
        <v>0.85509999999999997</v>
      </c>
      <c r="F4193" s="1">
        <v>0.85389999999999999</v>
      </c>
      <c r="G4193" s="1">
        <v>1.7090000000000001</v>
      </c>
      <c r="H4193" s="1">
        <v>6.0560000000000004E-17</v>
      </c>
      <c r="I4193" s="1">
        <v>2.2909999999999998E-12</v>
      </c>
      <c r="J4193" t="s">
        <v>163</v>
      </c>
      <c r="L4193">
        <v>600.07000000000005</v>
      </c>
    </row>
    <row r="4194" spans="1:12">
      <c r="A4194" s="1">
        <v>25.598500000000001</v>
      </c>
      <c r="B4194" s="1">
        <v>4.0550000000000001E-6</v>
      </c>
      <c r="C4194" s="1">
        <v>4.0539999999999996E-6</v>
      </c>
      <c r="D4194" s="1">
        <v>0.85229999999999995</v>
      </c>
      <c r="E4194" s="1">
        <v>0.85229999999999995</v>
      </c>
      <c r="F4194" s="1">
        <v>0.85109999999999997</v>
      </c>
      <c r="G4194" s="1">
        <v>1.7030000000000001</v>
      </c>
      <c r="H4194" s="1">
        <v>6.007E-15</v>
      </c>
      <c r="I4194" s="1">
        <v>2.9809999999999998E-10</v>
      </c>
      <c r="J4194" t="s">
        <v>141</v>
      </c>
      <c r="L4194">
        <v>300.02999999999997</v>
      </c>
    </row>
    <row r="4195" spans="1:12">
      <c r="A4195" s="1">
        <v>25.513300000000001</v>
      </c>
      <c r="B4195" s="1">
        <v>4.0960000000000003E-6</v>
      </c>
      <c r="C4195" s="1">
        <v>4.0940000000000001E-6</v>
      </c>
      <c r="D4195" s="1">
        <v>0.84940000000000004</v>
      </c>
      <c r="E4195" s="1">
        <v>0.84940000000000004</v>
      </c>
      <c r="F4195" s="1">
        <v>0.84819999999999995</v>
      </c>
      <c r="G4195" s="1">
        <v>1.698</v>
      </c>
      <c r="H4195" s="1">
        <v>5.1759999999999998E-30</v>
      </c>
      <c r="I4195" s="1">
        <v>2.5550000000000001E-25</v>
      </c>
      <c r="J4195" t="s">
        <v>141</v>
      </c>
      <c r="L4195">
        <v>300.02999999999997</v>
      </c>
    </row>
    <row r="4196" spans="1:12">
      <c r="A4196" s="1">
        <v>25.4284</v>
      </c>
      <c r="B4196" s="1">
        <v>4.1370000000000004E-6</v>
      </c>
      <c r="C4196" s="1">
        <v>4.1350000000000002E-6</v>
      </c>
      <c r="D4196" s="1">
        <v>0.84660000000000002</v>
      </c>
      <c r="E4196" s="1">
        <v>0.84660000000000002</v>
      </c>
      <c r="F4196" s="1">
        <v>0.84540000000000004</v>
      </c>
      <c r="G4196" s="1">
        <v>1.6919999999999999</v>
      </c>
      <c r="H4196" s="1">
        <v>0</v>
      </c>
      <c r="I4196" s="1">
        <v>0</v>
      </c>
      <c r="L4196">
        <v>0</v>
      </c>
    </row>
    <row r="4197" spans="1:12">
      <c r="A4197" s="1">
        <v>25.343800000000002</v>
      </c>
      <c r="B4197" s="1">
        <v>4.1779999999999996E-6</v>
      </c>
      <c r="C4197" s="1">
        <v>4.177E-6</v>
      </c>
      <c r="D4197" s="1">
        <v>0.84370000000000001</v>
      </c>
      <c r="E4197" s="1">
        <v>0.84370000000000001</v>
      </c>
      <c r="F4197" s="1">
        <v>0.84250000000000003</v>
      </c>
      <c r="G4197" s="1">
        <v>1.6859999999999999</v>
      </c>
      <c r="H4197" s="1">
        <v>1.1159999999999999E-10</v>
      </c>
      <c r="I4197" s="1">
        <v>3.6600000000000001E-6</v>
      </c>
      <c r="J4197" t="s">
        <v>65</v>
      </c>
      <c r="L4197">
        <v>300.02999999999997</v>
      </c>
    </row>
    <row r="4198" spans="1:12">
      <c r="A4198" s="1">
        <v>25.259499999999999</v>
      </c>
      <c r="B4198" s="1">
        <v>4.2200000000000003E-6</v>
      </c>
      <c r="C4198" s="1">
        <v>4.2189999999999998E-6</v>
      </c>
      <c r="D4198" s="1">
        <v>0.84340000000000004</v>
      </c>
      <c r="E4198" s="1">
        <v>0.84340000000000004</v>
      </c>
      <c r="F4198" s="1">
        <v>0.83950000000000002</v>
      </c>
      <c r="G4198" s="1">
        <v>1.6830000000000001</v>
      </c>
      <c r="H4198" s="1">
        <v>3.3909999999999997E-8</v>
      </c>
      <c r="I4198" s="1">
        <v>2.6610000000000002E-3</v>
      </c>
      <c r="J4198" t="s">
        <v>150</v>
      </c>
      <c r="L4198">
        <v>900.1</v>
      </c>
    </row>
    <row r="4199" spans="1:12">
      <c r="A4199" s="1">
        <v>25.1754</v>
      </c>
      <c r="B4199" s="1">
        <v>4.2629999999999997E-6</v>
      </c>
      <c r="C4199" s="1">
        <v>4.2610000000000004E-6</v>
      </c>
      <c r="D4199" s="1">
        <v>0.83789999999999998</v>
      </c>
      <c r="E4199" s="1">
        <v>0.83789999999999998</v>
      </c>
      <c r="F4199" s="1">
        <v>0.83650000000000002</v>
      </c>
      <c r="G4199" s="1">
        <v>1.6739999999999999</v>
      </c>
      <c r="H4199" s="1">
        <v>4.0220000000000004E-9</v>
      </c>
      <c r="I4199" s="1">
        <v>2.0790000000000001E-4</v>
      </c>
      <c r="J4199" t="s">
        <v>53</v>
      </c>
      <c r="L4199">
        <v>600.07000000000005</v>
      </c>
    </row>
    <row r="4200" spans="1:12">
      <c r="A4200" s="1">
        <v>25.091699999999999</v>
      </c>
      <c r="B4200" s="1">
        <v>4.3050000000000003E-6</v>
      </c>
      <c r="C4200" s="1">
        <v>4.3039999999999998E-6</v>
      </c>
      <c r="D4200" s="1">
        <v>0.8347</v>
      </c>
      <c r="E4200" s="1">
        <v>0.8347</v>
      </c>
      <c r="F4200" s="1">
        <v>0.83350000000000002</v>
      </c>
      <c r="G4200" s="1">
        <v>1.6679999999999999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4.3479999999999997E-6</v>
      </c>
      <c r="C4201" s="1">
        <v>4.3470000000000001E-6</v>
      </c>
      <c r="D4201" s="1">
        <v>0.83350000000000002</v>
      </c>
      <c r="E4201" s="1">
        <v>0.83360000000000001</v>
      </c>
      <c r="F4201" s="1">
        <v>0.83040000000000003</v>
      </c>
      <c r="G4201" s="1">
        <v>1.6639999999999999</v>
      </c>
      <c r="H4201" s="1">
        <v>3.641E-8</v>
      </c>
      <c r="I4201" s="1">
        <v>1.921E-3</v>
      </c>
      <c r="J4201" t="s">
        <v>168</v>
      </c>
      <c r="L4201">
        <v>900.1</v>
      </c>
    </row>
    <row r="4202" spans="1:12">
      <c r="A4202" s="1">
        <v>24.925000000000001</v>
      </c>
      <c r="B4202" s="1">
        <v>4.3919999999999996E-6</v>
      </c>
      <c r="C4202" s="1">
        <v>4.3900000000000003E-6</v>
      </c>
      <c r="D4202" s="1">
        <v>0.82850000000000001</v>
      </c>
      <c r="E4202" s="1">
        <v>0.82850000000000001</v>
      </c>
      <c r="F4202" s="1">
        <v>0.82730000000000004</v>
      </c>
      <c r="G4202" s="1">
        <v>1.6559999999999999</v>
      </c>
      <c r="H4202" s="1">
        <v>0</v>
      </c>
      <c r="I4202" s="1">
        <v>0</v>
      </c>
      <c r="J4202" t="s">
        <v>53</v>
      </c>
      <c r="L4202">
        <v>0</v>
      </c>
    </row>
    <row r="4203" spans="1:12">
      <c r="A4203" s="1">
        <v>24.841999999999999</v>
      </c>
      <c r="B4203" s="1">
        <v>4.4360000000000004E-6</v>
      </c>
      <c r="C4203" s="1">
        <v>4.4340000000000002E-6</v>
      </c>
      <c r="D4203" s="1">
        <v>0.82540000000000002</v>
      </c>
      <c r="E4203" s="1">
        <v>0.82540000000000002</v>
      </c>
      <c r="F4203" s="1">
        <v>0.82420000000000004</v>
      </c>
      <c r="G4203" s="1">
        <v>1.65</v>
      </c>
      <c r="H4203" s="1">
        <v>1.171E-28</v>
      </c>
      <c r="I4203" s="1">
        <v>5.0910000000000001E-24</v>
      </c>
      <c r="J4203" t="s">
        <v>138</v>
      </c>
      <c r="L4203">
        <v>300.02999999999997</v>
      </c>
    </row>
    <row r="4204" spans="1:12">
      <c r="A4204" s="1">
        <v>24.759399999999999</v>
      </c>
      <c r="B4204" s="1">
        <v>4.481E-6</v>
      </c>
      <c r="C4204" s="1">
        <v>4.4789999999999998E-6</v>
      </c>
      <c r="D4204" s="1">
        <v>0.82220000000000004</v>
      </c>
      <c r="E4204" s="1">
        <v>0.82220000000000004</v>
      </c>
      <c r="F4204" s="1">
        <v>0.82099999999999995</v>
      </c>
      <c r="G4204" s="1">
        <v>1.643</v>
      </c>
      <c r="H4204" s="1">
        <v>0</v>
      </c>
      <c r="I4204" s="1">
        <v>0</v>
      </c>
      <c r="J4204" t="s">
        <v>138</v>
      </c>
      <c r="L4204">
        <v>0</v>
      </c>
    </row>
    <row r="4205" spans="1:12">
      <c r="A4205" s="1">
        <v>24.677</v>
      </c>
      <c r="B4205" s="1">
        <v>4.5249999999999999E-6</v>
      </c>
      <c r="C4205" s="1">
        <v>4.5240000000000002E-6</v>
      </c>
      <c r="D4205" s="1">
        <v>0.81899999999999995</v>
      </c>
      <c r="E4205" s="1">
        <v>0.81899999999999995</v>
      </c>
      <c r="F4205" s="1">
        <v>0.81779999999999997</v>
      </c>
      <c r="G4205" s="1">
        <v>1.637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4.5709999999999999E-6</v>
      </c>
      <c r="C4206" s="1">
        <v>4.5689999999999998E-6</v>
      </c>
      <c r="D4206" s="1">
        <v>0.81579999999999997</v>
      </c>
      <c r="E4206" s="1">
        <v>0.81579999999999997</v>
      </c>
      <c r="F4206" s="1">
        <v>0.81459999999999999</v>
      </c>
      <c r="G4206" s="1">
        <v>1.63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4.617E-6</v>
      </c>
      <c r="C4207" s="1">
        <v>4.6149999999999999E-6</v>
      </c>
      <c r="D4207" s="1">
        <v>0.83499999999999996</v>
      </c>
      <c r="E4207" s="1">
        <v>0.83499999999999996</v>
      </c>
      <c r="F4207" s="1">
        <v>0.81159999999999999</v>
      </c>
      <c r="G4207" s="1">
        <v>1.647</v>
      </c>
      <c r="H4207" s="1">
        <v>2.8159999999999998E-7</v>
      </c>
      <c r="I4207" s="1">
        <v>2.2169999999999999E-2</v>
      </c>
      <c r="J4207" t="s">
        <v>136</v>
      </c>
      <c r="L4207">
        <v>300.02999999999997</v>
      </c>
    </row>
    <row r="4208" spans="1:12">
      <c r="A4208" s="1">
        <v>24.4315</v>
      </c>
      <c r="B4208" s="1">
        <v>4.6630000000000001E-6</v>
      </c>
      <c r="C4208" s="1">
        <v>4.6609999999999999E-6</v>
      </c>
      <c r="D4208" s="1">
        <v>0.80989999999999995</v>
      </c>
      <c r="E4208" s="1">
        <v>0.80989999999999995</v>
      </c>
      <c r="F4208" s="1">
        <v>0.80869999999999997</v>
      </c>
      <c r="G4208" s="1">
        <v>1.619</v>
      </c>
      <c r="H4208" s="1">
        <v>1.3720000000000001E-18</v>
      </c>
      <c r="I4208" s="1">
        <v>5.2400000000000003E-14</v>
      </c>
      <c r="J4208" t="s">
        <v>152</v>
      </c>
      <c r="L4208">
        <v>300.02999999999997</v>
      </c>
    </row>
    <row r="4209" spans="1:12">
      <c r="A4209" s="1">
        <v>24.350200000000001</v>
      </c>
      <c r="B4209" s="1">
        <v>4.7099999999999998E-6</v>
      </c>
      <c r="C4209" s="1">
        <v>4.7079999999999996E-6</v>
      </c>
      <c r="D4209" s="1">
        <v>0.80689999999999995</v>
      </c>
      <c r="E4209" s="1">
        <v>0.80689999999999995</v>
      </c>
      <c r="F4209" s="1">
        <v>0.80569999999999997</v>
      </c>
      <c r="G4209" s="1">
        <v>1.613</v>
      </c>
      <c r="H4209" s="1">
        <v>0</v>
      </c>
      <c r="I4209" s="1">
        <v>0</v>
      </c>
      <c r="J4209" t="s">
        <v>148</v>
      </c>
      <c r="L4209">
        <v>300.02999999999997</v>
      </c>
    </row>
    <row r="4210" spans="1:12">
      <c r="A4210" s="1">
        <v>24.269100000000002</v>
      </c>
      <c r="B4210" s="1">
        <v>4.7570000000000004E-6</v>
      </c>
      <c r="C4210" s="1">
        <v>4.7550000000000002E-6</v>
      </c>
      <c r="D4210" s="1">
        <v>0.80379999999999996</v>
      </c>
      <c r="E4210" s="1">
        <v>0.80379999999999996</v>
      </c>
      <c r="F4210" s="1">
        <v>0.80259999999999998</v>
      </c>
      <c r="G4210" s="1">
        <v>1.6060000000000001</v>
      </c>
      <c r="H4210" s="1">
        <v>0</v>
      </c>
      <c r="I4210" s="1">
        <v>0</v>
      </c>
      <c r="J4210" t="s">
        <v>76</v>
      </c>
      <c r="L4210">
        <v>600.07000000000005</v>
      </c>
    </row>
    <row r="4211" spans="1:12">
      <c r="A4211" s="1">
        <v>24.188400000000001</v>
      </c>
      <c r="B4211" s="1">
        <v>4.8049999999999997E-6</v>
      </c>
      <c r="C4211" s="1">
        <v>4.8029999999999996E-6</v>
      </c>
      <c r="D4211" s="1">
        <v>0.80069999999999997</v>
      </c>
      <c r="E4211" s="1">
        <v>0.80069999999999997</v>
      </c>
      <c r="F4211" s="1">
        <v>0.79949999999999999</v>
      </c>
      <c r="G4211" s="1">
        <v>1.6</v>
      </c>
      <c r="H4211" s="1">
        <v>1.153E-19</v>
      </c>
      <c r="I4211" s="1">
        <v>3.241E-15</v>
      </c>
      <c r="J4211" t="s">
        <v>169</v>
      </c>
      <c r="L4211">
        <v>300.02999999999997</v>
      </c>
    </row>
    <row r="4212" spans="1:12">
      <c r="A4212" s="1">
        <v>24.107900000000001</v>
      </c>
      <c r="B4212" s="1">
        <v>4.853E-6</v>
      </c>
      <c r="C4212" s="1">
        <v>4.8509999999999998E-6</v>
      </c>
      <c r="D4212" s="1">
        <v>0.79759999999999998</v>
      </c>
      <c r="E4212" s="1">
        <v>0.79759999999999998</v>
      </c>
      <c r="F4212" s="1">
        <v>0.7964</v>
      </c>
      <c r="G4212" s="1">
        <v>1.5940000000000001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4.9010000000000002E-6</v>
      </c>
      <c r="C4213" s="1">
        <v>4.899E-6</v>
      </c>
      <c r="D4213" s="1">
        <v>0.79449999999999998</v>
      </c>
      <c r="E4213" s="1">
        <v>0.79449999999999998</v>
      </c>
      <c r="F4213" s="1">
        <v>0.79330000000000001</v>
      </c>
      <c r="G4213" s="1">
        <v>1.5880000000000001</v>
      </c>
      <c r="H4213" s="1">
        <v>1.017E-10</v>
      </c>
      <c r="I4213" s="1">
        <v>8.4449999999999996E-6</v>
      </c>
      <c r="J4213" t="s">
        <v>170</v>
      </c>
      <c r="L4213">
        <v>900.1</v>
      </c>
    </row>
    <row r="4214" spans="1:12">
      <c r="A4214" s="1">
        <v>23.947700000000001</v>
      </c>
      <c r="B4214" s="1">
        <v>4.9509999999999997E-6</v>
      </c>
      <c r="C4214" s="1">
        <v>4.9479999999999999E-6</v>
      </c>
      <c r="D4214" s="1">
        <v>0.7913</v>
      </c>
      <c r="E4214" s="1">
        <v>0.7913</v>
      </c>
      <c r="F4214" s="1">
        <v>0.79010000000000002</v>
      </c>
      <c r="G4214" s="1">
        <v>1.581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5.0000000000000004E-6</v>
      </c>
      <c r="C4215" s="1">
        <v>4.9980000000000003E-6</v>
      </c>
      <c r="D4215" s="1">
        <v>0.79559999999999997</v>
      </c>
      <c r="E4215" s="1">
        <v>0.79559999999999997</v>
      </c>
      <c r="F4215" s="1">
        <v>0.78690000000000004</v>
      </c>
      <c r="G4215" s="1">
        <v>1.5820000000000001</v>
      </c>
      <c r="H4215" s="1">
        <v>1.4219999999999999E-7</v>
      </c>
      <c r="I4215" s="1">
        <v>7.4650000000000003E-3</v>
      </c>
      <c r="J4215" t="s">
        <v>43</v>
      </c>
      <c r="L4215">
        <v>900.1</v>
      </c>
    </row>
    <row r="4216" spans="1:12">
      <c r="A4216" s="1">
        <v>23.788599999999999</v>
      </c>
      <c r="B4216" s="1">
        <v>5.0499999999999999E-6</v>
      </c>
      <c r="C4216" s="1">
        <v>5.0479999999999998E-6</v>
      </c>
      <c r="D4216" s="1">
        <v>0.78490000000000004</v>
      </c>
      <c r="E4216" s="1">
        <v>0.78490000000000004</v>
      </c>
      <c r="F4216" s="1">
        <v>0.78359999999999996</v>
      </c>
      <c r="G4216" s="1">
        <v>1.569</v>
      </c>
      <c r="H4216" s="1">
        <v>0</v>
      </c>
      <c r="I4216" s="1">
        <v>0</v>
      </c>
      <c r="J4216" t="s">
        <v>76</v>
      </c>
      <c r="L4216">
        <v>900.1</v>
      </c>
    </row>
    <row r="4217" spans="1:12">
      <c r="A4217" s="1">
        <v>23.709499999999998</v>
      </c>
      <c r="B4217" s="1">
        <v>5.101E-6</v>
      </c>
      <c r="C4217" s="1">
        <v>5.0989999999999998E-6</v>
      </c>
      <c r="D4217" s="1">
        <v>0.78339999999999999</v>
      </c>
      <c r="E4217" s="1">
        <v>0.78339999999999999</v>
      </c>
      <c r="F4217" s="1">
        <v>0.78039999999999998</v>
      </c>
      <c r="G4217" s="1">
        <v>1.5640000000000001</v>
      </c>
      <c r="H4217" s="1">
        <v>3.4030000000000001E-8</v>
      </c>
      <c r="I4217" s="1">
        <v>1.799E-3</v>
      </c>
      <c r="J4217" t="s">
        <v>65</v>
      </c>
      <c r="L4217">
        <v>600.07000000000005</v>
      </c>
    </row>
    <row r="4218" spans="1:12">
      <c r="A4218" s="1">
        <v>23.630600000000001</v>
      </c>
      <c r="B4218" s="1">
        <v>5.152E-6</v>
      </c>
      <c r="C4218" s="1">
        <v>5.1499999999999998E-6</v>
      </c>
      <c r="D4218" s="1">
        <v>0.78180000000000005</v>
      </c>
      <c r="E4218" s="1">
        <v>0.78180000000000005</v>
      </c>
      <c r="F4218" s="1">
        <v>0.77710000000000001</v>
      </c>
      <c r="G4218" s="1">
        <v>1.5589999999999999</v>
      </c>
      <c r="H4218" s="1">
        <v>6.6259999999999999E-8</v>
      </c>
      <c r="I4218" s="1">
        <v>3.4849999999999998E-3</v>
      </c>
      <c r="J4218" t="s">
        <v>43</v>
      </c>
      <c r="L4218">
        <v>900.1</v>
      </c>
    </row>
    <row r="4219" spans="1:12">
      <c r="A4219" s="1">
        <v>23.552</v>
      </c>
      <c r="B4219" s="1">
        <v>5.2039999999999996E-6</v>
      </c>
      <c r="C4219" s="1">
        <v>5.2020000000000003E-6</v>
      </c>
      <c r="D4219" s="1">
        <v>0.77490000000000003</v>
      </c>
      <c r="E4219" s="1">
        <v>0.77490000000000003</v>
      </c>
      <c r="F4219" s="1">
        <v>0.77370000000000005</v>
      </c>
      <c r="G4219" s="1">
        <v>1.5489999999999999</v>
      </c>
      <c r="H4219" s="1">
        <v>0</v>
      </c>
      <c r="I4219" s="1">
        <v>0</v>
      </c>
      <c r="L4219">
        <v>0</v>
      </c>
    </row>
    <row r="4220" spans="1:12">
      <c r="A4220" s="1">
        <v>23.473600000000001</v>
      </c>
      <c r="B4220" s="1">
        <v>5.2560000000000002E-6</v>
      </c>
      <c r="C4220" s="1">
        <v>5.254E-6</v>
      </c>
      <c r="D4220" s="1">
        <v>0.77159999999999995</v>
      </c>
      <c r="E4220" s="1">
        <v>0.77159999999999995</v>
      </c>
      <c r="F4220" s="1">
        <v>0.77039999999999997</v>
      </c>
      <c r="G4220" s="1">
        <v>1.542</v>
      </c>
      <c r="H4220" s="1">
        <v>0</v>
      </c>
      <c r="I4220" s="1">
        <v>0</v>
      </c>
      <c r="J4220" t="s">
        <v>76</v>
      </c>
      <c r="L4220">
        <v>300.02999999999997</v>
      </c>
    </row>
    <row r="4221" spans="1:12">
      <c r="A4221" s="1">
        <v>23.395499999999998</v>
      </c>
      <c r="B4221" s="1">
        <v>5.3090000000000003E-6</v>
      </c>
      <c r="C4221" s="1">
        <v>5.3059999999999997E-6</v>
      </c>
      <c r="D4221" s="1">
        <v>0.76819999999999999</v>
      </c>
      <c r="E4221" s="1">
        <v>0.76819999999999999</v>
      </c>
      <c r="F4221" s="1">
        <v>0.76690000000000003</v>
      </c>
      <c r="G4221" s="1">
        <v>1.5349999999999999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5.3619999999999997E-6</v>
      </c>
      <c r="C4222" s="1">
        <v>5.3589999999999999E-6</v>
      </c>
      <c r="D4222" s="1">
        <v>0.76480000000000004</v>
      </c>
      <c r="E4222" s="1">
        <v>0.76480000000000004</v>
      </c>
      <c r="F4222" s="1">
        <v>0.76349999999999996</v>
      </c>
      <c r="G4222" s="1">
        <v>1.528</v>
      </c>
      <c r="H4222" s="1">
        <v>0</v>
      </c>
      <c r="I4222" s="1">
        <v>0</v>
      </c>
      <c r="J4222" t="s">
        <v>43</v>
      </c>
      <c r="K4222" t="s">
        <v>43</v>
      </c>
      <c r="L4222">
        <v>0</v>
      </c>
    </row>
    <row r="4223" spans="1:12">
      <c r="A4223" s="1">
        <v>23.240100000000002</v>
      </c>
      <c r="B4223" s="1">
        <v>5.4160000000000003E-6</v>
      </c>
      <c r="C4223" s="1">
        <v>5.4129999999999997E-6</v>
      </c>
      <c r="D4223" s="1">
        <v>0.76129999999999998</v>
      </c>
      <c r="E4223" s="1">
        <v>0.76129999999999998</v>
      </c>
      <c r="F4223" s="1">
        <v>0.7601</v>
      </c>
      <c r="G4223" s="1">
        <v>1.5209999999999999</v>
      </c>
      <c r="H4223" s="1">
        <v>1.079E-13</v>
      </c>
      <c r="I4223" s="1">
        <v>8.8279999999999997E-9</v>
      </c>
      <c r="J4223" t="s">
        <v>136</v>
      </c>
      <c r="L4223">
        <v>0</v>
      </c>
    </row>
    <row r="4224" spans="1:12">
      <c r="A4224" s="1">
        <v>23.162700000000001</v>
      </c>
      <c r="B4224" s="1">
        <v>5.4700000000000001E-6</v>
      </c>
      <c r="C4224" s="1">
        <v>5.4670000000000003E-6</v>
      </c>
      <c r="D4224" s="1">
        <v>0.7581</v>
      </c>
      <c r="E4224" s="1">
        <v>0.7581</v>
      </c>
      <c r="F4224" s="1">
        <v>0.75690000000000002</v>
      </c>
      <c r="G4224" s="1">
        <v>1.5149999999999999</v>
      </c>
      <c r="H4224" s="1">
        <v>1.259E-10</v>
      </c>
      <c r="I4224" s="1">
        <v>4.1309999999999999E-6</v>
      </c>
      <c r="J4224" t="s">
        <v>65</v>
      </c>
      <c r="L4224">
        <v>600.07000000000005</v>
      </c>
    </row>
    <row r="4225" spans="1:12">
      <c r="A4225" s="1">
        <v>23.085699999999999</v>
      </c>
      <c r="B4225" s="1">
        <v>5.5249999999999996E-6</v>
      </c>
      <c r="C4225" s="1">
        <v>5.5219999999999998E-6</v>
      </c>
      <c r="D4225" s="1">
        <v>0.75490000000000002</v>
      </c>
      <c r="E4225" s="1">
        <v>0.75490000000000002</v>
      </c>
      <c r="F4225" s="1">
        <v>0.75360000000000005</v>
      </c>
      <c r="G4225" s="1">
        <v>1.508</v>
      </c>
      <c r="H4225" s="1">
        <v>0</v>
      </c>
      <c r="I4225" s="1">
        <v>0</v>
      </c>
      <c r="J4225" t="s">
        <v>171</v>
      </c>
      <c r="L4225">
        <v>300.02999999999997</v>
      </c>
    </row>
    <row r="4226" spans="1:12">
      <c r="A4226" s="1">
        <v>23.008800000000001</v>
      </c>
      <c r="B4226" s="1">
        <v>5.5799999999999999E-6</v>
      </c>
      <c r="C4226" s="1">
        <v>5.5779999999999998E-6</v>
      </c>
      <c r="D4226" s="1">
        <v>0.75160000000000005</v>
      </c>
      <c r="E4226" s="1">
        <v>0.75160000000000005</v>
      </c>
      <c r="F4226" s="1">
        <v>0.75039999999999996</v>
      </c>
      <c r="G4226" s="1">
        <v>1.502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5.6359999999999999E-6</v>
      </c>
      <c r="C4227" s="1">
        <v>5.6330000000000001E-6</v>
      </c>
      <c r="D4227" s="1">
        <v>0.90090000000000003</v>
      </c>
      <c r="E4227" s="1">
        <v>0.90090000000000003</v>
      </c>
      <c r="F4227" s="1">
        <v>0.74709999999999999</v>
      </c>
      <c r="G4227" s="1">
        <v>1.6479999999999999</v>
      </c>
      <c r="H4227" s="1">
        <v>3.0089999999999999E-6</v>
      </c>
      <c r="I4227" s="1">
        <v>0.15260000000000001</v>
      </c>
      <c r="J4227" t="s">
        <v>132</v>
      </c>
      <c r="L4227">
        <v>300.02999999999997</v>
      </c>
    </row>
    <row r="4228" spans="1:12">
      <c r="A4228" s="1">
        <v>22.856000000000002</v>
      </c>
      <c r="B4228" s="1">
        <v>5.6930000000000004E-6</v>
      </c>
      <c r="C4228" s="1">
        <v>5.6899999999999997E-6</v>
      </c>
      <c r="D4228" s="1">
        <v>0.745</v>
      </c>
      <c r="E4228" s="1">
        <v>0.745</v>
      </c>
      <c r="F4228" s="1">
        <v>0.74380000000000002</v>
      </c>
      <c r="G4228" s="1">
        <v>1.4890000000000001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5.75E-6</v>
      </c>
      <c r="C4229" s="1">
        <v>5.7470000000000002E-6</v>
      </c>
      <c r="D4229" s="1">
        <v>0.74160000000000004</v>
      </c>
      <c r="E4229" s="1">
        <v>0.74160000000000004</v>
      </c>
      <c r="F4229" s="1">
        <v>0.74039999999999995</v>
      </c>
      <c r="G4229" s="1">
        <v>1.482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5.8069999999999996E-6</v>
      </c>
      <c r="C4230" s="1">
        <v>5.8050000000000003E-6</v>
      </c>
      <c r="D4230" s="1">
        <v>0.73829999999999996</v>
      </c>
      <c r="E4230" s="1">
        <v>0.73829999999999996</v>
      </c>
      <c r="F4230" s="1">
        <v>0.73699999999999999</v>
      </c>
      <c r="G4230" s="1">
        <v>1.4750000000000001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5.8660000000000002E-6</v>
      </c>
      <c r="C4231" s="1">
        <v>5.8629999999999996E-6</v>
      </c>
      <c r="D4231" s="1">
        <v>0.73699999999999999</v>
      </c>
      <c r="E4231" s="1">
        <v>0.73699999999999999</v>
      </c>
      <c r="F4231" s="1">
        <v>0.73360000000000003</v>
      </c>
      <c r="G4231" s="1">
        <v>1.4710000000000001</v>
      </c>
      <c r="H4231" s="1">
        <v>4.1229999999999999E-8</v>
      </c>
      <c r="I4231" s="1">
        <v>2.1789999999999999E-3</v>
      </c>
      <c r="J4231" t="s">
        <v>43</v>
      </c>
      <c r="L4231">
        <v>1500.16</v>
      </c>
    </row>
    <row r="4232" spans="1:12">
      <c r="A4232" s="1">
        <v>22.5533</v>
      </c>
      <c r="B4232" s="1">
        <v>5.9240000000000004E-6</v>
      </c>
      <c r="C4232" s="1">
        <v>5.9209999999999997E-6</v>
      </c>
      <c r="D4232" s="1">
        <v>0.73140000000000005</v>
      </c>
      <c r="E4232" s="1">
        <v>0.73140000000000005</v>
      </c>
      <c r="F4232" s="1">
        <v>0.73019999999999996</v>
      </c>
      <c r="G4232" s="1">
        <v>1.462</v>
      </c>
      <c r="H4232" s="1">
        <v>0</v>
      </c>
      <c r="I4232" s="1">
        <v>0</v>
      </c>
      <c r="J4232" t="s">
        <v>172</v>
      </c>
      <c r="L4232">
        <v>300.02999999999997</v>
      </c>
    </row>
    <row r="4233" spans="1:12">
      <c r="A4233" s="1">
        <v>22.478200000000001</v>
      </c>
      <c r="B4233" s="1">
        <v>5.9839999999999998E-6</v>
      </c>
      <c r="C4233" s="1">
        <v>5.981E-6</v>
      </c>
      <c r="D4233" s="1">
        <v>0.72799999999999998</v>
      </c>
      <c r="E4233" s="1">
        <v>0.72799999999999998</v>
      </c>
      <c r="F4233" s="1">
        <v>0.72670000000000001</v>
      </c>
      <c r="G4233" s="1">
        <v>1.4550000000000001</v>
      </c>
      <c r="H4233" s="1">
        <v>6.1110000000000001E-21</v>
      </c>
      <c r="I4233" s="1">
        <v>4.286E-16</v>
      </c>
      <c r="J4233" t="s">
        <v>173</v>
      </c>
      <c r="L4233">
        <v>300.02999999999997</v>
      </c>
    </row>
    <row r="4234" spans="1:12">
      <c r="A4234" s="1">
        <v>22.403400000000001</v>
      </c>
      <c r="B4234" s="1">
        <v>6.0440000000000001E-6</v>
      </c>
      <c r="C4234" s="1">
        <v>6.0410000000000003E-6</v>
      </c>
      <c r="D4234" s="1">
        <v>0.72450000000000003</v>
      </c>
      <c r="E4234" s="1">
        <v>0.72450000000000003</v>
      </c>
      <c r="F4234" s="1">
        <v>0.72319999999999995</v>
      </c>
      <c r="G4234" s="1">
        <v>1.448</v>
      </c>
      <c r="H4234" s="1">
        <v>0</v>
      </c>
      <c r="I4234" s="1">
        <v>0</v>
      </c>
      <c r="J4234" t="s">
        <v>174</v>
      </c>
      <c r="L4234">
        <v>300.02999999999997</v>
      </c>
    </row>
    <row r="4235" spans="1:12">
      <c r="A4235" s="1">
        <v>22.328900000000001</v>
      </c>
      <c r="B4235" s="1">
        <v>6.1040000000000003E-6</v>
      </c>
      <c r="C4235" s="1">
        <v>6.1009999999999997E-6</v>
      </c>
      <c r="D4235" s="1">
        <v>0.75890000000000002</v>
      </c>
      <c r="E4235" s="1">
        <v>0.75890000000000002</v>
      </c>
      <c r="F4235" s="1">
        <v>0.71970000000000001</v>
      </c>
      <c r="G4235" s="1">
        <v>1.4790000000000001</v>
      </c>
      <c r="H4235" s="1">
        <v>7.2080000000000005E-7</v>
      </c>
      <c r="I4235" s="1">
        <v>3.789E-2</v>
      </c>
      <c r="J4235" t="s">
        <v>43</v>
      </c>
      <c r="L4235">
        <v>6600.72</v>
      </c>
    </row>
    <row r="4236" spans="1:12">
      <c r="A4236" s="1">
        <v>22.2546</v>
      </c>
      <c r="B4236" s="1">
        <v>6.1650000000000003E-6</v>
      </c>
      <c r="C4236" s="1">
        <v>6.1619999999999996E-6</v>
      </c>
      <c r="D4236" s="1">
        <v>0.71740000000000004</v>
      </c>
      <c r="E4236" s="1">
        <v>0.71740000000000004</v>
      </c>
      <c r="F4236" s="1">
        <v>0.71619999999999995</v>
      </c>
      <c r="G4236" s="1">
        <v>1.4339999999999999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6.2269999999999998E-6</v>
      </c>
      <c r="C4237" s="1">
        <v>6.224E-6</v>
      </c>
      <c r="D4237" s="1">
        <v>0.71389999999999998</v>
      </c>
      <c r="E4237" s="1">
        <v>0.71389999999999998</v>
      </c>
      <c r="F4237" s="1">
        <v>0.71260000000000001</v>
      </c>
      <c r="G4237" s="1">
        <v>1.427</v>
      </c>
      <c r="H4237" s="1">
        <v>7.2229999999999998E-10</v>
      </c>
      <c r="I4237" s="1">
        <v>2.3710000000000002E-5</v>
      </c>
      <c r="J4237" t="s">
        <v>65</v>
      </c>
      <c r="L4237">
        <v>300.02999999999997</v>
      </c>
    </row>
    <row r="4238" spans="1:12">
      <c r="A4238" s="1">
        <v>22.1067</v>
      </c>
      <c r="B4238" s="1">
        <v>6.2899999999999999E-6</v>
      </c>
      <c r="C4238" s="1">
        <v>6.2870000000000001E-6</v>
      </c>
      <c r="D4238" s="1">
        <v>0.71030000000000004</v>
      </c>
      <c r="E4238" s="1">
        <v>0.71030000000000004</v>
      </c>
      <c r="F4238" s="1">
        <v>0.70899999999999996</v>
      </c>
      <c r="G4238" s="1">
        <v>1.419</v>
      </c>
      <c r="H4238" s="1">
        <v>0</v>
      </c>
      <c r="I4238" s="1">
        <v>0</v>
      </c>
      <c r="J4238" t="s">
        <v>175</v>
      </c>
      <c r="L4238">
        <v>300.02999999999997</v>
      </c>
    </row>
    <row r="4239" spans="1:12">
      <c r="A4239" s="1">
        <v>22.033200000000001</v>
      </c>
      <c r="B4239" s="1">
        <v>6.353E-6</v>
      </c>
      <c r="C4239" s="1">
        <v>6.3500000000000002E-6</v>
      </c>
      <c r="D4239" s="1">
        <v>0.70679999999999998</v>
      </c>
      <c r="E4239" s="1">
        <v>0.70679999999999998</v>
      </c>
      <c r="F4239" s="1">
        <v>0.70540000000000003</v>
      </c>
      <c r="G4239" s="1">
        <v>1.4119999999999999</v>
      </c>
      <c r="H4239" s="1">
        <v>2.8440000000000001E-9</v>
      </c>
      <c r="I4239" s="1">
        <v>1.526E-4</v>
      </c>
      <c r="J4239" t="s">
        <v>53</v>
      </c>
      <c r="L4239">
        <v>900.1</v>
      </c>
    </row>
    <row r="4240" spans="1:12">
      <c r="A4240" s="1">
        <v>21.959900000000001</v>
      </c>
      <c r="B4240" s="1">
        <v>6.4160000000000001E-6</v>
      </c>
      <c r="C4240" s="1">
        <v>6.4130000000000003E-6</v>
      </c>
      <c r="D4240" s="1">
        <v>0.70299999999999996</v>
      </c>
      <c r="E4240" s="1">
        <v>0.70299999999999996</v>
      </c>
      <c r="F4240" s="1">
        <v>0.70179999999999998</v>
      </c>
      <c r="G4240" s="1">
        <v>1.405</v>
      </c>
      <c r="H4240" s="1">
        <v>2.1020000000000001E-12</v>
      </c>
      <c r="I4240" s="1">
        <v>1.66E-7</v>
      </c>
      <c r="J4240" t="s">
        <v>136</v>
      </c>
      <c r="L4240">
        <v>0</v>
      </c>
    </row>
    <row r="4241" spans="1:12">
      <c r="A4241" s="1">
        <v>21.886800000000001</v>
      </c>
      <c r="B4241" s="1">
        <v>6.4810000000000003E-6</v>
      </c>
      <c r="C4241" s="1">
        <v>6.477E-6</v>
      </c>
      <c r="D4241" s="1">
        <v>0.69940000000000002</v>
      </c>
      <c r="E4241" s="1">
        <v>0.69940000000000002</v>
      </c>
      <c r="F4241" s="1">
        <v>0.69820000000000004</v>
      </c>
      <c r="G4241" s="1">
        <v>1.3979999999999999</v>
      </c>
      <c r="H4241" s="1">
        <v>0</v>
      </c>
      <c r="I4241" s="1">
        <v>0</v>
      </c>
      <c r="J4241" t="s">
        <v>76</v>
      </c>
      <c r="L4241">
        <v>300.02999999999997</v>
      </c>
    </row>
    <row r="4242" spans="1:12">
      <c r="A4242" s="1">
        <v>21.814</v>
      </c>
      <c r="B4242" s="1">
        <v>6.5459999999999997E-6</v>
      </c>
      <c r="C4242" s="1">
        <v>6.5420000000000002E-6</v>
      </c>
      <c r="D4242" s="1">
        <v>0.94379999999999997</v>
      </c>
      <c r="E4242" s="1">
        <v>0.94379999999999997</v>
      </c>
      <c r="F4242" s="1">
        <v>0.69450000000000001</v>
      </c>
      <c r="G4242" s="1">
        <v>1.6379999999999999</v>
      </c>
      <c r="H4242" s="1">
        <v>4.8590000000000004E-6</v>
      </c>
      <c r="I4242" s="1">
        <v>0.248</v>
      </c>
      <c r="J4242" t="s">
        <v>176</v>
      </c>
      <c r="L4242">
        <v>2400.2600000000002</v>
      </c>
    </row>
    <row r="4243" spans="1:12">
      <c r="A4243" s="1">
        <v>21.741399999999999</v>
      </c>
      <c r="B4243" s="1">
        <v>6.6109999999999999E-6</v>
      </c>
      <c r="C4243" s="1">
        <v>6.6080000000000001E-6</v>
      </c>
      <c r="D4243" s="1">
        <v>0.69210000000000005</v>
      </c>
      <c r="E4243" s="1">
        <v>0.69210000000000005</v>
      </c>
      <c r="F4243" s="1">
        <v>0.69079999999999997</v>
      </c>
      <c r="G4243" s="1">
        <v>1.383</v>
      </c>
      <c r="H4243" s="1">
        <v>0</v>
      </c>
      <c r="I4243" s="1">
        <v>0</v>
      </c>
      <c r="J4243" t="s">
        <v>177</v>
      </c>
      <c r="L4243">
        <v>0</v>
      </c>
    </row>
    <row r="4244" spans="1:12">
      <c r="A4244" s="1">
        <v>21.669</v>
      </c>
      <c r="B4244" s="1">
        <v>6.6780000000000003E-6</v>
      </c>
      <c r="C4244" s="1">
        <v>6.674E-6</v>
      </c>
      <c r="D4244" s="1">
        <v>0.68840000000000001</v>
      </c>
      <c r="E4244" s="1">
        <v>0.68840000000000001</v>
      </c>
      <c r="F4244" s="1">
        <v>0.68710000000000004</v>
      </c>
      <c r="G4244" s="1">
        <v>1.3759999999999999</v>
      </c>
      <c r="H4244" s="1">
        <v>5.9399999999999998E-22</v>
      </c>
      <c r="I4244" s="1">
        <v>2.2700000000000001E-17</v>
      </c>
      <c r="J4244" t="s">
        <v>62</v>
      </c>
      <c r="L4244">
        <v>300.02999999999997</v>
      </c>
    </row>
    <row r="4245" spans="1:12">
      <c r="A4245" s="1">
        <v>21.596900000000002</v>
      </c>
      <c r="B4245" s="1">
        <v>6.7440000000000001E-6</v>
      </c>
      <c r="C4245" s="1">
        <v>6.7410000000000003E-6</v>
      </c>
      <c r="D4245" s="1">
        <v>0.68469999999999998</v>
      </c>
      <c r="E4245" s="1">
        <v>0.68469999999999998</v>
      </c>
      <c r="F4245" s="1">
        <v>0.68340000000000001</v>
      </c>
      <c r="G4245" s="1">
        <v>1.3680000000000001</v>
      </c>
      <c r="H4245" s="1">
        <v>0</v>
      </c>
      <c r="I4245" s="1">
        <v>0</v>
      </c>
      <c r="J4245" t="s">
        <v>76</v>
      </c>
      <c r="L4245">
        <v>300.02999999999997</v>
      </c>
    </row>
    <row r="4246" spans="1:12">
      <c r="A4246" s="1">
        <v>21.525099999999998</v>
      </c>
      <c r="B4246" s="1">
        <v>6.8120000000000002E-6</v>
      </c>
      <c r="C4246" s="1">
        <v>6.8090000000000004E-6</v>
      </c>
      <c r="D4246" s="1">
        <v>0.68089999999999995</v>
      </c>
      <c r="E4246" s="1">
        <v>0.68089999999999995</v>
      </c>
      <c r="F4246" s="1">
        <v>0.67969999999999997</v>
      </c>
      <c r="G4246" s="1">
        <v>1.361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6.8800000000000002E-6</v>
      </c>
      <c r="C4247" s="1">
        <v>6.8770000000000004E-6</v>
      </c>
      <c r="D4247" s="1">
        <v>0.67720000000000002</v>
      </c>
      <c r="E4247" s="1">
        <v>0.67720000000000002</v>
      </c>
      <c r="F4247" s="1">
        <v>0.67589999999999995</v>
      </c>
      <c r="G4247" s="1">
        <v>1.353</v>
      </c>
      <c r="H4247" s="1">
        <v>0</v>
      </c>
      <c r="I4247" s="1">
        <v>0</v>
      </c>
      <c r="L4247">
        <v>0</v>
      </c>
    </row>
    <row r="4248" spans="1:12">
      <c r="A4248" s="1">
        <v>21.382100000000001</v>
      </c>
      <c r="B4248" s="1">
        <v>6.9489999999999999E-6</v>
      </c>
      <c r="C4248" s="1">
        <v>6.9460000000000001E-6</v>
      </c>
      <c r="D4248" s="1">
        <v>0.6734</v>
      </c>
      <c r="E4248" s="1">
        <v>0.6734</v>
      </c>
      <c r="F4248" s="1">
        <v>0.67210000000000003</v>
      </c>
      <c r="G4248" s="1">
        <v>1.3460000000000001</v>
      </c>
      <c r="H4248" s="1">
        <v>0</v>
      </c>
      <c r="I4248" s="1">
        <v>0</v>
      </c>
      <c r="J4248" t="s">
        <v>76</v>
      </c>
      <c r="L4248">
        <v>300.02999999999997</v>
      </c>
    </row>
    <row r="4249" spans="1:12">
      <c r="A4249" s="1">
        <v>21.3109</v>
      </c>
      <c r="B4249" s="1">
        <v>7.0190000000000001E-6</v>
      </c>
      <c r="C4249" s="1">
        <v>7.0149999999999998E-6</v>
      </c>
      <c r="D4249" s="1">
        <v>0.66959999999999997</v>
      </c>
      <c r="E4249" s="1">
        <v>0.66959999999999997</v>
      </c>
      <c r="F4249" s="1">
        <v>0.66830000000000001</v>
      </c>
      <c r="G4249" s="1">
        <v>1.3380000000000001</v>
      </c>
      <c r="H4249" s="1">
        <v>7.1890000000000002E-12</v>
      </c>
      <c r="I4249" s="1">
        <v>4.08E-7</v>
      </c>
      <c r="J4249" t="s">
        <v>146</v>
      </c>
      <c r="L4249">
        <v>900.1</v>
      </c>
    </row>
    <row r="4250" spans="1:12">
      <c r="A4250" s="1">
        <v>21.24</v>
      </c>
      <c r="B4250" s="1">
        <v>7.0890000000000002E-6</v>
      </c>
      <c r="C4250" s="1">
        <v>7.0859999999999996E-6</v>
      </c>
      <c r="D4250" s="1">
        <v>0.66579999999999995</v>
      </c>
      <c r="E4250" s="1">
        <v>0.66579999999999995</v>
      </c>
      <c r="F4250" s="1">
        <v>0.66449999999999998</v>
      </c>
      <c r="G4250" s="1">
        <v>1.33</v>
      </c>
      <c r="H4250" s="1">
        <v>0</v>
      </c>
      <c r="I4250" s="1">
        <v>0</v>
      </c>
      <c r="J4250" t="s">
        <v>127</v>
      </c>
      <c r="L4250">
        <v>300.02999999999997</v>
      </c>
    </row>
    <row r="4251" spans="1:12">
      <c r="A4251" s="1">
        <v>21.1693</v>
      </c>
      <c r="B4251" s="1">
        <v>7.1600000000000001E-6</v>
      </c>
      <c r="C4251" s="1">
        <v>7.1570000000000003E-6</v>
      </c>
      <c r="D4251" s="1">
        <v>0.66190000000000004</v>
      </c>
      <c r="E4251" s="1">
        <v>0.66190000000000004</v>
      </c>
      <c r="F4251" s="1">
        <v>0.66069999999999995</v>
      </c>
      <c r="G4251" s="1">
        <v>1.323</v>
      </c>
      <c r="H4251" s="1">
        <v>0</v>
      </c>
      <c r="I4251" s="1">
        <v>0</v>
      </c>
      <c r="J4251" t="s">
        <v>76</v>
      </c>
      <c r="L4251">
        <v>1500.16</v>
      </c>
    </row>
    <row r="4252" spans="1:12">
      <c r="A4252" s="1">
        <v>21.0989</v>
      </c>
      <c r="B4252" s="1">
        <v>7.2320000000000004E-6</v>
      </c>
      <c r="C4252" s="1">
        <v>7.2280000000000001E-6</v>
      </c>
      <c r="D4252" s="1">
        <v>0.66279999999999994</v>
      </c>
      <c r="E4252" s="1">
        <v>0.66279999999999994</v>
      </c>
      <c r="F4252" s="1">
        <v>0.65680000000000005</v>
      </c>
      <c r="G4252" s="1">
        <v>1.32</v>
      </c>
      <c r="H4252" s="1">
        <v>8.999E-8</v>
      </c>
      <c r="I4252" s="1">
        <v>4.7580000000000001E-3</v>
      </c>
      <c r="J4252" t="s">
        <v>43</v>
      </c>
      <c r="L4252">
        <v>900.1</v>
      </c>
    </row>
    <row r="4253" spans="1:12">
      <c r="A4253" s="1">
        <v>21.028700000000001</v>
      </c>
      <c r="B4253" s="1">
        <v>7.3050000000000004E-6</v>
      </c>
      <c r="C4253" s="1">
        <v>7.3010000000000001E-6</v>
      </c>
      <c r="D4253" s="1">
        <v>0.65410000000000001</v>
      </c>
      <c r="E4253" s="1">
        <v>0.65410000000000001</v>
      </c>
      <c r="F4253" s="1">
        <v>0.65290000000000004</v>
      </c>
      <c r="G4253" s="1">
        <v>1.3069999999999999</v>
      </c>
      <c r="H4253" s="1">
        <v>1.9549999999999999E-19</v>
      </c>
      <c r="I4253" s="1">
        <v>6.7919999999999999E-15</v>
      </c>
      <c r="J4253" t="s">
        <v>178</v>
      </c>
      <c r="L4253">
        <v>300.02999999999997</v>
      </c>
    </row>
    <row r="4254" spans="1:12">
      <c r="A4254" s="1">
        <v>20.9587</v>
      </c>
      <c r="B4254" s="1">
        <v>7.3780000000000003E-6</v>
      </c>
      <c r="C4254" s="1">
        <v>7.374E-6</v>
      </c>
      <c r="D4254" s="1">
        <v>0.6502</v>
      </c>
      <c r="E4254" s="1">
        <v>0.6502</v>
      </c>
      <c r="F4254" s="1">
        <v>0.64900000000000002</v>
      </c>
      <c r="G4254" s="1">
        <v>1.2989999999999999</v>
      </c>
      <c r="H4254" s="1">
        <v>9.896E-11</v>
      </c>
      <c r="I4254" s="1">
        <v>7.7849999999999992E-6</v>
      </c>
      <c r="J4254" t="s">
        <v>179</v>
      </c>
      <c r="L4254">
        <v>0</v>
      </c>
    </row>
    <row r="4255" spans="1:12">
      <c r="A4255" s="1">
        <v>20.888999999999999</v>
      </c>
      <c r="B4255" s="1">
        <v>7.452E-6</v>
      </c>
      <c r="C4255" s="1">
        <v>7.4479999999999997E-6</v>
      </c>
      <c r="D4255" s="1">
        <v>0.65239999999999998</v>
      </c>
      <c r="E4255" s="1">
        <v>0.65239999999999998</v>
      </c>
      <c r="F4255" s="1">
        <v>0.64510000000000001</v>
      </c>
      <c r="G4255" s="1">
        <v>1.2969999999999999</v>
      </c>
      <c r="H4255" s="1">
        <v>1.1689999999999999E-7</v>
      </c>
      <c r="I4255" s="1">
        <v>6.1399999999999996E-3</v>
      </c>
      <c r="J4255" t="s">
        <v>43</v>
      </c>
      <c r="L4255">
        <v>1200.1300000000001</v>
      </c>
    </row>
    <row r="4256" spans="1:12">
      <c r="A4256" s="1">
        <v>20.819500000000001</v>
      </c>
      <c r="B4256" s="1">
        <v>7.5259999999999996E-6</v>
      </c>
      <c r="C4256" s="1">
        <v>7.5220000000000001E-6</v>
      </c>
      <c r="D4256" s="1">
        <v>0.64229999999999998</v>
      </c>
      <c r="E4256" s="1">
        <v>0.64229999999999998</v>
      </c>
      <c r="F4256" s="1">
        <v>0.6411</v>
      </c>
      <c r="G4256" s="1">
        <v>1.2829999999999999</v>
      </c>
      <c r="H4256" s="1">
        <v>2.9989999999999998E-11</v>
      </c>
      <c r="I4256" s="1">
        <v>9.3399999999999997E-7</v>
      </c>
      <c r="J4256" t="s">
        <v>129</v>
      </c>
      <c r="L4256">
        <v>600.07000000000005</v>
      </c>
    </row>
    <row r="4257" spans="1:12">
      <c r="A4257" s="1">
        <v>20.7502</v>
      </c>
      <c r="B4257" s="1">
        <v>7.6020000000000002E-6</v>
      </c>
      <c r="C4257" s="1">
        <v>7.5979999999999999E-6</v>
      </c>
      <c r="D4257" s="1">
        <v>0.63839999999999997</v>
      </c>
      <c r="E4257" s="1">
        <v>0.63839999999999997</v>
      </c>
      <c r="F4257" s="1">
        <v>0.6371</v>
      </c>
      <c r="G4257" s="1">
        <v>1.276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7.678E-6</v>
      </c>
      <c r="C4258" s="1">
        <v>7.6739999999999997E-6</v>
      </c>
      <c r="D4258" s="1">
        <v>0.6341</v>
      </c>
      <c r="E4258" s="1">
        <v>0.6341</v>
      </c>
      <c r="F4258" s="1">
        <v>0.63290000000000002</v>
      </c>
      <c r="G4258" s="1">
        <v>1.2669999999999999</v>
      </c>
      <c r="H4258" s="1">
        <v>0</v>
      </c>
      <c r="I4258" s="1">
        <v>0</v>
      </c>
      <c r="J4258" t="s">
        <v>76</v>
      </c>
      <c r="L4258">
        <v>300.02999999999997</v>
      </c>
    </row>
    <row r="4259" spans="1:12">
      <c r="A4259" s="1">
        <v>20.612300000000001</v>
      </c>
      <c r="B4259" s="1">
        <v>7.7549999999999994E-6</v>
      </c>
      <c r="C4259" s="1">
        <v>7.7510000000000008E-6</v>
      </c>
      <c r="D4259" s="1">
        <v>0.62980000000000003</v>
      </c>
      <c r="E4259" s="1">
        <v>0.62980000000000003</v>
      </c>
      <c r="F4259" s="1">
        <v>0.62860000000000005</v>
      </c>
      <c r="G4259" s="1">
        <v>1.258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7.8329999999999994E-6</v>
      </c>
      <c r="C4260" s="1">
        <v>7.8280000000000003E-6</v>
      </c>
      <c r="D4260" s="1">
        <v>0.62809999999999999</v>
      </c>
      <c r="E4260" s="1">
        <v>0.62809999999999999</v>
      </c>
      <c r="F4260" s="1">
        <v>0.62419999999999998</v>
      </c>
      <c r="G4260" s="1">
        <v>1.252</v>
      </c>
      <c r="H4260" s="1">
        <v>5.0810000000000003E-8</v>
      </c>
      <c r="I4260" s="1">
        <v>2.676E-3</v>
      </c>
      <c r="J4260" t="s">
        <v>53</v>
      </c>
      <c r="K4260" t="s">
        <v>43</v>
      </c>
      <c r="L4260">
        <v>600.07000000000005</v>
      </c>
    </row>
    <row r="4261" spans="1:12">
      <c r="A4261" s="1">
        <v>20.4754</v>
      </c>
      <c r="B4261" s="1">
        <v>7.9109999999999993E-6</v>
      </c>
      <c r="C4261" s="1">
        <v>7.9070000000000007E-6</v>
      </c>
      <c r="D4261" s="1">
        <v>0.62129999999999996</v>
      </c>
      <c r="E4261" s="1">
        <v>0.62129999999999996</v>
      </c>
      <c r="F4261" s="1">
        <v>0.61990000000000001</v>
      </c>
      <c r="G4261" s="1">
        <v>1.2410000000000001</v>
      </c>
      <c r="H4261" s="1">
        <v>3.7389999999999996E-9</v>
      </c>
      <c r="I4261" s="1">
        <v>1.9320000000000001E-4</v>
      </c>
      <c r="J4261" t="s">
        <v>43</v>
      </c>
      <c r="K4261" t="s">
        <v>53</v>
      </c>
      <c r="L4261">
        <v>900.1</v>
      </c>
    </row>
    <row r="4262" spans="1:12">
      <c r="A4262" s="1">
        <v>20.407299999999999</v>
      </c>
      <c r="B4262" s="1">
        <v>7.9910000000000002E-6</v>
      </c>
      <c r="C4262" s="1">
        <v>7.9859999999999994E-6</v>
      </c>
      <c r="D4262" s="1">
        <v>0.61680000000000001</v>
      </c>
      <c r="E4262" s="1">
        <v>0.61680000000000001</v>
      </c>
      <c r="F4262" s="1">
        <v>0.61550000000000005</v>
      </c>
      <c r="G4262" s="1">
        <v>1.232</v>
      </c>
      <c r="H4262" s="1">
        <v>4.0100000000000001E-14</v>
      </c>
      <c r="I4262" s="1">
        <v>2.288E-9</v>
      </c>
      <c r="J4262" t="s">
        <v>166</v>
      </c>
      <c r="L4262">
        <v>300.02999999999997</v>
      </c>
    </row>
    <row r="4263" spans="1:12">
      <c r="A4263" s="1">
        <v>20.339400000000001</v>
      </c>
      <c r="B4263" s="1">
        <v>8.0709999999999995E-6</v>
      </c>
      <c r="C4263" s="1">
        <v>8.0660000000000004E-6</v>
      </c>
      <c r="D4263" s="1">
        <v>0.61250000000000004</v>
      </c>
      <c r="E4263" s="1">
        <v>0.61250000000000004</v>
      </c>
      <c r="F4263" s="1">
        <v>0.61109999999999998</v>
      </c>
      <c r="G4263" s="1">
        <v>1.224</v>
      </c>
      <c r="H4263" s="1">
        <v>3.4889999999999998E-9</v>
      </c>
      <c r="I4263" s="1">
        <v>1.3430000000000001E-4</v>
      </c>
      <c r="J4263" t="s">
        <v>180</v>
      </c>
      <c r="L4263">
        <v>600.07000000000005</v>
      </c>
    </row>
    <row r="4264" spans="1:12">
      <c r="A4264" s="1">
        <v>20.271699999999999</v>
      </c>
      <c r="B4264" s="1">
        <v>8.1519999999999992E-6</v>
      </c>
      <c r="C4264" s="1">
        <v>8.1470000000000001E-6</v>
      </c>
      <c r="D4264" s="1">
        <v>0.6079</v>
      </c>
      <c r="E4264" s="1">
        <v>0.60799999999999998</v>
      </c>
      <c r="F4264" s="1">
        <v>0.60670000000000002</v>
      </c>
      <c r="G4264" s="1">
        <v>1.2150000000000001</v>
      </c>
      <c r="H4264" s="1">
        <v>3.7100000000000001E-16</v>
      </c>
      <c r="I4264" s="1">
        <v>1.988E-11</v>
      </c>
      <c r="J4264" t="s">
        <v>51</v>
      </c>
      <c r="L4264">
        <v>300.02999999999997</v>
      </c>
    </row>
    <row r="4265" spans="1:12">
      <c r="A4265" s="1">
        <v>20.2042</v>
      </c>
      <c r="B4265" s="1">
        <v>8.2330000000000006E-6</v>
      </c>
      <c r="C4265" s="1">
        <v>8.2290000000000003E-6</v>
      </c>
      <c r="D4265" s="1">
        <v>0.60350000000000004</v>
      </c>
      <c r="E4265" s="1">
        <v>0.60350000000000004</v>
      </c>
      <c r="F4265" s="1">
        <v>0.60229999999999995</v>
      </c>
      <c r="G4265" s="1">
        <v>1.206</v>
      </c>
      <c r="H4265" s="1">
        <v>3.352E-15</v>
      </c>
      <c r="I4265" s="1">
        <v>1.7970000000000001E-10</v>
      </c>
      <c r="J4265" t="s">
        <v>51</v>
      </c>
      <c r="L4265">
        <v>300.02999999999997</v>
      </c>
    </row>
    <row r="4266" spans="1:12">
      <c r="A4266" s="1">
        <v>20.137</v>
      </c>
      <c r="B4266" s="1">
        <v>8.3159999999999997E-6</v>
      </c>
      <c r="C4266" s="1">
        <v>8.3110000000000006E-6</v>
      </c>
      <c r="D4266" s="1">
        <v>0.59909999999999997</v>
      </c>
      <c r="E4266" s="1">
        <v>0.59909999999999997</v>
      </c>
      <c r="F4266" s="1">
        <v>0.59789999999999999</v>
      </c>
      <c r="G4266" s="1">
        <v>1.1970000000000001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8.3990000000000004E-6</v>
      </c>
      <c r="C4267" s="1">
        <v>8.3939999999999996E-6</v>
      </c>
      <c r="D4267" s="1">
        <v>0.59460000000000002</v>
      </c>
      <c r="E4267" s="1">
        <v>0.59460000000000002</v>
      </c>
      <c r="F4267" s="1">
        <v>0.59340000000000004</v>
      </c>
      <c r="G4267" s="1">
        <v>1.1879999999999999</v>
      </c>
      <c r="H4267" s="1">
        <v>7.3869999999999999E-11</v>
      </c>
      <c r="I4267" s="1">
        <v>2.4229999999999999E-6</v>
      </c>
      <c r="J4267" t="s">
        <v>65</v>
      </c>
      <c r="L4267">
        <v>300.02999999999997</v>
      </c>
    </row>
    <row r="4268" spans="1:12">
      <c r="A4268" s="1">
        <v>20.0032</v>
      </c>
      <c r="B4268" s="1">
        <v>8.4829999999999999E-6</v>
      </c>
      <c r="C4268" s="1">
        <v>8.4780000000000008E-6</v>
      </c>
      <c r="D4268" s="1">
        <v>0.59009999999999996</v>
      </c>
      <c r="E4268" s="1">
        <v>0.59009999999999996</v>
      </c>
      <c r="F4268" s="1">
        <v>0.58889999999999998</v>
      </c>
      <c r="G4268" s="1">
        <v>1.179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8.568E-6</v>
      </c>
      <c r="C4269" s="1">
        <v>8.5629999999999992E-6</v>
      </c>
      <c r="D4269" s="1">
        <v>0.58560000000000001</v>
      </c>
      <c r="E4269" s="1">
        <v>0.5857</v>
      </c>
      <c r="F4269" s="1">
        <v>0.58440000000000003</v>
      </c>
      <c r="G4269" s="1">
        <v>1.17</v>
      </c>
      <c r="H4269" s="1">
        <v>0</v>
      </c>
      <c r="I4269" s="1">
        <v>0</v>
      </c>
      <c r="J4269" t="s">
        <v>76</v>
      </c>
      <c r="L4269">
        <v>300.02999999999997</v>
      </c>
    </row>
    <row r="4270" spans="1:12">
      <c r="A4270" s="1">
        <v>19.8703</v>
      </c>
      <c r="B4270" s="1">
        <v>8.6540000000000005E-6</v>
      </c>
      <c r="C4270" s="1">
        <v>8.6489999999999997E-6</v>
      </c>
      <c r="D4270" s="1">
        <v>0.58109999999999995</v>
      </c>
      <c r="E4270" s="1">
        <v>0.58109999999999995</v>
      </c>
      <c r="F4270" s="1">
        <v>0.57989999999999997</v>
      </c>
      <c r="G4270" s="1">
        <v>1.161</v>
      </c>
      <c r="H4270" s="1">
        <v>2.4750000000000001E-36</v>
      </c>
      <c r="I4270" s="1">
        <v>1.073E-31</v>
      </c>
      <c r="J4270" t="s">
        <v>138</v>
      </c>
      <c r="L4270">
        <v>300.02999999999997</v>
      </c>
    </row>
    <row r="4271" spans="1:12">
      <c r="A4271" s="1">
        <v>19.804200000000002</v>
      </c>
      <c r="B4271" s="1">
        <v>8.7409999999999998E-6</v>
      </c>
      <c r="C4271" s="1">
        <v>8.7360000000000007E-6</v>
      </c>
      <c r="D4271" s="1">
        <v>0.5766</v>
      </c>
      <c r="E4271" s="1">
        <v>0.5766</v>
      </c>
      <c r="F4271" s="1">
        <v>0.57540000000000002</v>
      </c>
      <c r="G4271" s="1">
        <v>1.1519999999999999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8.8279999999999992E-6</v>
      </c>
      <c r="C4272" s="1">
        <v>8.8230000000000001E-6</v>
      </c>
      <c r="D4272" s="1">
        <v>0.57210000000000005</v>
      </c>
      <c r="E4272" s="1">
        <v>0.57210000000000005</v>
      </c>
      <c r="F4272" s="1">
        <v>0.57089999999999996</v>
      </c>
      <c r="G4272" s="1">
        <v>1.143</v>
      </c>
      <c r="H4272" s="1">
        <v>9.4999999999999995E-26</v>
      </c>
      <c r="I4272" s="1">
        <v>3.2839999999999998E-21</v>
      </c>
      <c r="J4272" t="s">
        <v>178</v>
      </c>
      <c r="L4272">
        <v>600.07000000000005</v>
      </c>
    </row>
    <row r="4273" spans="1:12">
      <c r="A4273" s="1">
        <v>19.672599999999999</v>
      </c>
      <c r="B4273" s="1">
        <v>8.9169999999999995E-6</v>
      </c>
      <c r="C4273" s="1">
        <v>8.9120000000000004E-6</v>
      </c>
      <c r="D4273" s="1">
        <v>0.5675</v>
      </c>
      <c r="E4273" s="1">
        <v>0.56759999999999999</v>
      </c>
      <c r="F4273" s="1">
        <v>0.56640000000000001</v>
      </c>
      <c r="G4273" s="1">
        <v>1.1339999999999999</v>
      </c>
      <c r="H4273" s="1">
        <v>1.151E-15</v>
      </c>
      <c r="I4273" s="1">
        <v>4.0320000000000003E-11</v>
      </c>
      <c r="J4273" t="s">
        <v>151</v>
      </c>
      <c r="L4273">
        <v>300.02999999999997</v>
      </c>
    </row>
    <row r="4274" spans="1:12">
      <c r="A4274" s="1">
        <v>19.607199999999999</v>
      </c>
      <c r="B4274" s="1">
        <v>9.0059999999999998E-6</v>
      </c>
      <c r="C4274" s="1">
        <v>9.0010000000000007E-6</v>
      </c>
      <c r="D4274" s="1">
        <v>0.56299999999999994</v>
      </c>
      <c r="E4274" s="1">
        <v>0.56299999999999994</v>
      </c>
      <c r="F4274" s="1">
        <v>0.56179999999999997</v>
      </c>
      <c r="G4274" s="1">
        <v>1.125</v>
      </c>
      <c r="H4274" s="1">
        <v>8.4690000000000003E-14</v>
      </c>
      <c r="I4274" s="1">
        <v>3.2380000000000002E-9</v>
      </c>
      <c r="J4274" t="s">
        <v>181</v>
      </c>
      <c r="L4274">
        <v>300.02999999999997</v>
      </c>
    </row>
    <row r="4275" spans="1:12">
      <c r="A4275" s="1">
        <v>19.541899999999998</v>
      </c>
      <c r="B4275" s="1">
        <v>9.0960000000000007E-6</v>
      </c>
      <c r="C4275" s="1">
        <v>9.0909999999999999E-6</v>
      </c>
      <c r="D4275" s="1">
        <v>0.55769999999999997</v>
      </c>
      <c r="E4275" s="1">
        <v>0.55769999999999997</v>
      </c>
      <c r="F4275" s="1">
        <v>0.55649999999999999</v>
      </c>
      <c r="G4275" s="1">
        <v>1.1140000000000001</v>
      </c>
      <c r="H4275" s="1">
        <v>2.3999999999999999E-18</v>
      </c>
      <c r="I4275" s="1">
        <v>6.7459999999999997E-14</v>
      </c>
      <c r="J4275" t="s">
        <v>182</v>
      </c>
      <c r="L4275">
        <v>900.1</v>
      </c>
    </row>
    <row r="4276" spans="1:12">
      <c r="A4276" s="1">
        <v>19.476900000000001</v>
      </c>
      <c r="B4276" s="1">
        <v>9.1880000000000008E-6</v>
      </c>
      <c r="C4276" s="1">
        <v>9.1819999999999995E-6</v>
      </c>
      <c r="D4276" s="1">
        <v>0.55469999999999997</v>
      </c>
      <c r="E4276" s="1">
        <v>0.55469999999999997</v>
      </c>
      <c r="F4276" s="1">
        <v>0.55100000000000005</v>
      </c>
      <c r="G4276" s="1">
        <v>1.1060000000000001</v>
      </c>
      <c r="H4276" s="1">
        <v>4.6660000000000002E-8</v>
      </c>
      <c r="I4276" s="1">
        <v>2.4589999999999998E-3</v>
      </c>
      <c r="J4276" t="s">
        <v>43</v>
      </c>
      <c r="L4276">
        <v>900.1</v>
      </c>
    </row>
    <row r="4277" spans="1:12">
      <c r="A4277" s="1">
        <v>19.412099999999999</v>
      </c>
      <c r="B4277" s="1">
        <v>9.2799999999999992E-6</v>
      </c>
      <c r="C4277" s="1">
        <v>9.2739999999999996E-6</v>
      </c>
      <c r="D4277" s="1">
        <v>0.54669999999999996</v>
      </c>
      <c r="E4277" s="1">
        <v>0.54669999999999996</v>
      </c>
      <c r="F4277" s="1">
        <v>0.54549999999999998</v>
      </c>
      <c r="G4277" s="1">
        <v>1.0920000000000001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9.3729999999999999E-6</v>
      </c>
      <c r="C4278" s="1">
        <v>9.3670000000000003E-6</v>
      </c>
      <c r="D4278" s="1">
        <v>0.54120000000000001</v>
      </c>
      <c r="E4278" s="1">
        <v>0.54120000000000001</v>
      </c>
      <c r="F4278" s="1">
        <v>0.54</v>
      </c>
      <c r="G4278" s="1">
        <v>1.081</v>
      </c>
      <c r="H4278" s="1">
        <v>0</v>
      </c>
      <c r="I4278" s="1">
        <v>0</v>
      </c>
      <c r="L4278">
        <v>0</v>
      </c>
    </row>
    <row r="4279" spans="1:12">
      <c r="A4279" s="1">
        <v>19.283100000000001</v>
      </c>
      <c r="B4279" s="1">
        <v>9.4669999999999993E-6</v>
      </c>
      <c r="C4279" s="1">
        <v>9.4609999999999997E-6</v>
      </c>
      <c r="D4279" s="1">
        <v>0.53569999999999995</v>
      </c>
      <c r="E4279" s="1">
        <v>0.53569999999999995</v>
      </c>
      <c r="F4279" s="1">
        <v>0.53449999999999998</v>
      </c>
      <c r="G4279" s="1">
        <v>1.07</v>
      </c>
      <c r="H4279" s="1">
        <v>0</v>
      </c>
      <c r="I4279" s="1">
        <v>0</v>
      </c>
      <c r="J4279" t="s">
        <v>183</v>
      </c>
      <c r="L4279">
        <v>300.02999999999997</v>
      </c>
    </row>
    <row r="4280" spans="1:12">
      <c r="A4280" s="1">
        <v>19.219000000000001</v>
      </c>
      <c r="B4280" s="1">
        <v>9.5610000000000004E-6</v>
      </c>
      <c r="C4280" s="1">
        <v>9.5559999999999996E-6</v>
      </c>
      <c r="D4280" s="1">
        <v>0.53010000000000002</v>
      </c>
      <c r="E4280" s="1">
        <v>0.53010000000000002</v>
      </c>
      <c r="F4280" s="1">
        <v>0.52900000000000003</v>
      </c>
      <c r="G4280" s="1">
        <v>1.0589999999999999</v>
      </c>
      <c r="H4280" s="1">
        <v>1.853E-11</v>
      </c>
      <c r="I4280" s="1">
        <v>9.6619999999999996E-7</v>
      </c>
      <c r="J4280" t="s">
        <v>132</v>
      </c>
      <c r="L4280">
        <v>600.07000000000005</v>
      </c>
    </row>
    <row r="4281" spans="1:12">
      <c r="A4281" s="1">
        <v>19.155000000000001</v>
      </c>
      <c r="B4281" s="1">
        <v>9.6569999999999992E-6</v>
      </c>
      <c r="C4281" s="1">
        <v>9.6509999999999996E-6</v>
      </c>
      <c r="D4281" s="1">
        <v>0.52459999999999996</v>
      </c>
      <c r="E4281" s="1">
        <v>0.52459999999999996</v>
      </c>
      <c r="F4281" s="1">
        <v>0.52349999999999997</v>
      </c>
      <c r="G4281" s="1">
        <v>1.048</v>
      </c>
      <c r="H4281" s="1">
        <v>1.0250000000000001E-14</v>
      </c>
      <c r="I4281" s="1">
        <v>8.8260000000000003E-10</v>
      </c>
      <c r="J4281" t="s">
        <v>156</v>
      </c>
      <c r="L4281">
        <v>300.02999999999997</v>
      </c>
    </row>
    <row r="4282" spans="1:12">
      <c r="A4282" s="1">
        <v>19.0913</v>
      </c>
      <c r="B4282" s="1">
        <v>9.7540000000000001E-6</v>
      </c>
      <c r="C4282" s="1">
        <v>9.7480000000000005E-6</v>
      </c>
      <c r="D4282" s="1">
        <v>0.62160000000000004</v>
      </c>
      <c r="E4282" s="1">
        <v>0.62160000000000004</v>
      </c>
      <c r="F4282" s="1">
        <v>0.51790000000000003</v>
      </c>
      <c r="G4282" s="1">
        <v>1.1399999999999999</v>
      </c>
      <c r="H4282" s="1">
        <v>1.945E-6</v>
      </c>
      <c r="I4282" s="1">
        <v>0.10249999999999999</v>
      </c>
      <c r="J4282" t="s">
        <v>65</v>
      </c>
      <c r="L4282">
        <v>4200.46</v>
      </c>
    </row>
    <row r="4283" spans="1:12">
      <c r="A4283" s="1">
        <v>19.027799999999999</v>
      </c>
      <c r="B4283" s="1">
        <v>9.8519999999999999E-6</v>
      </c>
      <c r="C4283" s="1">
        <v>9.8460000000000003E-6</v>
      </c>
      <c r="D4283" s="1">
        <v>0.52910000000000001</v>
      </c>
      <c r="E4283" s="1">
        <v>0.52910000000000001</v>
      </c>
      <c r="F4283" s="1">
        <v>0.51239999999999997</v>
      </c>
      <c r="G4283" s="1">
        <v>1.042</v>
      </c>
      <c r="H4283" s="1">
        <v>3.0470000000000002E-7</v>
      </c>
      <c r="I4283" s="1">
        <v>1.5599999999999999E-2</v>
      </c>
      <c r="J4283" t="s">
        <v>43</v>
      </c>
      <c r="L4283">
        <v>900.1</v>
      </c>
    </row>
    <row r="4284" spans="1:12">
      <c r="A4284" s="1">
        <v>18.964400000000001</v>
      </c>
      <c r="B4284" s="1">
        <v>9.9499999999999996E-6</v>
      </c>
      <c r="C4284" s="1">
        <v>9.944E-6</v>
      </c>
      <c r="D4284" s="1">
        <v>0.5131</v>
      </c>
      <c r="E4284" s="1">
        <v>0.5131</v>
      </c>
      <c r="F4284" s="1">
        <v>0.50690000000000002</v>
      </c>
      <c r="G4284" s="1">
        <v>1.02</v>
      </c>
      <c r="H4284" s="1">
        <v>9.7580000000000004E-8</v>
      </c>
      <c r="I4284" s="1">
        <v>5.1269999999999996E-3</v>
      </c>
      <c r="J4284" t="s">
        <v>43</v>
      </c>
      <c r="L4284">
        <v>900.1</v>
      </c>
    </row>
    <row r="4285" spans="1:12">
      <c r="A4285" s="1">
        <v>18.901299999999999</v>
      </c>
      <c r="B4285" s="1">
        <v>1.005E-5</v>
      </c>
      <c r="C4285" s="1">
        <v>1.004E-5</v>
      </c>
      <c r="D4285" s="1">
        <v>0.50239999999999996</v>
      </c>
      <c r="E4285" s="1">
        <v>0.50239999999999996</v>
      </c>
      <c r="F4285" s="1">
        <v>0.50129999999999997</v>
      </c>
      <c r="G4285" s="1">
        <v>1.004</v>
      </c>
      <c r="H4285" s="1">
        <v>3.2880000000000001E-14</v>
      </c>
      <c r="I4285" s="1">
        <v>1.2569999999999999E-9</v>
      </c>
      <c r="J4285" t="s">
        <v>181</v>
      </c>
      <c r="L4285">
        <v>600.07000000000005</v>
      </c>
    </row>
    <row r="4286" spans="1:12">
      <c r="A4286" s="1">
        <v>18.8385</v>
      </c>
      <c r="B4286" s="1">
        <v>1.0149999999999999E-5</v>
      </c>
      <c r="C4286" s="1">
        <v>1.0139999999999999E-5</v>
      </c>
      <c r="D4286" s="1">
        <v>0.49690000000000001</v>
      </c>
      <c r="E4286" s="1">
        <v>0.49690000000000001</v>
      </c>
      <c r="F4286" s="1">
        <v>0.49580000000000002</v>
      </c>
      <c r="G4286" s="1">
        <v>0.99270000000000003</v>
      </c>
      <c r="H4286" s="1">
        <v>0</v>
      </c>
      <c r="I4286" s="1">
        <v>0</v>
      </c>
      <c r="J4286" t="s">
        <v>138</v>
      </c>
      <c r="L4286">
        <v>0</v>
      </c>
    </row>
    <row r="4287" spans="1:12">
      <c r="A4287" s="1">
        <v>18.7758</v>
      </c>
      <c r="B4287" s="1">
        <v>1.025E-5</v>
      </c>
      <c r="C4287" s="1">
        <v>1.025E-5</v>
      </c>
      <c r="D4287" s="1">
        <v>0.4914</v>
      </c>
      <c r="E4287" s="1">
        <v>0.4914</v>
      </c>
      <c r="F4287" s="1">
        <v>0.49030000000000001</v>
      </c>
      <c r="G4287" s="1">
        <v>0.98160000000000003</v>
      </c>
      <c r="H4287" s="1">
        <v>0</v>
      </c>
      <c r="I4287" s="1">
        <v>0</v>
      </c>
      <c r="L4287">
        <v>0</v>
      </c>
    </row>
    <row r="4288" spans="1:12">
      <c r="A4288" s="1">
        <v>18.7133</v>
      </c>
      <c r="B4288" s="1">
        <v>1.0360000000000001E-5</v>
      </c>
      <c r="C4288" s="1">
        <v>1.0349999999999999E-5</v>
      </c>
      <c r="D4288" s="1">
        <v>16.37</v>
      </c>
      <c r="E4288" s="1">
        <v>16.37</v>
      </c>
      <c r="F4288" s="1">
        <v>0.48509999999999998</v>
      </c>
      <c r="G4288" s="1">
        <v>16.86</v>
      </c>
      <c r="H4288" s="1">
        <v>3.2370000000000001E-4</v>
      </c>
      <c r="I4288" s="1">
        <v>15.88</v>
      </c>
      <c r="J4288" t="s">
        <v>159</v>
      </c>
      <c r="L4288">
        <v>1200.1300000000001</v>
      </c>
    </row>
    <row r="4289" spans="1:12">
      <c r="A4289" s="1">
        <v>18.651</v>
      </c>
      <c r="B4289" s="1">
        <v>1.046E-5</v>
      </c>
      <c r="C4289" s="1">
        <v>1.045E-5</v>
      </c>
      <c r="D4289" s="1">
        <v>0.4803</v>
      </c>
      <c r="E4289" s="1">
        <v>0.4803</v>
      </c>
      <c r="F4289" s="1">
        <v>0.47920000000000001</v>
      </c>
      <c r="G4289" s="1">
        <v>0.95950000000000002</v>
      </c>
      <c r="H4289" s="1">
        <v>3.5469999999999997E-10</v>
      </c>
      <c r="I4289" s="1">
        <v>1.8349999999999999E-5</v>
      </c>
      <c r="J4289" t="s">
        <v>53</v>
      </c>
      <c r="L4289">
        <v>600.07000000000005</v>
      </c>
    </row>
    <row r="4290" spans="1:12">
      <c r="A4290" s="1">
        <v>18.588999999999999</v>
      </c>
      <c r="B4290" s="1">
        <v>1.0560000000000001E-5</v>
      </c>
      <c r="C4290" s="1">
        <v>1.0560000000000001E-5</v>
      </c>
      <c r="D4290" s="1">
        <v>0.48280000000000001</v>
      </c>
      <c r="E4290" s="1">
        <v>0.48280000000000001</v>
      </c>
      <c r="F4290" s="1">
        <v>0.47370000000000001</v>
      </c>
      <c r="G4290" s="1">
        <v>0.95650000000000002</v>
      </c>
      <c r="H4290" s="1">
        <v>1.5309999999999999E-7</v>
      </c>
      <c r="I4290" s="1">
        <v>8.0719999999999993E-3</v>
      </c>
      <c r="J4290" t="s">
        <v>43</v>
      </c>
      <c r="L4290">
        <v>3300.36</v>
      </c>
    </row>
    <row r="4291" spans="1:12">
      <c r="A4291" s="1">
        <v>18.527100000000001</v>
      </c>
      <c r="B4291" s="1">
        <v>1.0669999999999999E-5</v>
      </c>
      <c r="C4291" s="1">
        <v>1.066E-5</v>
      </c>
      <c r="D4291" s="1">
        <v>0.46920000000000001</v>
      </c>
      <c r="E4291" s="1">
        <v>0.46920000000000001</v>
      </c>
      <c r="F4291" s="1">
        <v>0.46820000000000001</v>
      </c>
      <c r="G4291" s="1">
        <v>0.93740000000000001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1.078E-5</v>
      </c>
      <c r="C4292" s="1">
        <v>1.077E-5</v>
      </c>
      <c r="D4292" s="1">
        <v>0.46260000000000001</v>
      </c>
      <c r="E4292" s="1">
        <v>0.46260000000000001</v>
      </c>
      <c r="F4292" s="1">
        <v>0.46160000000000001</v>
      </c>
      <c r="G4292" s="1">
        <v>0.92420000000000002</v>
      </c>
      <c r="H4292" s="1">
        <v>0</v>
      </c>
      <c r="I4292" s="1">
        <v>0</v>
      </c>
      <c r="J4292" t="s">
        <v>76</v>
      </c>
      <c r="L4292">
        <v>600.07000000000005</v>
      </c>
    </row>
    <row r="4293" spans="1:12">
      <c r="A4293" s="1">
        <v>18.404</v>
      </c>
      <c r="B4293" s="1">
        <v>1.0879999999999999E-5</v>
      </c>
      <c r="C4293" s="1">
        <v>1.0879999999999999E-5</v>
      </c>
      <c r="D4293" s="1">
        <v>0.4556</v>
      </c>
      <c r="E4293" s="1">
        <v>0.4556</v>
      </c>
      <c r="F4293" s="1">
        <v>0.4546</v>
      </c>
      <c r="G4293" s="1">
        <v>0.91020000000000001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1.099E-5</v>
      </c>
      <c r="C4294" s="1">
        <v>1.099E-5</v>
      </c>
      <c r="D4294" s="1">
        <v>0.4486</v>
      </c>
      <c r="E4294" s="1">
        <v>0.4486</v>
      </c>
      <c r="F4294" s="1">
        <v>0.4476</v>
      </c>
      <c r="G4294" s="1">
        <v>0.8962</v>
      </c>
      <c r="H4294" s="1">
        <v>0</v>
      </c>
      <c r="I4294" s="1">
        <v>0</v>
      </c>
      <c r="J4294" t="s">
        <v>76</v>
      </c>
      <c r="L4294">
        <v>600.07000000000005</v>
      </c>
    </row>
    <row r="4295" spans="1:12">
      <c r="A4295" s="1">
        <v>18.281700000000001</v>
      </c>
      <c r="B4295" s="1">
        <v>1.11E-5</v>
      </c>
      <c r="C4295" s="1">
        <v>1.11E-5</v>
      </c>
      <c r="D4295" s="1">
        <v>0.44169999999999998</v>
      </c>
      <c r="E4295" s="1">
        <v>0.44169999999999998</v>
      </c>
      <c r="F4295" s="1">
        <v>0.44069999999999998</v>
      </c>
      <c r="G4295" s="1">
        <v>0.88239999999999996</v>
      </c>
      <c r="H4295" s="1">
        <v>0</v>
      </c>
      <c r="I4295" s="1">
        <v>0</v>
      </c>
      <c r="J4295" t="s">
        <v>76</v>
      </c>
      <c r="L4295">
        <v>300.02999999999997</v>
      </c>
    </row>
    <row r="4296" spans="1:12">
      <c r="A4296" s="1">
        <v>18.2209</v>
      </c>
      <c r="B4296" s="1">
        <v>1.1209999999999999E-5</v>
      </c>
      <c r="C4296" s="1">
        <v>1.1209999999999999E-5</v>
      </c>
      <c r="D4296" s="1">
        <v>0.43490000000000001</v>
      </c>
      <c r="E4296" s="1">
        <v>0.43490000000000001</v>
      </c>
      <c r="F4296" s="1">
        <v>0.43380000000000002</v>
      </c>
      <c r="G4296" s="1">
        <v>0.86870000000000003</v>
      </c>
      <c r="H4296" s="1">
        <v>1.601E-9</v>
      </c>
      <c r="I4296" s="1">
        <v>1.26E-4</v>
      </c>
      <c r="J4296" t="s">
        <v>156</v>
      </c>
      <c r="L4296">
        <v>300.02999999999997</v>
      </c>
    </row>
    <row r="4297" spans="1:12">
      <c r="A4297" s="1">
        <v>18.160299999999999</v>
      </c>
      <c r="B4297" s="1">
        <v>1.133E-5</v>
      </c>
      <c r="C4297" s="1">
        <v>1.132E-5</v>
      </c>
      <c r="D4297" s="1">
        <v>0.4279</v>
      </c>
      <c r="E4297" s="1">
        <v>0.4279</v>
      </c>
      <c r="F4297" s="1">
        <v>0.4269</v>
      </c>
      <c r="G4297" s="1">
        <v>0.8548</v>
      </c>
      <c r="H4297" s="1">
        <v>1.5730000000000001E-31</v>
      </c>
      <c r="I4297" s="1">
        <v>4.5999999999999999E-27</v>
      </c>
      <c r="J4297" t="s">
        <v>184</v>
      </c>
      <c r="L4297">
        <v>300.02999999999997</v>
      </c>
    </row>
    <row r="4298" spans="1:12">
      <c r="A4298" s="1">
        <v>18.099900000000002</v>
      </c>
      <c r="B4298" s="1">
        <v>1.1440000000000001E-5</v>
      </c>
      <c r="C4298" s="1">
        <v>1.1430000000000001E-5</v>
      </c>
      <c r="D4298" s="1">
        <v>0.42109999999999997</v>
      </c>
      <c r="E4298" s="1">
        <v>0.42109999999999997</v>
      </c>
      <c r="F4298" s="1">
        <v>0.42009999999999997</v>
      </c>
      <c r="G4298" s="1">
        <v>0.84119999999999995</v>
      </c>
      <c r="H4298" s="1">
        <v>8.0149999999999997E-10</v>
      </c>
      <c r="I4298" s="1">
        <v>4.155E-5</v>
      </c>
      <c r="J4298" t="s">
        <v>53</v>
      </c>
      <c r="L4298">
        <v>300.02999999999997</v>
      </c>
    </row>
    <row r="4299" spans="1:12">
      <c r="A4299" s="1">
        <v>18.0396</v>
      </c>
      <c r="B4299" s="1">
        <v>1.1559999999999999E-5</v>
      </c>
      <c r="C4299" s="1">
        <v>1.155E-5</v>
      </c>
      <c r="D4299" s="1">
        <v>0.41699999999999998</v>
      </c>
      <c r="E4299" s="1">
        <v>0.41710000000000003</v>
      </c>
      <c r="F4299" s="1">
        <v>0.41339999999999999</v>
      </c>
      <c r="G4299" s="1">
        <v>0.83040000000000003</v>
      </c>
      <c r="H4299" s="1">
        <v>5.2509999999999998E-8</v>
      </c>
      <c r="I4299" s="1">
        <v>2.7720000000000002E-3</v>
      </c>
      <c r="J4299" t="s">
        <v>43</v>
      </c>
      <c r="L4299">
        <v>900.1</v>
      </c>
    </row>
    <row r="4300" spans="1:12">
      <c r="A4300" s="1">
        <v>17.979600000000001</v>
      </c>
      <c r="B4300" s="1">
        <v>1.167E-5</v>
      </c>
      <c r="C4300" s="1">
        <v>1.166E-5</v>
      </c>
      <c r="D4300" s="1">
        <v>0.40749999999999997</v>
      </c>
      <c r="E4300" s="1">
        <v>0.40749999999999997</v>
      </c>
      <c r="F4300" s="1">
        <v>0.40660000000000002</v>
      </c>
      <c r="G4300" s="1">
        <v>0.81420000000000003</v>
      </c>
      <c r="H4300" s="1">
        <v>0</v>
      </c>
      <c r="I4300" s="1">
        <v>0</v>
      </c>
      <c r="J4300" t="s">
        <v>185</v>
      </c>
      <c r="L4300">
        <v>600.07000000000005</v>
      </c>
    </row>
    <row r="4301" spans="1:12">
      <c r="A4301" s="1">
        <v>17.919799999999999</v>
      </c>
      <c r="B4301" s="1">
        <v>1.1790000000000001E-5</v>
      </c>
      <c r="C4301" s="1">
        <v>1.1780000000000001E-5</v>
      </c>
      <c r="D4301" s="1">
        <v>0.4874</v>
      </c>
      <c r="E4301" s="1">
        <v>0.4874</v>
      </c>
      <c r="F4301" s="1">
        <v>0.4</v>
      </c>
      <c r="G4301" s="1">
        <v>0.88729999999999998</v>
      </c>
      <c r="H4301" s="1">
        <v>1.0950000000000001E-6</v>
      </c>
      <c r="I4301" s="1">
        <v>8.6540000000000006E-2</v>
      </c>
      <c r="J4301" t="s">
        <v>136</v>
      </c>
      <c r="L4301">
        <v>0</v>
      </c>
    </row>
    <row r="4302" spans="1:12">
      <c r="A4302" s="1">
        <v>17.860199999999999</v>
      </c>
      <c r="B4302" s="1">
        <v>1.1909999999999999E-5</v>
      </c>
      <c r="C4302" s="1">
        <v>1.19E-5</v>
      </c>
      <c r="D4302" s="1">
        <v>0.4279</v>
      </c>
      <c r="E4302" s="1">
        <v>0.4279</v>
      </c>
      <c r="F4302" s="1">
        <v>0.39340000000000003</v>
      </c>
      <c r="G4302" s="1">
        <v>0.82130000000000003</v>
      </c>
      <c r="H4302" s="1">
        <v>7.3070000000000005E-7</v>
      </c>
      <c r="I4302" s="1">
        <v>3.3680000000000002E-2</v>
      </c>
      <c r="J4302" t="s">
        <v>43</v>
      </c>
      <c r="K4302" t="s">
        <v>43</v>
      </c>
      <c r="L4302">
        <v>300.02999999999997</v>
      </c>
    </row>
    <row r="4303" spans="1:12">
      <c r="A4303" s="1">
        <v>17.800699999999999</v>
      </c>
      <c r="B4303" s="1">
        <v>1.203E-5</v>
      </c>
      <c r="C4303" s="1">
        <v>1.202E-5</v>
      </c>
      <c r="D4303" s="1">
        <v>0.3876</v>
      </c>
      <c r="E4303" s="1">
        <v>0.3876</v>
      </c>
      <c r="F4303" s="1">
        <v>0.38679999999999998</v>
      </c>
      <c r="G4303" s="1">
        <v>0.77439999999999998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1.2150000000000001E-5</v>
      </c>
      <c r="C4304" s="1">
        <v>1.2140000000000001E-5</v>
      </c>
      <c r="D4304" s="1">
        <v>0.38109999999999999</v>
      </c>
      <c r="E4304" s="1">
        <v>0.38109999999999999</v>
      </c>
      <c r="F4304" s="1">
        <v>0.38030000000000003</v>
      </c>
      <c r="G4304" s="1">
        <v>0.76139999999999997</v>
      </c>
      <c r="H4304" s="1">
        <v>0</v>
      </c>
      <c r="I4304" s="1">
        <v>0</v>
      </c>
      <c r="J4304" t="s">
        <v>76</v>
      </c>
      <c r="L4304">
        <v>600.07000000000005</v>
      </c>
    </row>
    <row r="4305" spans="1:12">
      <c r="A4305" s="1">
        <v>17.682500000000001</v>
      </c>
      <c r="B4305" s="1">
        <v>1.2269999999999999E-5</v>
      </c>
      <c r="C4305" s="1">
        <v>1.226E-5</v>
      </c>
      <c r="D4305" s="1">
        <v>0.37459999999999999</v>
      </c>
      <c r="E4305" s="1">
        <v>0.37459999999999999</v>
      </c>
      <c r="F4305" s="1">
        <v>0.37380000000000002</v>
      </c>
      <c r="G4305" s="1">
        <v>0.74839999999999995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1.239E-5</v>
      </c>
      <c r="C4306" s="1">
        <v>1.238E-5</v>
      </c>
      <c r="D4306" s="1">
        <v>0.3725</v>
      </c>
      <c r="E4306" s="1">
        <v>0.3725</v>
      </c>
      <c r="F4306" s="1">
        <v>0.36730000000000002</v>
      </c>
      <c r="G4306" s="1">
        <v>0.7399</v>
      </c>
      <c r="H4306" s="1">
        <v>8.2910000000000006E-8</v>
      </c>
      <c r="I4306" s="1">
        <v>4.3579999999999999E-3</v>
      </c>
      <c r="J4306" t="s">
        <v>43</v>
      </c>
      <c r="L4306">
        <v>900.1</v>
      </c>
    </row>
    <row r="4307" spans="1:12">
      <c r="A4307" s="1">
        <v>17.565000000000001</v>
      </c>
      <c r="B4307" s="1">
        <v>1.2510000000000001E-5</v>
      </c>
      <c r="C4307" s="1">
        <v>1.2510000000000001E-5</v>
      </c>
      <c r="D4307" s="1">
        <v>0.36180000000000001</v>
      </c>
      <c r="E4307" s="1">
        <v>0.36180000000000001</v>
      </c>
      <c r="F4307" s="1">
        <v>0.36099999999999999</v>
      </c>
      <c r="G4307" s="1">
        <v>0.72270000000000001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1.2639999999999999E-5</v>
      </c>
      <c r="C4308" s="1">
        <v>1.2629999999999999E-5</v>
      </c>
      <c r="D4308" s="1">
        <v>0.35899999999999999</v>
      </c>
      <c r="E4308" s="1">
        <v>0.35899999999999999</v>
      </c>
      <c r="F4308" s="1">
        <v>0.35460000000000003</v>
      </c>
      <c r="G4308" s="1">
        <v>0.71360000000000001</v>
      </c>
      <c r="H4308" s="1">
        <v>6.758E-8</v>
      </c>
      <c r="I4308" s="1">
        <v>3.568E-3</v>
      </c>
      <c r="J4308" t="s">
        <v>43</v>
      </c>
      <c r="L4308">
        <v>900.1</v>
      </c>
    </row>
    <row r="4309" spans="1:12">
      <c r="A4309" s="1">
        <v>17.4483</v>
      </c>
      <c r="B4309" s="1">
        <v>1.277E-5</v>
      </c>
      <c r="C4309" s="1">
        <v>1.276E-5</v>
      </c>
      <c r="D4309" s="1">
        <v>0.34860000000000002</v>
      </c>
      <c r="E4309" s="1">
        <v>0.34860000000000002</v>
      </c>
      <c r="F4309" s="1">
        <v>0.3478</v>
      </c>
      <c r="G4309" s="1">
        <v>0.69640000000000002</v>
      </c>
      <c r="H4309" s="1">
        <v>1.6420000000000001E-12</v>
      </c>
      <c r="I4309" s="1">
        <v>1.297E-7</v>
      </c>
      <c r="J4309" t="s">
        <v>150</v>
      </c>
      <c r="L4309">
        <v>300.02999999999997</v>
      </c>
    </row>
    <row r="4310" spans="1:12">
      <c r="A4310" s="1">
        <v>17.3902</v>
      </c>
      <c r="B4310" s="1">
        <v>1.289E-5</v>
      </c>
      <c r="C4310" s="1">
        <v>1.289E-5</v>
      </c>
      <c r="D4310" s="1">
        <v>0.34150000000000003</v>
      </c>
      <c r="E4310" s="1">
        <v>0.34150000000000003</v>
      </c>
      <c r="F4310" s="1">
        <v>0.34079999999999999</v>
      </c>
      <c r="G4310" s="1">
        <v>0.68230000000000002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1.3020000000000001E-5</v>
      </c>
      <c r="C4311" s="1">
        <v>1.3020000000000001E-5</v>
      </c>
      <c r="D4311" s="1">
        <v>0.33460000000000001</v>
      </c>
      <c r="E4311" s="1">
        <v>0.33460000000000001</v>
      </c>
      <c r="F4311" s="1">
        <v>0.33379999999999999</v>
      </c>
      <c r="G4311" s="1">
        <v>0.66839999999999999</v>
      </c>
      <c r="H4311" s="1">
        <v>4.7440000000000003E-22</v>
      </c>
      <c r="I4311" s="1">
        <v>1.643E-17</v>
      </c>
      <c r="J4311" t="s">
        <v>178</v>
      </c>
      <c r="L4311">
        <v>600.07000000000005</v>
      </c>
    </row>
    <row r="4312" spans="1:12">
      <c r="A4312" s="1">
        <v>17.274699999999999</v>
      </c>
      <c r="B4312" s="1">
        <v>1.3149999999999999E-5</v>
      </c>
      <c r="C4312" s="1">
        <v>1.3149999999999999E-5</v>
      </c>
      <c r="D4312" s="1">
        <v>0.32769999999999999</v>
      </c>
      <c r="E4312" s="1">
        <v>0.32769999999999999</v>
      </c>
      <c r="F4312" s="1">
        <v>0.32700000000000001</v>
      </c>
      <c r="G4312" s="1">
        <v>0.65469999999999995</v>
      </c>
      <c r="H4312" s="1">
        <v>1.5569999999999999E-9</v>
      </c>
      <c r="I4312" s="1">
        <v>5.1060000000000002E-5</v>
      </c>
      <c r="J4312" t="s">
        <v>65</v>
      </c>
      <c r="L4312">
        <v>600.07000000000005</v>
      </c>
    </row>
    <row r="4313" spans="1:12">
      <c r="A4313" s="1">
        <v>17.217199999999998</v>
      </c>
      <c r="B4313" s="1">
        <v>1.329E-5</v>
      </c>
      <c r="C4313" s="1">
        <v>1.328E-5</v>
      </c>
      <c r="D4313" s="1">
        <v>0.32090000000000002</v>
      </c>
      <c r="E4313" s="1">
        <v>0.32090000000000002</v>
      </c>
      <c r="F4313" s="1">
        <v>0.32019999999999998</v>
      </c>
      <c r="G4313" s="1">
        <v>0.64119999999999999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1.342E-5</v>
      </c>
      <c r="C4314" s="1">
        <v>1.341E-5</v>
      </c>
      <c r="D4314" s="1">
        <v>0.31419999999999998</v>
      </c>
      <c r="E4314" s="1">
        <v>0.31419999999999998</v>
      </c>
      <c r="F4314" s="1">
        <v>0.31359999999999999</v>
      </c>
      <c r="G4314" s="1">
        <v>0.62780000000000002</v>
      </c>
      <c r="H4314" s="1">
        <v>0</v>
      </c>
      <c r="I4314" s="1">
        <v>0</v>
      </c>
      <c r="L4314">
        <v>0</v>
      </c>
    </row>
    <row r="4315" spans="1:12">
      <c r="A4315" s="1">
        <v>17.102799999999998</v>
      </c>
      <c r="B4315" s="1">
        <v>1.3550000000000001E-5</v>
      </c>
      <c r="C4315" s="1">
        <v>1.3550000000000001E-5</v>
      </c>
      <c r="D4315" s="1">
        <v>0.30759999999999998</v>
      </c>
      <c r="E4315" s="1">
        <v>0.30769999999999997</v>
      </c>
      <c r="F4315" s="1">
        <v>0.307</v>
      </c>
      <c r="G4315" s="1">
        <v>0.61470000000000002</v>
      </c>
      <c r="H4315" s="1">
        <v>0</v>
      </c>
      <c r="I4315" s="1">
        <v>0</v>
      </c>
      <c r="J4315" t="s">
        <v>186</v>
      </c>
      <c r="L4315">
        <v>600.07000000000005</v>
      </c>
    </row>
    <row r="4316" spans="1:12">
      <c r="A4316" s="1">
        <v>17.0459</v>
      </c>
      <c r="B4316" s="1">
        <v>1.3689999999999999E-5</v>
      </c>
      <c r="C4316" s="1">
        <v>1.3679999999999999E-5</v>
      </c>
      <c r="D4316" s="1">
        <v>0.30719999999999997</v>
      </c>
      <c r="E4316" s="1">
        <v>0.30719999999999997</v>
      </c>
      <c r="F4316" s="1">
        <v>0.30049999999999999</v>
      </c>
      <c r="G4316" s="1">
        <v>0.60780000000000001</v>
      </c>
      <c r="H4316" s="1">
        <v>1.1459999999999999E-7</v>
      </c>
      <c r="I4316" s="1">
        <v>6.0520000000000001E-3</v>
      </c>
      <c r="J4316" t="s">
        <v>43</v>
      </c>
      <c r="L4316">
        <v>900.1</v>
      </c>
    </row>
    <row r="4317" spans="1:12">
      <c r="A4317" s="1">
        <v>16.9892</v>
      </c>
      <c r="B4317" s="1">
        <v>1.383E-5</v>
      </c>
      <c r="C4317" s="1">
        <v>1.382E-5</v>
      </c>
      <c r="D4317" s="1">
        <v>0.29480000000000001</v>
      </c>
      <c r="E4317" s="1">
        <v>0.29480000000000001</v>
      </c>
      <c r="F4317" s="1">
        <v>0.29420000000000002</v>
      </c>
      <c r="G4317" s="1">
        <v>0.58889999999999998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1.396E-5</v>
      </c>
      <c r="C4318" s="1">
        <v>1.396E-5</v>
      </c>
      <c r="D4318" s="1">
        <v>0.28849999999999998</v>
      </c>
      <c r="E4318" s="1">
        <v>0.28849999999999998</v>
      </c>
      <c r="F4318" s="1">
        <v>0.28789999999999999</v>
      </c>
      <c r="G4318" s="1">
        <v>0.57630000000000003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1.4100000000000001E-5</v>
      </c>
      <c r="C4319" s="1">
        <v>1.4100000000000001E-5</v>
      </c>
      <c r="D4319" s="1">
        <v>0.30120000000000002</v>
      </c>
      <c r="E4319" s="1">
        <v>0.30130000000000001</v>
      </c>
      <c r="F4319" s="1">
        <v>0.28170000000000001</v>
      </c>
      <c r="G4319" s="1">
        <v>0.58289999999999997</v>
      </c>
      <c r="H4319" s="1">
        <v>3.6139999999999999E-7</v>
      </c>
      <c r="I4319" s="1">
        <v>1.899E-2</v>
      </c>
      <c r="J4319" t="s">
        <v>43</v>
      </c>
      <c r="L4319">
        <v>3900.43</v>
      </c>
    </row>
    <row r="4320" spans="1:12">
      <c r="A4320" s="1">
        <v>16.8202</v>
      </c>
      <c r="B4320" s="1">
        <v>1.4250000000000001E-5</v>
      </c>
      <c r="C4320" s="1">
        <v>1.4239999999999999E-5</v>
      </c>
      <c r="D4320" s="1">
        <v>0.27610000000000001</v>
      </c>
      <c r="E4320" s="1">
        <v>0.2762</v>
      </c>
      <c r="F4320" s="1">
        <v>0.27560000000000001</v>
      </c>
      <c r="G4320" s="1">
        <v>0.55169999999999997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1.4389999999999999E-5</v>
      </c>
      <c r="C4321" s="1">
        <v>1.438E-5</v>
      </c>
      <c r="D4321" s="1">
        <v>0.27010000000000001</v>
      </c>
      <c r="E4321" s="1">
        <v>0.27010000000000001</v>
      </c>
      <c r="F4321" s="1">
        <v>0.26960000000000001</v>
      </c>
      <c r="G4321" s="1">
        <v>0.53969999999999996</v>
      </c>
      <c r="H4321" s="1">
        <v>1.0729999999999999E-10</v>
      </c>
      <c r="I4321" s="1">
        <v>3.5140000000000002E-6</v>
      </c>
      <c r="J4321" t="s">
        <v>65</v>
      </c>
      <c r="L4321">
        <v>300.02999999999997</v>
      </c>
    </row>
    <row r="4322" spans="1:12">
      <c r="A4322" s="1">
        <v>16.708400000000001</v>
      </c>
      <c r="B4322" s="1">
        <v>1.453E-5</v>
      </c>
      <c r="C4322" s="1">
        <v>1.452E-5</v>
      </c>
      <c r="D4322" s="1">
        <v>0.26419999999999999</v>
      </c>
      <c r="E4322" s="1">
        <v>0.26419999999999999</v>
      </c>
      <c r="F4322" s="1">
        <v>0.26369999999999999</v>
      </c>
      <c r="G4322" s="1">
        <v>0.52790000000000004</v>
      </c>
      <c r="H4322" s="1">
        <v>0</v>
      </c>
      <c r="I4322" s="1">
        <v>0</v>
      </c>
      <c r="J4322" t="s">
        <v>76</v>
      </c>
      <c r="L4322">
        <v>300.02999999999997</v>
      </c>
    </row>
    <row r="4323" spans="1:12">
      <c r="A4323" s="1">
        <v>16.652799999999999</v>
      </c>
      <c r="B4323" s="1">
        <v>1.468E-5</v>
      </c>
      <c r="C4323" s="1">
        <v>1.467E-5</v>
      </c>
      <c r="D4323" s="1">
        <v>0.25869999999999999</v>
      </c>
      <c r="E4323" s="1">
        <v>0.25869999999999999</v>
      </c>
      <c r="F4323" s="1">
        <v>0.25779999999999997</v>
      </c>
      <c r="G4323" s="1">
        <v>0.51649999999999996</v>
      </c>
      <c r="H4323" s="1">
        <v>6.4160000000000002E-9</v>
      </c>
      <c r="I4323" s="1">
        <v>3.3100000000000002E-4</v>
      </c>
      <c r="J4323" t="s">
        <v>53</v>
      </c>
      <c r="L4323">
        <v>1200.1300000000001</v>
      </c>
    </row>
    <row r="4324" spans="1:12">
      <c r="A4324" s="1">
        <v>16.5974</v>
      </c>
      <c r="B4324" s="1">
        <v>1.483E-5</v>
      </c>
      <c r="C4324" s="1">
        <v>1.482E-5</v>
      </c>
      <c r="D4324" s="1">
        <v>0.25640000000000002</v>
      </c>
      <c r="E4324" s="1">
        <v>0.25640000000000002</v>
      </c>
      <c r="F4324" s="1">
        <v>0.25209999999999999</v>
      </c>
      <c r="G4324" s="1">
        <v>0.50849999999999995</v>
      </c>
      <c r="H4324" s="1">
        <v>7.2180000000000002E-8</v>
      </c>
      <c r="I4324" s="1">
        <v>3.7940000000000001E-3</v>
      </c>
      <c r="J4324" t="s">
        <v>43</v>
      </c>
      <c r="L4324">
        <v>1200.1300000000001</v>
      </c>
    </row>
    <row r="4325" spans="1:12">
      <c r="A4325" s="1">
        <v>16.542200000000001</v>
      </c>
      <c r="B4325" s="1">
        <v>1.4970000000000001E-5</v>
      </c>
      <c r="C4325" s="1">
        <v>1.4970000000000001E-5</v>
      </c>
      <c r="D4325" s="1">
        <v>0.247</v>
      </c>
      <c r="E4325" s="1">
        <v>0.247</v>
      </c>
      <c r="F4325" s="1">
        <v>0.2465</v>
      </c>
      <c r="G4325" s="1">
        <v>0.49349999999999999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1.5119999999999999E-5</v>
      </c>
      <c r="C4326" s="1">
        <v>1.5119999999999999E-5</v>
      </c>
      <c r="D4326" s="1">
        <v>0.24129999999999999</v>
      </c>
      <c r="E4326" s="1">
        <v>0.24129999999999999</v>
      </c>
      <c r="F4326" s="1">
        <v>0.24079999999999999</v>
      </c>
      <c r="G4326" s="1">
        <v>0.48220000000000002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1.5279999999999999E-5</v>
      </c>
      <c r="C4327" s="1">
        <v>1.5270000000000001E-5</v>
      </c>
      <c r="D4327" s="1">
        <v>0.24210000000000001</v>
      </c>
      <c r="E4327" s="1">
        <v>0.24210000000000001</v>
      </c>
      <c r="F4327" s="1">
        <v>0.23530000000000001</v>
      </c>
      <c r="G4327" s="1">
        <v>0.47739999999999999</v>
      </c>
      <c r="H4327" s="1">
        <v>1.215E-7</v>
      </c>
      <c r="I4327" s="1">
        <v>6.4029999999999998E-3</v>
      </c>
      <c r="J4327" t="s">
        <v>43</v>
      </c>
      <c r="L4327">
        <v>3300.36</v>
      </c>
    </row>
    <row r="4328" spans="1:12">
      <c r="A4328" s="1">
        <v>16.377600000000001</v>
      </c>
      <c r="B4328" s="1">
        <v>1.543E-5</v>
      </c>
      <c r="C4328" s="1">
        <v>1.5420000000000001E-5</v>
      </c>
      <c r="D4328" s="1">
        <v>0.23019999999999999</v>
      </c>
      <c r="E4328" s="1">
        <v>0.23019999999999999</v>
      </c>
      <c r="F4328" s="1">
        <v>0.2298</v>
      </c>
      <c r="G4328" s="1">
        <v>0.46</v>
      </c>
      <c r="H4328" s="1">
        <v>5.163E-17</v>
      </c>
      <c r="I4328" s="1">
        <v>2.2709999999999999E-12</v>
      </c>
      <c r="J4328" t="s">
        <v>53</v>
      </c>
      <c r="L4328">
        <v>300.02999999999997</v>
      </c>
    </row>
    <row r="4329" spans="1:12">
      <c r="A4329" s="1">
        <v>16.3231</v>
      </c>
      <c r="B4329" s="1">
        <v>1.558E-5</v>
      </c>
      <c r="C4329" s="1">
        <v>1.5569999999999998E-5</v>
      </c>
      <c r="D4329" s="1">
        <v>0.2248</v>
      </c>
      <c r="E4329" s="1">
        <v>0.2248</v>
      </c>
      <c r="F4329" s="1">
        <v>0.22439999999999999</v>
      </c>
      <c r="G4329" s="1">
        <v>0.44919999999999999</v>
      </c>
      <c r="H4329" s="1">
        <v>4.3840000000000001E-11</v>
      </c>
      <c r="I4329" s="1">
        <v>1.435E-6</v>
      </c>
      <c r="J4329" t="s">
        <v>65</v>
      </c>
      <c r="L4329">
        <v>900.1</v>
      </c>
    </row>
    <row r="4330" spans="1:12">
      <c r="A4330" s="1">
        <v>16.268799999999999</v>
      </c>
      <c r="B4330" s="1">
        <v>1.5739999999999998E-5</v>
      </c>
      <c r="C4330" s="1">
        <v>1.573E-5</v>
      </c>
      <c r="D4330" s="1">
        <v>0.2195</v>
      </c>
      <c r="E4330" s="1">
        <v>0.21959999999999999</v>
      </c>
      <c r="F4330" s="1">
        <v>0.21909999999999999</v>
      </c>
      <c r="G4330" s="1">
        <v>0.43869999999999998</v>
      </c>
      <c r="H4330" s="1">
        <v>2.139E-19</v>
      </c>
      <c r="I4330" s="1">
        <v>6.8120000000000003E-15</v>
      </c>
      <c r="J4330" t="s">
        <v>153</v>
      </c>
      <c r="L4330">
        <v>300.02999999999997</v>
      </c>
    </row>
    <row r="4331" spans="1:12">
      <c r="A4331" s="1">
        <v>16.214700000000001</v>
      </c>
      <c r="B4331" s="1">
        <v>1.59E-5</v>
      </c>
      <c r="C4331" s="1">
        <v>1.5889999999999999E-5</v>
      </c>
      <c r="D4331" s="1">
        <v>0.25690000000000002</v>
      </c>
      <c r="E4331" s="1">
        <v>0.25690000000000002</v>
      </c>
      <c r="F4331" s="1">
        <v>0.214</v>
      </c>
      <c r="G4331" s="1">
        <v>0.4708</v>
      </c>
      <c r="H4331" s="1">
        <v>8.104E-7</v>
      </c>
      <c r="I4331" s="1">
        <v>4.2500000000000003E-2</v>
      </c>
      <c r="J4331" t="s">
        <v>43</v>
      </c>
      <c r="L4331">
        <v>5700.62</v>
      </c>
    </row>
    <row r="4332" spans="1:12">
      <c r="A4332" s="1">
        <v>16.160699999999999</v>
      </c>
      <c r="B4332" s="1">
        <v>1.6059999999999999E-5</v>
      </c>
      <c r="C4332" s="1">
        <v>1.605E-5</v>
      </c>
      <c r="D4332" s="1">
        <v>0.20930000000000001</v>
      </c>
      <c r="E4332" s="1">
        <v>0.20930000000000001</v>
      </c>
      <c r="F4332" s="1">
        <v>0.2089</v>
      </c>
      <c r="G4332" s="1">
        <v>0.41820000000000002</v>
      </c>
      <c r="H4332" s="1">
        <v>0</v>
      </c>
      <c r="I4332" s="1">
        <v>0</v>
      </c>
      <c r="J4332" t="s">
        <v>70</v>
      </c>
      <c r="L4332">
        <v>300.02999999999997</v>
      </c>
    </row>
    <row r="4333" spans="1:12">
      <c r="A4333" s="1">
        <v>16.1069</v>
      </c>
      <c r="B4333" s="1">
        <v>1.6220000000000001E-5</v>
      </c>
      <c r="C4333" s="1">
        <v>1.6209999999999999E-5</v>
      </c>
      <c r="D4333" s="1">
        <v>0.20430000000000001</v>
      </c>
      <c r="E4333" s="1">
        <v>0.20430000000000001</v>
      </c>
      <c r="F4333" s="1">
        <v>0.2039</v>
      </c>
      <c r="G4333" s="1">
        <v>0.40820000000000001</v>
      </c>
      <c r="H4333" s="1">
        <v>1.5439999999999999E-28</v>
      </c>
      <c r="I4333" s="1">
        <v>6.6919999999999994E-24</v>
      </c>
      <c r="J4333" t="s">
        <v>138</v>
      </c>
      <c r="L4333">
        <v>300.02999999999997</v>
      </c>
    </row>
    <row r="4334" spans="1:12">
      <c r="A4334" s="1">
        <v>16.0533</v>
      </c>
      <c r="B4334" s="1">
        <v>1.6379999999999999E-5</v>
      </c>
      <c r="C4334" s="1">
        <v>1.6370000000000001E-5</v>
      </c>
      <c r="D4334" s="1">
        <v>0.19939999999999999</v>
      </c>
      <c r="E4334" s="1">
        <v>0.19939999999999999</v>
      </c>
      <c r="F4334" s="1">
        <v>0.1991</v>
      </c>
      <c r="G4334" s="1">
        <v>0.39850000000000002</v>
      </c>
      <c r="H4334" s="1">
        <v>0</v>
      </c>
      <c r="I4334" s="1">
        <v>0</v>
      </c>
      <c r="J4334" t="s">
        <v>138</v>
      </c>
      <c r="L4334">
        <v>0</v>
      </c>
    </row>
    <row r="4335" spans="1:12">
      <c r="A4335" s="1">
        <v>15.9999</v>
      </c>
      <c r="B4335" s="1">
        <v>1.6540000000000001E-5</v>
      </c>
      <c r="C4335" s="1">
        <v>1.6529999999999999E-5</v>
      </c>
      <c r="D4335" s="1">
        <v>0.1946</v>
      </c>
      <c r="E4335" s="1">
        <v>0.19470000000000001</v>
      </c>
      <c r="F4335" s="1">
        <v>0.1943</v>
      </c>
      <c r="G4335" s="1">
        <v>0.38890000000000002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1.6710000000000001E-5</v>
      </c>
      <c r="C4336" s="1">
        <v>1.6699999999999999E-5</v>
      </c>
      <c r="D4336" s="1">
        <v>0.18990000000000001</v>
      </c>
      <c r="E4336" s="1">
        <v>0.19</v>
      </c>
      <c r="F4336" s="1">
        <v>0.18959999999999999</v>
      </c>
      <c r="G4336" s="1">
        <v>0.37959999999999999</v>
      </c>
      <c r="H4336" s="1">
        <v>0</v>
      </c>
      <c r="I4336" s="1">
        <v>0</v>
      </c>
      <c r="J4336" t="s">
        <v>187</v>
      </c>
      <c r="L4336">
        <v>300.02999999999997</v>
      </c>
    </row>
    <row r="4337" spans="1:12">
      <c r="A4337" s="1">
        <v>15.893599999999999</v>
      </c>
      <c r="B4337" s="1">
        <v>1.6880000000000001E-5</v>
      </c>
      <c r="C4337" s="1">
        <v>1.6869999999999999E-5</v>
      </c>
      <c r="D4337" s="1">
        <v>0.18540000000000001</v>
      </c>
      <c r="E4337" s="1">
        <v>0.18540000000000001</v>
      </c>
      <c r="F4337" s="1">
        <v>0.185</v>
      </c>
      <c r="G4337" s="1">
        <v>0.37040000000000001</v>
      </c>
      <c r="H4337" s="1">
        <v>0</v>
      </c>
      <c r="I4337" s="1">
        <v>0</v>
      </c>
      <c r="J4337" t="s">
        <v>76</v>
      </c>
      <c r="L4337">
        <v>600.07000000000005</v>
      </c>
    </row>
    <row r="4338" spans="1:12">
      <c r="A4338" s="1">
        <v>15.8407</v>
      </c>
      <c r="B4338" s="1">
        <v>1.7039999999999999E-5</v>
      </c>
      <c r="C4338" s="1">
        <v>1.7039999999999999E-5</v>
      </c>
      <c r="D4338" s="1">
        <v>0.184</v>
      </c>
      <c r="E4338" s="1">
        <v>0.184</v>
      </c>
      <c r="F4338" s="1">
        <v>0.18049999999999999</v>
      </c>
      <c r="G4338" s="1">
        <v>0.36459999999999998</v>
      </c>
      <c r="H4338" s="1">
        <v>5.9740000000000004E-8</v>
      </c>
      <c r="I4338" s="1">
        <v>3.1449999999999998E-3</v>
      </c>
      <c r="J4338" t="s">
        <v>43</v>
      </c>
      <c r="L4338">
        <v>300.02999999999997</v>
      </c>
    </row>
    <row r="4339" spans="1:12">
      <c r="A4339" s="1">
        <v>15.788</v>
      </c>
      <c r="B4339" s="1">
        <v>1.7220000000000001E-5</v>
      </c>
      <c r="C4339" s="1">
        <v>1.721E-5</v>
      </c>
      <c r="D4339" s="1">
        <v>0.1767</v>
      </c>
      <c r="E4339" s="1">
        <v>0.1767</v>
      </c>
      <c r="F4339" s="1">
        <v>0.17610000000000001</v>
      </c>
      <c r="G4339" s="1">
        <v>0.35289999999999999</v>
      </c>
      <c r="H4339" s="1">
        <v>4.8790000000000002E-9</v>
      </c>
      <c r="I4339" s="1">
        <v>2.5129999999999998E-4</v>
      </c>
      <c r="J4339" t="s">
        <v>43</v>
      </c>
      <c r="L4339">
        <v>600.07000000000005</v>
      </c>
    </row>
    <row r="4340" spans="1:12">
      <c r="A4340" s="1">
        <v>15.7355</v>
      </c>
      <c r="B4340" s="1">
        <v>1.7390000000000001E-5</v>
      </c>
      <c r="C4340" s="1">
        <v>1.738E-5</v>
      </c>
      <c r="D4340" s="1">
        <v>0.1721</v>
      </c>
      <c r="E4340" s="1">
        <v>0.17219999999999999</v>
      </c>
      <c r="F4340" s="1">
        <v>0.17180000000000001</v>
      </c>
      <c r="G4340" s="1">
        <v>0.34399999999999997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1.7560000000000001E-5</v>
      </c>
      <c r="C4341" s="1">
        <v>1.755E-5</v>
      </c>
      <c r="D4341" s="1">
        <v>0.16789999999999999</v>
      </c>
      <c r="E4341" s="1">
        <v>0.16789999999999999</v>
      </c>
      <c r="F4341" s="1">
        <v>0.1676</v>
      </c>
      <c r="G4341" s="1">
        <v>0.33550000000000002</v>
      </c>
      <c r="H4341" s="1">
        <v>0</v>
      </c>
      <c r="I4341" s="1">
        <v>0</v>
      </c>
      <c r="J4341" t="s">
        <v>76</v>
      </c>
      <c r="L4341">
        <v>600.07000000000005</v>
      </c>
    </row>
    <row r="4342" spans="1:12">
      <c r="A4342" s="1">
        <v>15.631</v>
      </c>
      <c r="B4342" s="1">
        <v>1.774E-5</v>
      </c>
      <c r="C4342" s="1">
        <v>1.7730000000000001E-5</v>
      </c>
      <c r="D4342" s="1">
        <v>0.1638</v>
      </c>
      <c r="E4342" s="1">
        <v>0.1638</v>
      </c>
      <c r="F4342" s="1">
        <v>0.16350000000000001</v>
      </c>
      <c r="G4342" s="1">
        <v>0.32729999999999998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1.7920000000000001E-5</v>
      </c>
      <c r="C4343" s="1">
        <v>1.791E-5</v>
      </c>
      <c r="D4343" s="1">
        <v>5.2279999999999998</v>
      </c>
      <c r="E4343" s="1">
        <v>5.2279999999999998</v>
      </c>
      <c r="F4343" s="1">
        <v>0.15959999999999999</v>
      </c>
      <c r="G4343" s="1">
        <v>5.3869999999999996</v>
      </c>
      <c r="H4343" s="1">
        <v>1.098E-4</v>
      </c>
      <c r="I4343" s="1">
        <v>5.0679999999999996</v>
      </c>
      <c r="J4343" t="s">
        <v>158</v>
      </c>
      <c r="L4343">
        <v>600.07000000000005</v>
      </c>
    </row>
    <row r="4344" spans="1:12">
      <c r="A4344" s="1">
        <v>15.527100000000001</v>
      </c>
      <c r="B4344" s="1">
        <v>1.8090000000000001E-5</v>
      </c>
      <c r="C4344" s="1">
        <v>1.8090000000000001E-5</v>
      </c>
      <c r="D4344" s="1">
        <v>0.156</v>
      </c>
      <c r="E4344" s="1">
        <v>0.156</v>
      </c>
      <c r="F4344" s="1">
        <v>0.15570000000000001</v>
      </c>
      <c r="G4344" s="1">
        <v>0.31180000000000002</v>
      </c>
      <c r="H4344" s="1">
        <v>0</v>
      </c>
      <c r="I4344" s="1">
        <v>0</v>
      </c>
      <c r="J4344" t="s">
        <v>158</v>
      </c>
      <c r="L4344">
        <v>300.02999999999997</v>
      </c>
    </row>
    <row r="4345" spans="1:12">
      <c r="A4345" s="1">
        <v>15.4754</v>
      </c>
      <c r="B4345" s="1">
        <v>1.8280000000000001E-5</v>
      </c>
      <c r="C4345" s="1">
        <v>1.827E-5</v>
      </c>
      <c r="D4345" s="1">
        <v>0.15229999999999999</v>
      </c>
      <c r="E4345" s="1">
        <v>0.15229999999999999</v>
      </c>
      <c r="F4345" s="1">
        <v>0.152</v>
      </c>
      <c r="G4345" s="1">
        <v>0.3044</v>
      </c>
      <c r="H4345" s="1">
        <v>3.167E-10</v>
      </c>
      <c r="I4345" s="1">
        <v>1.0360000000000001E-5</v>
      </c>
      <c r="J4345" t="s">
        <v>65</v>
      </c>
      <c r="L4345">
        <v>600.07000000000005</v>
      </c>
    </row>
    <row r="4346" spans="1:12">
      <c r="A4346" s="1">
        <v>15.423999999999999</v>
      </c>
      <c r="B4346" s="1">
        <v>1.8459999999999999E-5</v>
      </c>
      <c r="C4346" s="1">
        <v>1.8450000000000001E-5</v>
      </c>
      <c r="D4346" s="1">
        <v>0.1487</v>
      </c>
      <c r="E4346" s="1">
        <v>0.1487</v>
      </c>
      <c r="F4346" s="1">
        <v>0.1484</v>
      </c>
      <c r="G4346" s="1">
        <v>0.29709999999999998</v>
      </c>
      <c r="H4346" s="1">
        <v>0</v>
      </c>
      <c r="I4346" s="1">
        <v>0</v>
      </c>
      <c r="J4346" t="s">
        <v>43</v>
      </c>
      <c r="K4346" t="s">
        <v>43</v>
      </c>
      <c r="L4346">
        <v>0</v>
      </c>
    </row>
    <row r="4347" spans="1:12">
      <c r="A4347" s="1">
        <v>15.3726</v>
      </c>
      <c r="B4347" s="1">
        <v>1.8640000000000001E-5</v>
      </c>
      <c r="C4347" s="1">
        <v>1.863E-5</v>
      </c>
      <c r="D4347" s="1">
        <v>0.1452</v>
      </c>
      <c r="E4347" s="1">
        <v>0.1452</v>
      </c>
      <c r="F4347" s="1">
        <v>0.1449</v>
      </c>
      <c r="G4347" s="1">
        <v>0.29010000000000002</v>
      </c>
      <c r="H4347" s="1">
        <v>8.6409999999999995E-14</v>
      </c>
      <c r="I4347" s="1">
        <v>3.1669999999999999E-9</v>
      </c>
      <c r="J4347" t="s">
        <v>188</v>
      </c>
      <c r="L4347">
        <v>600.07000000000005</v>
      </c>
    </row>
    <row r="4348" spans="1:12">
      <c r="A4348" s="1">
        <v>15.3215</v>
      </c>
      <c r="B4348" s="1">
        <v>1.8830000000000001E-5</v>
      </c>
      <c r="C4348" s="1">
        <v>1.8819999999999999E-5</v>
      </c>
      <c r="D4348" s="1">
        <v>0.14169999999999999</v>
      </c>
      <c r="E4348" s="1">
        <v>0.14169999999999999</v>
      </c>
      <c r="F4348" s="1">
        <v>0.14149999999999999</v>
      </c>
      <c r="G4348" s="1">
        <v>0.28320000000000001</v>
      </c>
      <c r="H4348" s="1">
        <v>1.5619999999999999E-10</v>
      </c>
      <c r="I4348" s="1">
        <v>5.1039999999999998E-6</v>
      </c>
      <c r="J4348" t="s">
        <v>65</v>
      </c>
      <c r="L4348">
        <v>300.02999999999997</v>
      </c>
    </row>
    <row r="4349" spans="1:12">
      <c r="A4349" s="1">
        <v>15.2705</v>
      </c>
      <c r="B4349" s="1">
        <v>1.9020000000000001E-5</v>
      </c>
      <c r="C4349" s="1">
        <v>1.9009999999999999E-5</v>
      </c>
      <c r="D4349" s="1">
        <v>0.13830000000000001</v>
      </c>
      <c r="E4349" s="1">
        <v>0.13830000000000001</v>
      </c>
      <c r="F4349" s="1">
        <v>0.1381</v>
      </c>
      <c r="G4349" s="1">
        <v>0.27639999999999998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1.9210000000000001E-5</v>
      </c>
      <c r="C4350" s="1">
        <v>1.9199999999999999E-5</v>
      </c>
      <c r="D4350" s="1">
        <v>0.13819999999999999</v>
      </c>
      <c r="E4350" s="1">
        <v>0.13819999999999999</v>
      </c>
      <c r="F4350" s="1">
        <v>0.1348</v>
      </c>
      <c r="G4350" s="1">
        <v>0.27300000000000002</v>
      </c>
      <c r="H4350" s="1">
        <v>6.0619999999999996E-8</v>
      </c>
      <c r="I4350" s="1">
        <v>3.186E-3</v>
      </c>
      <c r="J4350" t="s">
        <v>43</v>
      </c>
      <c r="L4350">
        <v>600.07000000000005</v>
      </c>
    </row>
    <row r="4351" spans="1:12">
      <c r="A4351" s="1">
        <v>15.169</v>
      </c>
      <c r="B4351" s="1">
        <v>1.9400000000000001E-5</v>
      </c>
      <c r="C4351" s="1">
        <v>1.9389999999999999E-5</v>
      </c>
      <c r="D4351" s="1">
        <v>0.13170000000000001</v>
      </c>
      <c r="E4351" s="1">
        <v>0.1318</v>
      </c>
      <c r="F4351" s="1">
        <v>0.13150000000000001</v>
      </c>
      <c r="G4351" s="1">
        <v>0.26329999999999998</v>
      </c>
      <c r="H4351" s="1">
        <v>0</v>
      </c>
      <c r="I4351" s="1">
        <v>0</v>
      </c>
      <c r="J4351" t="s">
        <v>53</v>
      </c>
      <c r="L4351">
        <v>600.07000000000005</v>
      </c>
    </row>
    <row r="4352" spans="1:12">
      <c r="A4352" s="1">
        <v>15.118600000000001</v>
      </c>
      <c r="B4352" s="1">
        <v>1.9599999999999999E-5</v>
      </c>
      <c r="C4352" s="1">
        <v>1.959E-5</v>
      </c>
      <c r="D4352" s="1">
        <v>0.12859999999999999</v>
      </c>
      <c r="E4352" s="1">
        <v>0.12859999999999999</v>
      </c>
      <c r="F4352" s="1">
        <v>0.12839999999999999</v>
      </c>
      <c r="G4352" s="1">
        <v>0.25690000000000002</v>
      </c>
      <c r="H4352" s="1">
        <v>3.2370000000000003E-17</v>
      </c>
      <c r="I4352" s="1">
        <v>1.004E-12</v>
      </c>
      <c r="J4352" t="s">
        <v>129</v>
      </c>
      <c r="L4352">
        <v>600.07000000000005</v>
      </c>
    </row>
    <row r="4353" spans="1:12">
      <c r="A4353" s="1">
        <v>15.068300000000001</v>
      </c>
      <c r="B4353" s="1">
        <v>1.9789999999999999E-5</v>
      </c>
      <c r="C4353" s="1">
        <v>1.978E-5</v>
      </c>
      <c r="D4353" s="1">
        <v>0.1255</v>
      </c>
      <c r="E4353" s="1">
        <v>0.1255</v>
      </c>
      <c r="F4353" s="1">
        <v>0.12529999999999999</v>
      </c>
      <c r="G4353" s="1">
        <v>0.25069999999999998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1.999E-5</v>
      </c>
      <c r="C4354" s="1">
        <v>1.9979999999999998E-5</v>
      </c>
      <c r="D4354" s="1">
        <v>0.12239999999999999</v>
      </c>
      <c r="E4354" s="1">
        <v>0.12239999999999999</v>
      </c>
      <c r="F4354" s="1">
        <v>0.1222</v>
      </c>
      <c r="G4354" s="1">
        <v>0.2447</v>
      </c>
      <c r="H4354" s="1">
        <v>0</v>
      </c>
      <c r="I4354" s="1">
        <v>0</v>
      </c>
      <c r="J4354" t="s">
        <v>189</v>
      </c>
      <c r="L4354">
        <v>0</v>
      </c>
    </row>
    <row r="4355" spans="1:12">
      <c r="A4355" s="1">
        <v>14.9682</v>
      </c>
      <c r="B4355" s="1">
        <v>2.0190000000000002E-5</v>
      </c>
      <c r="C4355" s="1">
        <v>2.018E-5</v>
      </c>
      <c r="D4355" s="1">
        <v>0.12470000000000001</v>
      </c>
      <c r="E4355" s="1">
        <v>0.12470000000000001</v>
      </c>
      <c r="F4355" s="1">
        <v>0.1193</v>
      </c>
      <c r="G4355" s="1">
        <v>0.24399999999999999</v>
      </c>
      <c r="H4355" s="1">
        <v>9.9239999999999994E-8</v>
      </c>
      <c r="I4355" s="1">
        <v>5.2290000000000001E-3</v>
      </c>
      <c r="J4355" t="s">
        <v>43</v>
      </c>
      <c r="L4355">
        <v>3900.43</v>
      </c>
    </row>
    <row r="4356" spans="1:12">
      <c r="A4356" s="1">
        <v>14.9183</v>
      </c>
      <c r="B4356" s="1">
        <v>2.039E-5</v>
      </c>
      <c r="C4356" s="1">
        <v>2.0380000000000001E-5</v>
      </c>
      <c r="D4356" s="1">
        <v>0.1166</v>
      </c>
      <c r="E4356" s="1">
        <v>0.1166</v>
      </c>
      <c r="F4356" s="1">
        <v>0.1164</v>
      </c>
      <c r="G4356" s="1">
        <v>0.23300000000000001</v>
      </c>
      <c r="H4356" s="1">
        <v>1.015E-13</v>
      </c>
      <c r="I4356" s="1">
        <v>3.8659999999999997E-9</v>
      </c>
      <c r="J4356" t="s">
        <v>181</v>
      </c>
      <c r="L4356">
        <v>600.07000000000005</v>
      </c>
    </row>
    <row r="4357" spans="1:12">
      <c r="A4357" s="1">
        <v>14.8687</v>
      </c>
      <c r="B4357" s="1">
        <v>2.0599999999999999E-5</v>
      </c>
      <c r="C4357" s="1">
        <v>2.0590000000000001E-5</v>
      </c>
      <c r="D4357" s="1">
        <v>0.1137</v>
      </c>
      <c r="E4357" s="1">
        <v>0.1137</v>
      </c>
      <c r="F4357" s="1">
        <v>0.11360000000000001</v>
      </c>
      <c r="G4357" s="1">
        <v>0.2273</v>
      </c>
      <c r="H4357" s="1">
        <v>0</v>
      </c>
      <c r="I4357" s="1">
        <v>0</v>
      </c>
      <c r="J4357" t="s">
        <v>181</v>
      </c>
      <c r="L4357">
        <v>300.02999999999997</v>
      </c>
    </row>
    <row r="4358" spans="1:12">
      <c r="A4358" s="1">
        <v>14.8192</v>
      </c>
      <c r="B4358" s="1">
        <v>2.0800000000000001E-5</v>
      </c>
      <c r="C4358" s="1">
        <v>2.0789999999999999E-5</v>
      </c>
      <c r="D4358" s="1">
        <v>0.111</v>
      </c>
      <c r="E4358" s="1">
        <v>0.111</v>
      </c>
      <c r="F4358" s="1">
        <v>0.1108</v>
      </c>
      <c r="G4358" s="1">
        <v>0.2218</v>
      </c>
      <c r="H4358" s="1">
        <v>2.0760000000000001E-16</v>
      </c>
      <c r="I4358" s="1">
        <v>1.5869999999999999E-11</v>
      </c>
      <c r="J4358" t="s">
        <v>190</v>
      </c>
      <c r="L4358">
        <v>300.02999999999997</v>
      </c>
    </row>
    <row r="4359" spans="1:12">
      <c r="A4359" s="1">
        <v>14.7699</v>
      </c>
      <c r="B4359" s="1">
        <v>2.101E-5</v>
      </c>
      <c r="C4359" s="1">
        <v>2.0999999999999999E-5</v>
      </c>
      <c r="D4359" s="1">
        <v>0.10829999999999999</v>
      </c>
      <c r="E4359" s="1">
        <v>0.10829999999999999</v>
      </c>
      <c r="F4359" s="1">
        <v>0.1081</v>
      </c>
      <c r="G4359" s="1">
        <v>0.21640000000000001</v>
      </c>
      <c r="H4359" s="1">
        <v>2.1430000000000001E-18</v>
      </c>
      <c r="I4359" s="1">
        <v>5.998E-14</v>
      </c>
      <c r="J4359" t="s">
        <v>182</v>
      </c>
      <c r="L4359">
        <v>600.07000000000005</v>
      </c>
    </row>
    <row r="4360" spans="1:12">
      <c r="A4360" s="1">
        <v>14.720800000000001</v>
      </c>
      <c r="B4360" s="1">
        <v>2.122E-5</v>
      </c>
      <c r="C4360" s="1">
        <v>2.1209999999999999E-5</v>
      </c>
      <c r="D4360" s="1">
        <v>0.109</v>
      </c>
      <c r="E4360" s="1">
        <v>0.109</v>
      </c>
      <c r="F4360" s="1">
        <v>0.1056</v>
      </c>
      <c r="G4360" s="1">
        <v>0.2147</v>
      </c>
      <c r="H4360" s="1">
        <v>6.1130000000000005E-8</v>
      </c>
      <c r="I4360" s="1">
        <v>3.212E-3</v>
      </c>
      <c r="J4360" t="s">
        <v>43</v>
      </c>
      <c r="L4360">
        <v>600.07000000000005</v>
      </c>
    </row>
    <row r="4361" spans="1:12">
      <c r="A4361" s="1">
        <v>14.671799999999999</v>
      </c>
      <c r="B4361" s="1">
        <v>2.143E-5</v>
      </c>
      <c r="C4361" s="1">
        <v>2.1420000000000002E-5</v>
      </c>
      <c r="D4361" s="1">
        <v>0.1036</v>
      </c>
      <c r="E4361" s="1">
        <v>0.1037</v>
      </c>
      <c r="F4361" s="1">
        <v>0.10349999999999999</v>
      </c>
      <c r="G4361" s="1">
        <v>0.20710000000000001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2.1650000000000001E-5</v>
      </c>
      <c r="C4362" s="1">
        <v>2.1639999999999999E-5</v>
      </c>
      <c r="D4362" s="1">
        <v>0.10150000000000001</v>
      </c>
      <c r="E4362" s="1">
        <v>0.10150000000000001</v>
      </c>
      <c r="F4362" s="1">
        <v>0.1014</v>
      </c>
      <c r="G4362" s="1">
        <v>0.2029</v>
      </c>
      <c r="H4362" s="1">
        <v>0</v>
      </c>
      <c r="I4362" s="1">
        <v>0</v>
      </c>
      <c r="J4362" t="s">
        <v>155</v>
      </c>
      <c r="L4362">
        <v>300.02999999999997</v>
      </c>
    </row>
    <row r="4363" spans="1:12">
      <c r="A4363" s="1">
        <v>14.574299999999999</v>
      </c>
      <c r="B4363" s="1">
        <v>2.1869999999999999E-5</v>
      </c>
      <c r="C4363" s="1">
        <v>2.1860000000000001E-5</v>
      </c>
      <c r="D4363" s="1">
        <v>9.9430000000000004E-2</v>
      </c>
      <c r="E4363" s="1">
        <v>9.9449999999999997E-2</v>
      </c>
      <c r="F4363" s="1">
        <v>9.9279999999999993E-2</v>
      </c>
      <c r="G4363" s="1">
        <v>0.19869999999999999</v>
      </c>
      <c r="H4363" s="1">
        <v>0</v>
      </c>
      <c r="I4363" s="1">
        <v>0</v>
      </c>
      <c r="J4363" t="s">
        <v>76</v>
      </c>
      <c r="L4363">
        <v>300.02999999999997</v>
      </c>
    </row>
    <row r="4364" spans="1:12">
      <c r="A4364" s="1">
        <v>14.5258</v>
      </c>
      <c r="B4364" s="1">
        <v>2.2079999999999999E-5</v>
      </c>
      <c r="C4364" s="1">
        <v>2.207E-5</v>
      </c>
      <c r="D4364" s="1">
        <v>9.7390000000000004E-2</v>
      </c>
      <c r="E4364" s="1">
        <v>9.7409999999999997E-2</v>
      </c>
      <c r="F4364" s="1">
        <v>9.7229999999999997E-2</v>
      </c>
      <c r="G4364" s="1">
        <v>0.1946</v>
      </c>
      <c r="H4364" s="1">
        <v>1.179E-10</v>
      </c>
      <c r="I4364" s="1">
        <v>7.3100000000000003E-6</v>
      </c>
      <c r="J4364" t="s">
        <v>136</v>
      </c>
      <c r="L4364">
        <v>600.07000000000005</v>
      </c>
    </row>
    <row r="4365" spans="1:12">
      <c r="A4365" s="1">
        <v>14.477499999999999</v>
      </c>
      <c r="B4365" s="1">
        <v>2.2310000000000002E-5</v>
      </c>
      <c r="C4365" s="1">
        <v>2.23E-5</v>
      </c>
      <c r="D4365" s="1">
        <v>9.5369999999999996E-2</v>
      </c>
      <c r="E4365" s="1">
        <v>9.5390000000000003E-2</v>
      </c>
      <c r="F4365" s="1">
        <v>9.5219999999999999E-2</v>
      </c>
      <c r="G4365" s="1">
        <v>0.19059999999999999</v>
      </c>
      <c r="H4365" s="1">
        <v>0</v>
      </c>
      <c r="I4365" s="1">
        <v>0</v>
      </c>
      <c r="J4365" t="s">
        <v>191</v>
      </c>
      <c r="L4365">
        <v>300.02999999999997</v>
      </c>
    </row>
    <row r="4366" spans="1:12">
      <c r="A4366" s="1">
        <v>14.4293</v>
      </c>
      <c r="B4366" s="1">
        <v>2.2529999999999999E-5</v>
      </c>
      <c r="C4366" s="1">
        <v>2.2520000000000001E-5</v>
      </c>
      <c r="D4366" s="1">
        <v>9.3399999999999997E-2</v>
      </c>
      <c r="E4366" s="1">
        <v>9.3420000000000003E-2</v>
      </c>
      <c r="F4366" s="1">
        <v>9.3259999999999996E-2</v>
      </c>
      <c r="G4366" s="1">
        <v>0.1867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2.2750000000000001E-5</v>
      </c>
      <c r="C4367" s="1">
        <v>2.2739999999999999E-5</v>
      </c>
      <c r="D4367" s="1">
        <v>0.15440000000000001</v>
      </c>
      <c r="E4367" s="1">
        <v>0.1545</v>
      </c>
      <c r="F4367" s="1">
        <v>9.1329999999999995E-2</v>
      </c>
      <c r="G4367" s="1">
        <v>0.24579999999999999</v>
      </c>
      <c r="H4367" s="1">
        <v>9.7169999999999995E-7</v>
      </c>
      <c r="I4367" s="1">
        <v>6.2960000000000002E-2</v>
      </c>
      <c r="J4367" t="s">
        <v>160</v>
      </c>
      <c r="L4367">
        <v>600.07000000000005</v>
      </c>
    </row>
    <row r="4368" spans="1:12">
      <c r="A4368" s="1">
        <v>14.333500000000001</v>
      </c>
      <c r="B4368" s="1">
        <v>2.298E-5</v>
      </c>
      <c r="C4368" s="1">
        <v>2.2969999999999999E-5</v>
      </c>
      <c r="D4368" s="1">
        <v>8.9569999999999997E-2</v>
      </c>
      <c r="E4368" s="1">
        <v>8.9590000000000003E-2</v>
      </c>
      <c r="F4368" s="1">
        <v>8.9429999999999996E-2</v>
      </c>
      <c r="G4368" s="1">
        <v>0.17899999999999999</v>
      </c>
      <c r="H4368" s="1">
        <v>3.1149999999999999E-19</v>
      </c>
      <c r="I4368" s="1">
        <v>8.7080000000000003E-15</v>
      </c>
      <c r="J4368" t="s">
        <v>169</v>
      </c>
      <c r="L4368">
        <v>900.1</v>
      </c>
    </row>
    <row r="4369" spans="1:12">
      <c r="A4369" s="1">
        <v>14.2858</v>
      </c>
      <c r="B4369" s="1">
        <v>2.321E-5</v>
      </c>
      <c r="C4369" s="1">
        <v>2.3200000000000001E-5</v>
      </c>
      <c r="D4369" s="1">
        <v>9.1310000000000002E-2</v>
      </c>
      <c r="E4369" s="1">
        <v>9.1340000000000005E-2</v>
      </c>
      <c r="F4369" s="1">
        <v>8.7580000000000005E-2</v>
      </c>
      <c r="G4369" s="1">
        <v>0.1789</v>
      </c>
      <c r="H4369" s="1">
        <v>6.8659999999999994E-8</v>
      </c>
      <c r="I4369" s="1">
        <v>3.6059999999999998E-3</v>
      </c>
      <c r="J4369" t="s">
        <v>43</v>
      </c>
      <c r="L4369">
        <v>900.1</v>
      </c>
    </row>
    <row r="4370" spans="1:12">
      <c r="A4370" s="1">
        <v>14.238200000000001</v>
      </c>
      <c r="B4370" s="1">
        <v>2.3439999999999999E-5</v>
      </c>
      <c r="C4370" s="1">
        <v>2.3430000000000001E-5</v>
      </c>
      <c r="D4370" s="1">
        <v>8.5879999999999998E-2</v>
      </c>
      <c r="E4370" s="1">
        <v>8.591E-2</v>
      </c>
      <c r="F4370" s="1">
        <v>8.5760000000000003E-2</v>
      </c>
      <c r="G4370" s="1">
        <v>0.17169999999999999</v>
      </c>
      <c r="H4370" s="1">
        <v>0</v>
      </c>
      <c r="I4370" s="1">
        <v>0</v>
      </c>
      <c r="J4370" t="s">
        <v>65</v>
      </c>
      <c r="K4370" t="s">
        <v>65</v>
      </c>
      <c r="L4370">
        <v>0</v>
      </c>
    </row>
    <row r="4371" spans="1:12">
      <c r="A4371" s="1">
        <v>14.190899999999999</v>
      </c>
      <c r="B4371" s="1">
        <v>2.368E-5</v>
      </c>
      <c r="C4371" s="1">
        <v>2.3669999999999999E-5</v>
      </c>
      <c r="D4371" s="1">
        <v>9.8150000000000001E-2</v>
      </c>
      <c r="E4371" s="1">
        <v>9.8169999999999993E-2</v>
      </c>
      <c r="F4371" s="1">
        <v>8.3970000000000003E-2</v>
      </c>
      <c r="G4371" s="1">
        <v>0.18210000000000001</v>
      </c>
      <c r="H4371" s="1">
        <v>2.6829999999999999E-7</v>
      </c>
      <c r="I4371" s="1">
        <v>1.406E-2</v>
      </c>
      <c r="J4371" t="s">
        <v>43</v>
      </c>
      <c r="L4371">
        <v>3000.33</v>
      </c>
    </row>
    <row r="4372" spans="1:12">
      <c r="A4372" s="1">
        <v>14.143599999999999</v>
      </c>
      <c r="B4372" s="1">
        <v>2.3920000000000001E-5</v>
      </c>
      <c r="C4372" s="1">
        <v>2.391E-5</v>
      </c>
      <c r="D4372" s="1">
        <v>8.2339999999999997E-2</v>
      </c>
      <c r="E4372" s="1">
        <v>8.2360000000000003E-2</v>
      </c>
      <c r="F4372" s="1">
        <v>8.2220000000000001E-2</v>
      </c>
      <c r="G4372" s="1">
        <v>0.1646</v>
      </c>
      <c r="H4372" s="1">
        <v>0</v>
      </c>
      <c r="I4372" s="1">
        <v>0</v>
      </c>
      <c r="J4372" t="s">
        <v>130</v>
      </c>
      <c r="L4372">
        <v>300.02999999999997</v>
      </c>
    </row>
    <row r="4373" spans="1:12">
      <c r="A4373" s="1">
        <v>14.0966</v>
      </c>
      <c r="B4373" s="1">
        <v>2.4159999999999999E-5</v>
      </c>
      <c r="C4373" s="1">
        <v>2.4150000000000001E-5</v>
      </c>
      <c r="D4373" s="1">
        <v>8.0619999999999997E-2</v>
      </c>
      <c r="E4373" s="1">
        <v>8.0649999999999999E-2</v>
      </c>
      <c r="F4373" s="1">
        <v>8.0500000000000002E-2</v>
      </c>
      <c r="G4373" s="1">
        <v>0.16109999999999999</v>
      </c>
      <c r="H4373" s="1">
        <v>0</v>
      </c>
      <c r="I4373" s="1">
        <v>0</v>
      </c>
      <c r="J4373" t="s">
        <v>192</v>
      </c>
      <c r="L4373">
        <v>0</v>
      </c>
    </row>
    <row r="4374" spans="1:12">
      <c r="A4374" s="1">
        <v>14.0497</v>
      </c>
      <c r="B4374" s="1">
        <v>2.44E-5</v>
      </c>
      <c r="C4374" s="1">
        <v>2.4389999999999999E-5</v>
      </c>
      <c r="D4374" s="1">
        <v>7.8939999999999996E-2</v>
      </c>
      <c r="E4374" s="1">
        <v>7.8960000000000002E-2</v>
      </c>
      <c r="F4374" s="1">
        <v>7.8820000000000001E-2</v>
      </c>
      <c r="G4374" s="1">
        <v>0.1578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2.4640000000000001E-5</v>
      </c>
      <c r="C4375" s="1">
        <v>2.463E-5</v>
      </c>
      <c r="D4375" s="1">
        <v>7.7280000000000001E-2</v>
      </c>
      <c r="E4375" s="1">
        <v>7.7310000000000004E-2</v>
      </c>
      <c r="F4375" s="1">
        <v>7.7170000000000002E-2</v>
      </c>
      <c r="G4375" s="1">
        <v>0.1545</v>
      </c>
      <c r="H4375" s="1">
        <v>1.0090000000000001E-20</v>
      </c>
      <c r="I4375" s="1">
        <v>4.5170000000000002E-16</v>
      </c>
      <c r="J4375" t="s">
        <v>193</v>
      </c>
      <c r="L4375">
        <v>300.02999999999997</v>
      </c>
    </row>
    <row r="4376" spans="1:12">
      <c r="A4376" s="1">
        <v>13.956300000000001</v>
      </c>
      <c r="B4376" s="1">
        <v>2.4890000000000001E-5</v>
      </c>
      <c r="C4376" s="1">
        <v>2.4879999999999999E-5</v>
      </c>
      <c r="D4376" s="1">
        <v>8.4620000000000001E-2</v>
      </c>
      <c r="E4376" s="1">
        <v>8.4650000000000003E-2</v>
      </c>
      <c r="F4376" s="1">
        <v>7.5550000000000006E-2</v>
      </c>
      <c r="G4376" s="1">
        <v>0.16020000000000001</v>
      </c>
      <c r="H4376" s="1">
        <v>1.7060000000000001E-7</v>
      </c>
      <c r="I4376" s="1">
        <v>8.9599999999999992E-3</v>
      </c>
      <c r="J4376" t="s">
        <v>43</v>
      </c>
      <c r="L4376">
        <v>3900.43</v>
      </c>
    </row>
    <row r="4377" spans="1:12">
      <c r="A4377" s="1">
        <v>13.9099</v>
      </c>
      <c r="B4377" s="1">
        <v>2.514E-5</v>
      </c>
      <c r="C4377" s="1">
        <v>2.5130000000000002E-5</v>
      </c>
      <c r="D4377" s="1">
        <v>7.4370000000000006E-2</v>
      </c>
      <c r="E4377" s="1">
        <v>7.4399999999999994E-2</v>
      </c>
      <c r="F4377" s="1">
        <v>7.4260000000000007E-2</v>
      </c>
      <c r="G4377" s="1">
        <v>0.1487</v>
      </c>
      <c r="H4377" s="1">
        <v>5.8010000000000002E-11</v>
      </c>
      <c r="I4377" s="1">
        <v>1.8899999999999999E-6</v>
      </c>
      <c r="J4377" t="s">
        <v>53</v>
      </c>
      <c r="L4377">
        <v>600.07000000000005</v>
      </c>
    </row>
    <row r="4378" spans="1:12">
      <c r="A4378" s="1">
        <v>13.8636</v>
      </c>
      <c r="B4378" s="1">
        <v>2.5389999999999999E-5</v>
      </c>
      <c r="C4378" s="1">
        <v>2.5380000000000001E-5</v>
      </c>
      <c r="D4378" s="1">
        <v>7.3539999999999994E-2</v>
      </c>
      <c r="E4378" s="1">
        <v>7.3569999999999997E-2</v>
      </c>
      <c r="F4378" s="1">
        <v>7.3429999999999995E-2</v>
      </c>
      <c r="G4378" s="1">
        <v>0.14699999999999999</v>
      </c>
      <c r="H4378" s="1">
        <v>1.6209999999999999E-10</v>
      </c>
      <c r="I4378" s="1">
        <v>5.2820000000000004E-6</v>
      </c>
      <c r="J4378" t="s">
        <v>65</v>
      </c>
      <c r="L4378">
        <v>300.02999999999997</v>
      </c>
    </row>
    <row r="4379" spans="1:12">
      <c r="A4379" s="1">
        <v>13.817500000000001</v>
      </c>
      <c r="B4379" s="1">
        <v>2.5639999999999998E-5</v>
      </c>
      <c r="C4379" s="1">
        <v>2.563E-5</v>
      </c>
      <c r="D4379" s="1">
        <v>7.2700000000000001E-2</v>
      </c>
      <c r="E4379" s="1">
        <v>7.2720000000000007E-2</v>
      </c>
      <c r="F4379" s="1">
        <v>7.2590000000000002E-2</v>
      </c>
      <c r="G4379" s="1">
        <v>0.14530000000000001</v>
      </c>
      <c r="H4379" s="1">
        <v>1.341E-21</v>
      </c>
      <c r="I4379" s="1">
        <v>5.9879999999999999E-17</v>
      </c>
      <c r="J4379" t="s">
        <v>193</v>
      </c>
      <c r="L4379">
        <v>300.02999999999997</v>
      </c>
    </row>
    <row r="4380" spans="1:12">
      <c r="A4380" s="1">
        <v>13.7715</v>
      </c>
      <c r="B4380" s="1">
        <v>2.5899999999999999E-5</v>
      </c>
      <c r="C4380" s="1">
        <v>2.5890000000000001E-5</v>
      </c>
      <c r="D4380" s="1">
        <v>7.1849999999999997E-2</v>
      </c>
      <c r="E4380" s="1">
        <v>7.1879999999999999E-2</v>
      </c>
      <c r="F4380" s="1">
        <v>7.1739999999999998E-2</v>
      </c>
      <c r="G4380" s="1">
        <v>0.14360000000000001</v>
      </c>
      <c r="H4380" s="1">
        <v>6.9849999999999998E-12</v>
      </c>
      <c r="I4380" s="1">
        <v>5.4799999999999998E-7</v>
      </c>
      <c r="J4380" t="s">
        <v>136</v>
      </c>
      <c r="L4380">
        <v>300.02999999999997</v>
      </c>
    </row>
    <row r="4381" spans="1:12">
      <c r="A4381" s="1">
        <v>13.7257</v>
      </c>
      <c r="B4381" s="1">
        <v>2.616E-5</v>
      </c>
      <c r="C4381" s="1">
        <v>2.6149999999999999E-5</v>
      </c>
      <c r="D4381" s="1">
        <v>7.0989999999999998E-2</v>
      </c>
      <c r="E4381" s="1">
        <v>7.102E-2</v>
      </c>
      <c r="F4381" s="1">
        <v>7.0879999999999999E-2</v>
      </c>
      <c r="G4381" s="1">
        <v>0.1419</v>
      </c>
      <c r="H4381" s="1">
        <v>3.9910000000000002E-25</v>
      </c>
      <c r="I4381" s="1">
        <v>2.2409999999999999E-20</v>
      </c>
      <c r="J4381" t="s">
        <v>41</v>
      </c>
      <c r="L4381">
        <v>300.02999999999997</v>
      </c>
    </row>
    <row r="4382" spans="1:12">
      <c r="A4382" s="1">
        <v>13.68</v>
      </c>
      <c r="B4382" s="1">
        <v>2.6420000000000001E-5</v>
      </c>
      <c r="C4382" s="1">
        <v>2.641E-5</v>
      </c>
      <c r="D4382" s="1">
        <v>7.7979999999999994E-2</v>
      </c>
      <c r="E4382" s="1">
        <v>7.8009999999999996E-2</v>
      </c>
      <c r="F4382" s="1">
        <v>7.0019999999999999E-2</v>
      </c>
      <c r="G4382" s="1">
        <v>0.14799999999999999</v>
      </c>
      <c r="H4382" s="1">
        <v>1.4959999999999999E-7</v>
      </c>
      <c r="I4382" s="1">
        <v>7.8519999999999996E-3</v>
      </c>
      <c r="J4382" t="s">
        <v>43</v>
      </c>
      <c r="L4382">
        <v>1200.1300000000001</v>
      </c>
    </row>
    <row r="4383" spans="1:12">
      <c r="A4383" s="1">
        <v>13.634499999999999</v>
      </c>
      <c r="B4383" s="1">
        <v>2.6679999999999999E-5</v>
      </c>
      <c r="C4383" s="1">
        <v>2.667E-5</v>
      </c>
      <c r="D4383" s="1">
        <v>6.9260000000000002E-2</v>
      </c>
      <c r="E4383" s="1">
        <v>6.9290000000000004E-2</v>
      </c>
      <c r="F4383" s="1">
        <v>6.9150000000000003E-2</v>
      </c>
      <c r="G4383" s="1">
        <v>0.1384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2.6950000000000001E-5</v>
      </c>
      <c r="C4384" s="1">
        <v>2.694E-5</v>
      </c>
      <c r="D4384" s="1">
        <v>6.8390000000000006E-2</v>
      </c>
      <c r="E4384" s="1">
        <v>6.8419999999999995E-2</v>
      </c>
      <c r="F4384" s="1">
        <v>6.8279999999999993E-2</v>
      </c>
      <c r="G4384" s="1">
        <v>0.13669999999999999</v>
      </c>
      <c r="H4384" s="1">
        <v>9.2349999999999996E-11</v>
      </c>
      <c r="I4384" s="1">
        <v>3.0060000000000001E-6</v>
      </c>
      <c r="J4384" t="s">
        <v>65</v>
      </c>
      <c r="L4384">
        <v>300.02999999999997</v>
      </c>
    </row>
    <row r="4385" spans="1:12">
      <c r="A4385" s="1">
        <v>13.543900000000001</v>
      </c>
      <c r="B4385" s="1">
        <v>2.722E-5</v>
      </c>
      <c r="C4385" s="1">
        <v>2.7209999999999999E-5</v>
      </c>
      <c r="D4385" s="1">
        <v>6.7510000000000001E-2</v>
      </c>
      <c r="E4385" s="1">
        <v>6.7540000000000003E-2</v>
      </c>
      <c r="F4385" s="1">
        <v>6.7400000000000002E-2</v>
      </c>
      <c r="G4385" s="1">
        <v>0.13489999999999999</v>
      </c>
      <c r="H4385" s="1">
        <v>0</v>
      </c>
      <c r="I4385" s="1">
        <v>0</v>
      </c>
      <c r="J4385" t="s">
        <v>194</v>
      </c>
      <c r="L4385">
        <v>300.02999999999997</v>
      </c>
    </row>
    <row r="4386" spans="1:12">
      <c r="A4386" s="1">
        <v>13.498799999999999</v>
      </c>
      <c r="B4386" s="1">
        <v>2.7489999999999999E-5</v>
      </c>
      <c r="C4386" s="1">
        <v>2.7480000000000001E-5</v>
      </c>
      <c r="D4386" s="1">
        <v>6.6629999999999995E-2</v>
      </c>
      <c r="E4386" s="1">
        <v>6.6659999999999997E-2</v>
      </c>
      <c r="F4386" s="1">
        <v>6.6519999999999996E-2</v>
      </c>
      <c r="G4386" s="1">
        <v>0.13320000000000001</v>
      </c>
      <c r="H4386" s="1">
        <v>0</v>
      </c>
      <c r="I4386" s="1">
        <v>0</v>
      </c>
      <c r="L4386">
        <v>0</v>
      </c>
    </row>
    <row r="4387" spans="1:12">
      <c r="A4387" s="1">
        <v>13.453900000000001</v>
      </c>
      <c r="B4387" s="1">
        <v>2.777E-5</v>
      </c>
      <c r="C4387" s="1">
        <v>2.7759999999999998E-5</v>
      </c>
      <c r="D4387" s="1">
        <v>6.6170000000000007E-2</v>
      </c>
      <c r="E4387" s="1">
        <v>6.6199999999999995E-2</v>
      </c>
      <c r="F4387" s="1">
        <v>6.5640000000000004E-2</v>
      </c>
      <c r="G4387" s="1">
        <v>0.1318</v>
      </c>
      <c r="H4387" s="1">
        <v>8.3500000000000003E-9</v>
      </c>
      <c r="I4387" s="1">
        <v>4.281E-4</v>
      </c>
      <c r="J4387" t="s">
        <v>53</v>
      </c>
      <c r="L4387">
        <v>900.1</v>
      </c>
    </row>
    <row r="4388" spans="1:12">
      <c r="A4388" s="1">
        <v>13.4091</v>
      </c>
      <c r="B4388" s="1">
        <v>2.8050000000000001E-5</v>
      </c>
      <c r="C4388" s="1">
        <v>2.8030000000000001E-5</v>
      </c>
      <c r="D4388" s="1">
        <v>6.4860000000000001E-2</v>
      </c>
      <c r="E4388" s="1">
        <v>6.4890000000000003E-2</v>
      </c>
      <c r="F4388" s="1">
        <v>6.4750000000000002E-2</v>
      </c>
      <c r="G4388" s="1">
        <v>0.12959999999999999</v>
      </c>
      <c r="H4388" s="1">
        <v>1.5980000000000001E-23</v>
      </c>
      <c r="I4388" s="1">
        <v>4.4549999999999996E-19</v>
      </c>
      <c r="J4388" t="s">
        <v>53</v>
      </c>
      <c r="L4388">
        <v>600.07000000000005</v>
      </c>
    </row>
    <row r="4389" spans="1:12">
      <c r="A4389" s="1">
        <v>13.3645</v>
      </c>
      <c r="B4389" s="1">
        <v>2.8330000000000002E-5</v>
      </c>
      <c r="C4389" s="1">
        <v>2.8309999999999998E-5</v>
      </c>
      <c r="D4389" s="1">
        <v>6.3979999999999995E-2</v>
      </c>
      <c r="E4389" s="1">
        <v>6.4000000000000001E-2</v>
      </c>
      <c r="F4389" s="1">
        <v>6.3869999999999996E-2</v>
      </c>
      <c r="G4389" s="1">
        <v>0.12790000000000001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2.8609999999999999E-5</v>
      </c>
      <c r="C4390" s="1">
        <v>2.8600000000000001E-5</v>
      </c>
      <c r="D4390" s="1">
        <v>6.3089999999999993E-2</v>
      </c>
      <c r="E4390" s="1">
        <v>6.3119999999999996E-2</v>
      </c>
      <c r="F4390" s="1">
        <v>6.2979999999999994E-2</v>
      </c>
      <c r="G4390" s="1">
        <v>0.12609999999999999</v>
      </c>
      <c r="H4390" s="1">
        <v>0</v>
      </c>
      <c r="I4390" s="1">
        <v>0</v>
      </c>
      <c r="J4390" t="s">
        <v>195</v>
      </c>
      <c r="L4390">
        <v>0</v>
      </c>
    </row>
    <row r="4391" spans="1:12">
      <c r="A4391" s="1">
        <v>13.275700000000001</v>
      </c>
      <c r="B4391" s="1">
        <v>2.8900000000000001E-5</v>
      </c>
      <c r="C4391" s="1">
        <v>2.8880000000000001E-5</v>
      </c>
      <c r="D4391" s="1">
        <v>6.2199999999999998E-2</v>
      </c>
      <c r="E4391" s="1">
        <v>6.2230000000000001E-2</v>
      </c>
      <c r="F4391" s="1">
        <v>6.2100000000000002E-2</v>
      </c>
      <c r="G4391" s="1">
        <v>0.12429999999999999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2.919E-5</v>
      </c>
      <c r="C4392" s="1">
        <v>2.917E-5</v>
      </c>
      <c r="D4392" s="1">
        <v>6.132E-2</v>
      </c>
      <c r="E4392" s="1">
        <v>6.1350000000000002E-2</v>
      </c>
      <c r="F4392" s="1">
        <v>6.1210000000000001E-2</v>
      </c>
      <c r="G4392" s="1">
        <v>0.1226</v>
      </c>
      <c r="H4392" s="1">
        <v>4.653E-11</v>
      </c>
      <c r="I4392" s="1">
        <v>1.513E-6</v>
      </c>
      <c r="J4392" t="s">
        <v>65</v>
      </c>
      <c r="L4392">
        <v>1200.1300000000001</v>
      </c>
    </row>
    <row r="4393" spans="1:12">
      <c r="A4393" s="1">
        <v>13.1875</v>
      </c>
      <c r="B4393" s="1">
        <v>2.9479999999999999E-5</v>
      </c>
      <c r="C4393" s="1">
        <v>2.9459999999999999E-5</v>
      </c>
      <c r="D4393" s="1">
        <v>6.4100000000000004E-2</v>
      </c>
      <c r="E4393" s="1">
        <v>6.4130000000000006E-2</v>
      </c>
      <c r="F4393" s="1">
        <v>6.0330000000000002E-2</v>
      </c>
      <c r="G4393" s="1">
        <v>0.1245</v>
      </c>
      <c r="H4393" s="1">
        <v>6.9829999999999997E-8</v>
      </c>
      <c r="I4393" s="1">
        <v>3.6640000000000002E-3</v>
      </c>
      <c r="J4393" t="s">
        <v>43</v>
      </c>
      <c r="K4393" t="s">
        <v>196</v>
      </c>
      <c r="L4393">
        <v>3600.39</v>
      </c>
    </row>
    <row r="4394" spans="1:12">
      <c r="A4394" s="1">
        <v>13.143700000000001</v>
      </c>
      <c r="B4394" s="1">
        <v>2.9770000000000001E-5</v>
      </c>
      <c r="C4394" s="1">
        <v>2.976E-5</v>
      </c>
      <c r="D4394" s="1">
        <v>5.9740000000000001E-2</v>
      </c>
      <c r="E4394" s="1">
        <v>5.9769999999999997E-2</v>
      </c>
      <c r="F4394" s="1">
        <v>5.9580000000000001E-2</v>
      </c>
      <c r="G4394" s="1">
        <v>0.11940000000000001</v>
      </c>
      <c r="H4394" s="1">
        <v>1.622E-9</v>
      </c>
      <c r="I4394" s="1">
        <v>5.2769999999999998E-5</v>
      </c>
      <c r="J4394" t="s">
        <v>43</v>
      </c>
      <c r="K4394" t="s">
        <v>43</v>
      </c>
      <c r="L4394">
        <v>3300.36</v>
      </c>
    </row>
    <row r="4395" spans="1:12">
      <c r="A4395" s="1">
        <v>13.0999</v>
      </c>
      <c r="B4395" s="1">
        <v>3.0069999999999998E-5</v>
      </c>
      <c r="C4395" s="1">
        <v>3.006E-5</v>
      </c>
      <c r="D4395" s="1">
        <v>5.9240000000000001E-2</v>
      </c>
      <c r="E4395" s="1">
        <v>5.9270000000000003E-2</v>
      </c>
      <c r="F4395" s="1">
        <v>5.9139999999999998E-2</v>
      </c>
      <c r="G4395" s="1">
        <v>0.11840000000000001</v>
      </c>
      <c r="H4395" s="1">
        <v>2.605E-13</v>
      </c>
      <c r="I4395" s="1">
        <v>7.4850000000000005E-9</v>
      </c>
      <c r="J4395" t="s">
        <v>53</v>
      </c>
      <c r="L4395">
        <v>300.02999999999997</v>
      </c>
    </row>
    <row r="4396" spans="1:12">
      <c r="A4396" s="1">
        <v>13.0563</v>
      </c>
      <c r="B4396" s="1">
        <v>3.0369999999999999E-5</v>
      </c>
      <c r="C4396" s="1">
        <v>3.0360000000000001E-5</v>
      </c>
      <c r="D4396" s="1">
        <v>5.8700000000000002E-2</v>
      </c>
      <c r="E4396" s="1">
        <v>5.8729999999999997E-2</v>
      </c>
      <c r="F4396" s="1">
        <v>5.8599999999999999E-2</v>
      </c>
      <c r="G4396" s="1">
        <v>0.1173</v>
      </c>
      <c r="H4396" s="1">
        <v>5.6749999999999999E-22</v>
      </c>
      <c r="I4396" s="1">
        <v>2.3769999999999999E-17</v>
      </c>
      <c r="J4396" t="s">
        <v>138</v>
      </c>
      <c r="L4396">
        <v>300.02999999999997</v>
      </c>
    </row>
    <row r="4397" spans="1:12">
      <c r="A4397" s="1">
        <v>13.0129</v>
      </c>
      <c r="B4397" s="1">
        <v>3.0679999999999998E-5</v>
      </c>
      <c r="C4397" s="1">
        <v>3.0660000000000001E-5</v>
      </c>
      <c r="D4397" s="1">
        <v>5.8160000000000003E-2</v>
      </c>
      <c r="E4397" s="1">
        <v>5.8189999999999999E-2</v>
      </c>
      <c r="F4397" s="1">
        <v>5.8049999999999997E-2</v>
      </c>
      <c r="G4397" s="1">
        <v>0.1162</v>
      </c>
      <c r="H4397" s="1">
        <v>2.2400000000000001E-35</v>
      </c>
      <c r="I4397" s="1">
        <v>6.2369999999999996E-31</v>
      </c>
      <c r="J4397" t="s">
        <v>182</v>
      </c>
      <c r="L4397">
        <v>600.07000000000005</v>
      </c>
    </row>
    <row r="4398" spans="1:12">
      <c r="A4398" s="1">
        <v>12.9696</v>
      </c>
      <c r="B4398" s="1">
        <v>3.0979999999999998E-5</v>
      </c>
      <c r="C4398" s="1">
        <v>3.0970000000000003E-5</v>
      </c>
      <c r="D4398" s="1">
        <v>5.7599999999999998E-2</v>
      </c>
      <c r="E4398" s="1">
        <v>5.7630000000000001E-2</v>
      </c>
      <c r="F4398" s="1">
        <v>5.7489999999999999E-2</v>
      </c>
      <c r="G4398" s="1">
        <v>0.11509999999999999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3.129E-5</v>
      </c>
      <c r="C4399" s="1">
        <v>3.1279999999999999E-5</v>
      </c>
      <c r="D4399" s="1">
        <v>5.704E-2</v>
      </c>
      <c r="E4399" s="1">
        <v>5.7070000000000003E-2</v>
      </c>
      <c r="F4399" s="1">
        <v>5.6930000000000001E-2</v>
      </c>
      <c r="G4399" s="1">
        <v>0.114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3.1609999999999997E-5</v>
      </c>
      <c r="C4400" s="1">
        <v>3.1590000000000001E-5</v>
      </c>
      <c r="D4400" s="1">
        <v>5.6469999999999999E-2</v>
      </c>
      <c r="E4400" s="1">
        <v>5.6500000000000002E-2</v>
      </c>
      <c r="F4400" s="1">
        <v>5.636E-2</v>
      </c>
      <c r="G4400" s="1">
        <v>0.1129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3.1919999999999999E-5</v>
      </c>
      <c r="C4401" s="1">
        <v>3.1900000000000003E-5</v>
      </c>
      <c r="D4401" s="1">
        <v>5.5890000000000002E-2</v>
      </c>
      <c r="E4401" s="1">
        <v>5.5919999999999997E-2</v>
      </c>
      <c r="F4401" s="1">
        <v>5.5780000000000003E-2</v>
      </c>
      <c r="G4401" s="1">
        <v>0.11169999999999999</v>
      </c>
      <c r="H4401" s="1">
        <v>0</v>
      </c>
      <c r="I4401" s="1">
        <v>0</v>
      </c>
      <c r="J4401" t="s">
        <v>131</v>
      </c>
      <c r="L4401">
        <v>300.02999999999997</v>
      </c>
    </row>
    <row r="4402" spans="1:12">
      <c r="A4402" s="1">
        <v>12.797800000000001</v>
      </c>
      <c r="B4402" s="1">
        <v>3.2240000000000003E-5</v>
      </c>
      <c r="C4402" s="1">
        <v>3.222E-5</v>
      </c>
      <c r="D4402" s="1">
        <v>16.16</v>
      </c>
      <c r="E4402" s="1">
        <v>16.16</v>
      </c>
      <c r="F4402" s="1">
        <v>5.5489999999999998E-2</v>
      </c>
      <c r="G4402" s="1">
        <v>16.21</v>
      </c>
      <c r="H4402" s="1">
        <v>2.9559999999999998E-4</v>
      </c>
      <c r="I4402" s="1">
        <v>16.100000000000001</v>
      </c>
      <c r="J4402" t="s">
        <v>197</v>
      </c>
      <c r="L4402">
        <v>300.02999999999997</v>
      </c>
    </row>
    <row r="4403" spans="1:12">
      <c r="A4403" s="1">
        <v>12.7552</v>
      </c>
      <c r="B4403" s="1">
        <v>3.2570000000000002E-5</v>
      </c>
      <c r="C4403" s="1">
        <v>3.2549999999999998E-5</v>
      </c>
      <c r="D4403" s="1">
        <v>5.4710000000000002E-2</v>
      </c>
      <c r="E4403" s="1">
        <v>5.4739999999999997E-2</v>
      </c>
      <c r="F4403" s="1">
        <v>5.4600000000000003E-2</v>
      </c>
      <c r="G4403" s="1">
        <v>0.10929999999999999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3.2889999999999999E-5</v>
      </c>
      <c r="C4404" s="1">
        <v>3.2870000000000002E-5</v>
      </c>
      <c r="D4404" s="1">
        <v>5.4969999999999998E-2</v>
      </c>
      <c r="E4404" s="1">
        <v>5.5E-2</v>
      </c>
      <c r="F4404" s="1">
        <v>5.4010000000000002E-2</v>
      </c>
      <c r="G4404" s="1">
        <v>0.109</v>
      </c>
      <c r="H4404" s="1">
        <v>1.096E-8</v>
      </c>
      <c r="I4404" s="1">
        <v>8.4940000000000005E-4</v>
      </c>
      <c r="J4404" t="s">
        <v>156</v>
      </c>
      <c r="L4404">
        <v>600.07000000000005</v>
      </c>
    </row>
    <row r="4405" spans="1:12">
      <c r="A4405" s="1">
        <v>12.670500000000001</v>
      </c>
      <c r="B4405" s="1">
        <v>3.3219999999999997E-5</v>
      </c>
      <c r="C4405" s="1">
        <v>3.3200000000000001E-5</v>
      </c>
      <c r="D4405" s="1">
        <v>5.3519999999999998E-2</v>
      </c>
      <c r="E4405" s="1">
        <v>5.355E-2</v>
      </c>
      <c r="F4405" s="1">
        <v>5.3409999999999999E-2</v>
      </c>
      <c r="G4405" s="1">
        <v>0.107</v>
      </c>
      <c r="H4405" s="1">
        <v>1.546E-19</v>
      </c>
      <c r="I4405" s="1">
        <v>6.8589999999999996E-15</v>
      </c>
      <c r="J4405" t="s">
        <v>192</v>
      </c>
      <c r="L4405">
        <v>300.02999999999997</v>
      </c>
    </row>
    <row r="4406" spans="1:12">
      <c r="A4406" s="1">
        <v>12.628299999999999</v>
      </c>
      <c r="B4406" s="1">
        <v>3.3550000000000002E-5</v>
      </c>
      <c r="C4406" s="1">
        <v>3.3529999999999999E-5</v>
      </c>
      <c r="D4406" s="1">
        <v>5.5710000000000003E-2</v>
      </c>
      <c r="E4406" s="1">
        <v>5.5750000000000001E-2</v>
      </c>
      <c r="F4406" s="1">
        <v>5.28E-2</v>
      </c>
      <c r="G4406" s="1">
        <v>0.1085</v>
      </c>
      <c r="H4406" s="1">
        <v>5.3249999999999997E-8</v>
      </c>
      <c r="I4406" s="1">
        <v>2.8E-3</v>
      </c>
      <c r="J4406" t="s">
        <v>43</v>
      </c>
      <c r="L4406">
        <v>3600.39</v>
      </c>
    </row>
    <row r="4407" spans="1:12">
      <c r="A4407" s="1">
        <v>12.5863</v>
      </c>
      <c r="B4407" s="1">
        <v>3.3890000000000002E-5</v>
      </c>
      <c r="C4407" s="1">
        <v>3.3869999999999999E-5</v>
      </c>
      <c r="D4407" s="1">
        <v>6.3509999999999997E-2</v>
      </c>
      <c r="E4407" s="1">
        <v>6.3549999999999995E-2</v>
      </c>
      <c r="F4407" s="1">
        <v>5.219E-2</v>
      </c>
      <c r="G4407" s="1">
        <v>0.1157</v>
      </c>
      <c r="H4407" s="1">
        <v>2.1500000000000001E-7</v>
      </c>
      <c r="I4407" s="1">
        <v>1.1209999999999999E-2</v>
      </c>
      <c r="J4407" t="s">
        <v>43</v>
      </c>
      <c r="L4407">
        <v>3300.36</v>
      </c>
    </row>
    <row r="4408" spans="1:12">
      <c r="A4408" s="1">
        <v>12.5444</v>
      </c>
      <c r="B4408" s="1">
        <v>3.4230000000000003E-5</v>
      </c>
      <c r="C4408" s="1">
        <v>3.4209999999999999E-5</v>
      </c>
      <c r="D4408" s="1">
        <v>5.1860000000000003E-2</v>
      </c>
      <c r="E4408" s="1">
        <v>5.1889999999999999E-2</v>
      </c>
      <c r="F4408" s="1">
        <v>5.1580000000000001E-2</v>
      </c>
      <c r="G4408" s="1">
        <v>0.10349999999999999</v>
      </c>
      <c r="H4408" s="1">
        <v>3.2249999999999999E-9</v>
      </c>
      <c r="I4408" s="1">
        <v>1.65E-4</v>
      </c>
      <c r="J4408" t="s">
        <v>53</v>
      </c>
      <c r="L4408">
        <v>300.02999999999997</v>
      </c>
    </row>
    <row r="4409" spans="1:12">
      <c r="A4409" s="1">
        <v>12.502700000000001</v>
      </c>
      <c r="B4409" s="1">
        <v>3.4570000000000003E-5</v>
      </c>
      <c r="C4409" s="1">
        <v>3.455E-5</v>
      </c>
      <c r="D4409" s="1">
        <v>5.108E-2</v>
      </c>
      <c r="E4409" s="1">
        <v>5.1110000000000003E-2</v>
      </c>
      <c r="F4409" s="1">
        <v>5.0970000000000001E-2</v>
      </c>
      <c r="G4409" s="1">
        <v>0.1021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3.4919999999999998E-5</v>
      </c>
      <c r="C4410" s="1">
        <v>3.489E-5</v>
      </c>
      <c r="D4410" s="1">
        <v>5.0459999999999998E-2</v>
      </c>
      <c r="E4410" s="1">
        <v>5.0500000000000003E-2</v>
      </c>
      <c r="F4410" s="1">
        <v>5.0349999999999999E-2</v>
      </c>
      <c r="G4410" s="1">
        <v>0.1008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3.5259999999999998E-5</v>
      </c>
      <c r="C4411" s="1">
        <v>3.5240000000000001E-5</v>
      </c>
      <c r="D4411" s="1">
        <v>4.9860000000000002E-2</v>
      </c>
      <c r="E4411" s="1">
        <v>4.99E-2</v>
      </c>
      <c r="F4411" s="1">
        <v>4.9750000000000003E-2</v>
      </c>
      <c r="G4411" s="1">
        <v>9.9650000000000002E-2</v>
      </c>
      <c r="H4411" s="1">
        <v>0</v>
      </c>
      <c r="I4411" s="1">
        <v>0</v>
      </c>
      <c r="L4411">
        <v>0</v>
      </c>
    </row>
    <row r="4412" spans="1:12">
      <c r="A4412" s="1">
        <v>12.378299999999999</v>
      </c>
      <c r="B4412" s="1">
        <v>3.5620000000000001E-5</v>
      </c>
      <c r="C4412" s="1">
        <v>3.5590000000000003E-5</v>
      </c>
      <c r="D4412" s="1">
        <v>0.34749999999999998</v>
      </c>
      <c r="E4412" s="1">
        <v>0.34749999999999998</v>
      </c>
      <c r="F4412" s="1">
        <v>4.922E-2</v>
      </c>
      <c r="G4412" s="1">
        <v>0.3967</v>
      </c>
      <c r="H4412" s="1">
        <v>5.7379999999999999E-6</v>
      </c>
      <c r="I4412" s="1">
        <v>0.29820000000000002</v>
      </c>
      <c r="J4412" t="s">
        <v>43</v>
      </c>
      <c r="L4412">
        <v>8400.92</v>
      </c>
    </row>
    <row r="4413" spans="1:12">
      <c r="A4413" s="1">
        <v>12.3371</v>
      </c>
      <c r="B4413" s="1">
        <v>3.5970000000000003E-5</v>
      </c>
      <c r="C4413" s="1">
        <v>3.595E-5</v>
      </c>
      <c r="D4413" s="1">
        <v>5.0650000000000001E-2</v>
      </c>
      <c r="E4413" s="1">
        <v>5.0689999999999999E-2</v>
      </c>
      <c r="F4413" s="1">
        <v>4.8669999999999998E-2</v>
      </c>
      <c r="G4413" s="1">
        <v>9.9360000000000004E-2</v>
      </c>
      <c r="H4413" s="1">
        <v>3.6750000000000002E-8</v>
      </c>
      <c r="I4413" s="1">
        <v>1.8749999999999999E-3</v>
      </c>
      <c r="J4413" t="s">
        <v>53</v>
      </c>
      <c r="L4413">
        <v>600.07000000000005</v>
      </c>
    </row>
    <row r="4414" spans="1:12">
      <c r="A4414" s="1">
        <v>12.296099999999999</v>
      </c>
      <c r="B4414" s="1">
        <v>3.6329999999999999E-5</v>
      </c>
      <c r="C4414" s="1">
        <v>3.6310000000000003E-5</v>
      </c>
      <c r="D4414" s="1">
        <v>4.8239999999999998E-2</v>
      </c>
      <c r="E4414" s="1">
        <v>4.827E-2</v>
      </c>
      <c r="F4414" s="1">
        <v>4.8129999999999999E-2</v>
      </c>
      <c r="G4414" s="1">
        <v>9.64E-2</v>
      </c>
      <c r="H4414" s="1">
        <v>1.1749999999999999E-18</v>
      </c>
      <c r="I4414" s="1">
        <v>3.2609999999999999E-14</v>
      </c>
      <c r="J4414" t="s">
        <v>182</v>
      </c>
      <c r="L4414">
        <v>300.02999999999997</v>
      </c>
    </row>
    <row r="4415" spans="1:12">
      <c r="A4415" s="1">
        <v>12.2552</v>
      </c>
      <c r="B4415" s="1">
        <v>3.6699999999999998E-5</v>
      </c>
      <c r="C4415" s="1">
        <v>3.667E-5</v>
      </c>
      <c r="D4415" s="1">
        <v>4.7699999999999999E-2</v>
      </c>
      <c r="E4415" s="1">
        <v>4.7739999999999998E-2</v>
      </c>
      <c r="F4415" s="1">
        <v>4.7579999999999997E-2</v>
      </c>
      <c r="G4415" s="1">
        <v>9.5320000000000002E-2</v>
      </c>
      <c r="H4415" s="1">
        <v>1.8779999999999999E-10</v>
      </c>
      <c r="I4415" s="1">
        <v>6.0800000000000002E-6</v>
      </c>
      <c r="J4415" t="s">
        <v>65</v>
      </c>
      <c r="L4415">
        <v>300.02999999999997</v>
      </c>
    </row>
    <row r="4416" spans="1:12">
      <c r="A4416" s="1">
        <v>12.214399999999999</v>
      </c>
      <c r="B4416" s="1">
        <v>3.7060000000000001E-5</v>
      </c>
      <c r="C4416" s="1">
        <v>3.7039999999999998E-5</v>
      </c>
      <c r="D4416" s="1">
        <v>4.7149999999999997E-2</v>
      </c>
      <c r="E4416" s="1">
        <v>4.7190000000000003E-2</v>
      </c>
      <c r="F4416" s="1">
        <v>4.7039999999999998E-2</v>
      </c>
      <c r="G4416" s="1">
        <v>9.4219999999999998E-2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3.7429999999999999E-5</v>
      </c>
      <c r="C4417" s="1">
        <v>3.7410000000000003E-5</v>
      </c>
      <c r="D4417" s="1">
        <v>4.9099999999999998E-2</v>
      </c>
      <c r="E4417" s="1">
        <v>4.9140000000000003E-2</v>
      </c>
      <c r="F4417" s="1">
        <v>4.6489999999999997E-2</v>
      </c>
      <c r="G4417" s="1">
        <v>9.5630000000000007E-2</v>
      </c>
      <c r="H4417" s="1">
        <v>4.7540000000000001E-8</v>
      </c>
      <c r="I4417" s="1">
        <v>2.4970000000000001E-3</v>
      </c>
      <c r="J4417" t="s">
        <v>43</v>
      </c>
      <c r="L4417">
        <v>3000.33</v>
      </c>
    </row>
    <row r="4418" spans="1:12">
      <c r="A4418" s="1">
        <v>12.1332</v>
      </c>
      <c r="B4418" s="1">
        <v>3.7809999999999999E-5</v>
      </c>
      <c r="C4418" s="1">
        <v>3.7780000000000001E-5</v>
      </c>
      <c r="D4418" s="1">
        <v>4.6390000000000001E-2</v>
      </c>
      <c r="E4418" s="1">
        <v>4.6429999999999999E-2</v>
      </c>
      <c r="F4418" s="1">
        <v>4.5949999999999998E-2</v>
      </c>
      <c r="G4418" s="1">
        <v>9.2380000000000004E-2</v>
      </c>
      <c r="H4418" s="1">
        <v>6.5679999999999997E-9</v>
      </c>
      <c r="I4418" s="1">
        <v>3.3480000000000001E-4</v>
      </c>
      <c r="J4418" t="s">
        <v>43</v>
      </c>
      <c r="L4418">
        <v>300.02999999999997</v>
      </c>
    </row>
    <row r="4419" spans="1:12">
      <c r="A4419" s="1">
        <v>12.0929</v>
      </c>
      <c r="B4419" s="1">
        <v>3.8189999999999999E-5</v>
      </c>
      <c r="C4419" s="1">
        <v>3.8160000000000001E-5</v>
      </c>
      <c r="D4419" s="1">
        <v>4.5519999999999998E-2</v>
      </c>
      <c r="E4419" s="1">
        <v>4.555E-2</v>
      </c>
      <c r="F4419" s="1">
        <v>4.5400000000000003E-2</v>
      </c>
      <c r="G4419" s="1">
        <v>9.0959999999999999E-2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3.8569999999999998E-5</v>
      </c>
      <c r="C4420" s="1">
        <v>3.854E-5</v>
      </c>
      <c r="D4420" s="1">
        <v>4.4970000000000003E-2</v>
      </c>
      <c r="E4420" s="1">
        <v>4.5010000000000001E-2</v>
      </c>
      <c r="F4420" s="1">
        <v>4.4859999999999997E-2</v>
      </c>
      <c r="G4420" s="1">
        <v>8.9870000000000005E-2</v>
      </c>
      <c r="H4420" s="1">
        <v>0</v>
      </c>
      <c r="I4420" s="1">
        <v>0</v>
      </c>
      <c r="J4420" t="s">
        <v>65</v>
      </c>
      <c r="K4420" t="s">
        <v>65</v>
      </c>
      <c r="L4420">
        <v>0</v>
      </c>
    </row>
    <row r="4421" spans="1:12">
      <c r="A4421" s="1">
        <v>12.012499999999999</v>
      </c>
      <c r="B4421" s="1">
        <v>3.896E-5</v>
      </c>
      <c r="C4421" s="1">
        <v>3.8930000000000002E-5</v>
      </c>
      <c r="D4421" s="1">
        <v>4.4819999999999999E-2</v>
      </c>
      <c r="E4421" s="1">
        <v>4.4859999999999997E-2</v>
      </c>
      <c r="F4421" s="1">
        <v>4.4319999999999998E-2</v>
      </c>
      <c r="G4421" s="1">
        <v>8.9179999999999995E-2</v>
      </c>
      <c r="H4421" s="1">
        <v>8.1389999999999993E-9</v>
      </c>
      <c r="I4421" s="1">
        <v>3.9399999999999998E-4</v>
      </c>
      <c r="J4421" t="s">
        <v>198</v>
      </c>
      <c r="L4421">
        <v>600.07000000000005</v>
      </c>
    </row>
    <row r="4422" spans="1:12">
      <c r="A4422" s="1">
        <v>11.9725</v>
      </c>
      <c r="B4422" s="1">
        <v>3.9350000000000001E-5</v>
      </c>
      <c r="C4422" s="1">
        <v>3.9320000000000003E-5</v>
      </c>
      <c r="D4422" s="1">
        <v>4.3889999999999998E-2</v>
      </c>
      <c r="E4422" s="1">
        <v>4.3929999999999997E-2</v>
      </c>
      <c r="F4422" s="1">
        <v>4.3779999999999999E-2</v>
      </c>
      <c r="G4422" s="1">
        <v>8.77E-2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3.9740000000000002E-5</v>
      </c>
      <c r="C4423" s="1">
        <v>3.9709999999999998E-5</v>
      </c>
      <c r="D4423" s="1">
        <v>4.335E-2</v>
      </c>
      <c r="E4423" s="1">
        <v>4.3389999999999998E-2</v>
      </c>
      <c r="F4423" s="1">
        <v>4.3229999999999998E-2</v>
      </c>
      <c r="G4423" s="1">
        <v>8.6620000000000003E-2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4.0139999999999999E-5</v>
      </c>
      <c r="C4424" s="1">
        <v>4.0110000000000001E-5</v>
      </c>
      <c r="D4424" s="1">
        <v>4.2810000000000001E-2</v>
      </c>
      <c r="E4424" s="1">
        <v>4.2849999999999999E-2</v>
      </c>
      <c r="F4424" s="1">
        <v>4.2689999999999999E-2</v>
      </c>
      <c r="G4424" s="1">
        <v>8.5540000000000005E-2</v>
      </c>
      <c r="H4424" s="1">
        <v>1.167E-11</v>
      </c>
      <c r="I4424" s="1">
        <v>5.0849999999999998E-7</v>
      </c>
      <c r="J4424" t="s">
        <v>193</v>
      </c>
      <c r="L4424">
        <v>300.02999999999997</v>
      </c>
    </row>
    <row r="4425" spans="1:12">
      <c r="A4425" s="1">
        <v>11.853400000000001</v>
      </c>
      <c r="B4425" s="1">
        <v>4.0540000000000001E-5</v>
      </c>
      <c r="C4425" s="1">
        <v>4.0509999999999997E-5</v>
      </c>
      <c r="D4425" s="1">
        <v>4.2270000000000002E-2</v>
      </c>
      <c r="E4425" s="1">
        <v>4.231E-2</v>
      </c>
      <c r="F4425" s="1">
        <v>4.2160000000000003E-2</v>
      </c>
      <c r="G4425" s="1">
        <v>8.4470000000000003E-2</v>
      </c>
      <c r="H4425" s="1">
        <v>0</v>
      </c>
      <c r="I4425" s="1">
        <v>0</v>
      </c>
      <c r="K4425" t="s">
        <v>196</v>
      </c>
      <c r="L4425">
        <v>0</v>
      </c>
    </row>
    <row r="4426" spans="1:12">
      <c r="A4426" s="1">
        <v>11.814</v>
      </c>
      <c r="B4426" s="1">
        <v>4.0939999999999998E-5</v>
      </c>
      <c r="C4426" s="1">
        <v>4.091E-5</v>
      </c>
      <c r="D4426" s="1">
        <v>4.1730000000000003E-2</v>
      </c>
      <c r="E4426" s="1">
        <v>4.1770000000000002E-2</v>
      </c>
      <c r="F4426" s="1">
        <v>4.1619999999999997E-2</v>
      </c>
      <c r="G4426" s="1">
        <v>8.3390000000000006E-2</v>
      </c>
      <c r="H4426" s="1">
        <v>0</v>
      </c>
      <c r="I4426" s="1">
        <v>0</v>
      </c>
      <c r="J4426" t="s">
        <v>195</v>
      </c>
      <c r="L4426">
        <v>0</v>
      </c>
    </row>
    <row r="4427" spans="1:12">
      <c r="A4427" s="1">
        <v>11.774699999999999</v>
      </c>
      <c r="B4427" s="1">
        <v>4.1350000000000002E-5</v>
      </c>
      <c r="C4427" s="1">
        <v>4.1319999999999997E-5</v>
      </c>
      <c r="D4427" s="1">
        <v>4.4150000000000002E-2</v>
      </c>
      <c r="E4427" s="1">
        <v>4.419E-2</v>
      </c>
      <c r="F4427" s="1">
        <v>4.1090000000000002E-2</v>
      </c>
      <c r="G4427" s="1">
        <v>8.5279999999999995E-2</v>
      </c>
      <c r="H4427" s="1">
        <v>5.8600000000000002E-8</v>
      </c>
      <c r="I4427" s="1">
        <v>2.9510000000000001E-3</v>
      </c>
      <c r="J4427" t="s">
        <v>43</v>
      </c>
      <c r="L4427">
        <v>4200.46</v>
      </c>
    </row>
    <row r="4428" spans="1:12">
      <c r="A4428" s="1">
        <v>11.7355</v>
      </c>
      <c r="B4428" s="1">
        <v>4.1770000000000002E-5</v>
      </c>
      <c r="C4428" s="1">
        <v>4.1730000000000002E-5</v>
      </c>
      <c r="D4428" s="1">
        <v>4.0680000000000001E-2</v>
      </c>
      <c r="E4428" s="1">
        <v>4.0719999999999999E-2</v>
      </c>
      <c r="F4428" s="1">
        <v>4.0559999999999999E-2</v>
      </c>
      <c r="G4428" s="1">
        <v>8.1280000000000005E-2</v>
      </c>
      <c r="H4428" s="1">
        <v>8.0620000000000002E-11</v>
      </c>
      <c r="I4428" s="1">
        <v>2.6029999999999999E-6</v>
      </c>
      <c r="J4428" t="s">
        <v>199</v>
      </c>
      <c r="L4428">
        <v>600.07000000000005</v>
      </c>
    </row>
    <row r="4429" spans="1:12">
      <c r="A4429" s="1">
        <v>11.696400000000001</v>
      </c>
      <c r="B4429" s="1">
        <v>4.2179999999999999E-5</v>
      </c>
      <c r="C4429" s="1">
        <v>4.2150000000000001E-5</v>
      </c>
      <c r="D4429" s="1">
        <v>4.018E-2</v>
      </c>
      <c r="E4429" s="1">
        <v>4.0219999999999999E-2</v>
      </c>
      <c r="F4429" s="1">
        <v>4.0070000000000001E-2</v>
      </c>
      <c r="G4429" s="1">
        <v>8.029E-2</v>
      </c>
      <c r="H4429" s="1">
        <v>0</v>
      </c>
      <c r="I4429" s="1">
        <v>0</v>
      </c>
      <c r="J4429" t="s">
        <v>65</v>
      </c>
      <c r="L4429">
        <v>300.02999999999997</v>
      </c>
    </row>
    <row r="4430" spans="1:12">
      <c r="A4430" s="1">
        <v>11.657500000000001</v>
      </c>
      <c r="B4430" s="1">
        <v>4.261E-5</v>
      </c>
      <c r="C4430" s="1">
        <v>4.2570000000000001E-5</v>
      </c>
      <c r="D4430" s="1">
        <v>3.9690000000000003E-2</v>
      </c>
      <c r="E4430" s="1">
        <v>3.9730000000000001E-2</v>
      </c>
      <c r="F4430" s="1">
        <v>3.9579999999999997E-2</v>
      </c>
      <c r="G4430" s="1">
        <v>7.9320000000000002E-2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4.303E-5</v>
      </c>
      <c r="C4431" s="1">
        <v>4.3000000000000002E-5</v>
      </c>
      <c r="D4431" s="1">
        <v>3.9210000000000002E-2</v>
      </c>
      <c r="E4431" s="1">
        <v>3.925E-2</v>
      </c>
      <c r="F4431" s="1">
        <v>3.909E-2</v>
      </c>
      <c r="G4431" s="1">
        <v>7.8340000000000007E-2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4.3460000000000001E-5</v>
      </c>
      <c r="C4432" s="1">
        <v>4.3430000000000003E-5</v>
      </c>
      <c r="D4432" s="1">
        <v>3.8739999999999997E-2</v>
      </c>
      <c r="E4432" s="1">
        <v>3.8780000000000002E-2</v>
      </c>
      <c r="F4432" s="1">
        <v>3.8609999999999998E-2</v>
      </c>
      <c r="G4432" s="1">
        <v>7.739E-2</v>
      </c>
      <c r="H4432" s="1">
        <v>1.8199999999999999E-10</v>
      </c>
      <c r="I4432" s="1">
        <v>1.4090000000000001E-5</v>
      </c>
      <c r="J4432" t="s">
        <v>136</v>
      </c>
      <c r="L4432">
        <v>300.02999999999997</v>
      </c>
    </row>
    <row r="4433" spans="1:12">
      <c r="A4433" s="1">
        <v>11.541499999999999</v>
      </c>
      <c r="B4433" s="1">
        <v>4.3900000000000003E-5</v>
      </c>
      <c r="C4433" s="1">
        <v>4.3859999999999997E-5</v>
      </c>
      <c r="D4433" s="1">
        <v>4.684E-2</v>
      </c>
      <c r="E4433" s="1">
        <v>4.6879999999999998E-2</v>
      </c>
      <c r="F4433" s="1">
        <v>3.8129999999999997E-2</v>
      </c>
      <c r="G4433" s="1">
        <v>8.5010000000000002E-2</v>
      </c>
      <c r="H4433" s="1">
        <v>1.6549999999999999E-7</v>
      </c>
      <c r="I4433" s="1">
        <v>8.5939999999999992E-3</v>
      </c>
      <c r="J4433" t="s">
        <v>43</v>
      </c>
      <c r="L4433">
        <v>3300.36</v>
      </c>
    </row>
    <row r="4434" spans="1:12">
      <c r="A4434" s="1">
        <v>11.5031</v>
      </c>
      <c r="B4434" s="1">
        <v>4.4339999999999999E-5</v>
      </c>
      <c r="C4434" s="1">
        <v>4.4299999999999999E-5</v>
      </c>
      <c r="D4434" s="1">
        <v>4.0430000000000001E-2</v>
      </c>
      <c r="E4434" s="1">
        <v>4.0469999999999999E-2</v>
      </c>
      <c r="F4434" s="1">
        <v>3.7659999999999999E-2</v>
      </c>
      <c r="G4434" s="1">
        <v>7.8130000000000005E-2</v>
      </c>
      <c r="H4434" s="1">
        <v>5.0920000000000002E-8</v>
      </c>
      <c r="I4434" s="1">
        <v>2.6610000000000002E-3</v>
      </c>
      <c r="J4434" t="s">
        <v>43</v>
      </c>
      <c r="L4434">
        <v>3300.36</v>
      </c>
    </row>
    <row r="4435" spans="1:12">
      <c r="A4435" s="1">
        <v>11.4649</v>
      </c>
      <c r="B4435" s="1">
        <v>4.4780000000000002E-5</v>
      </c>
      <c r="C4435" s="1">
        <v>4.4740000000000002E-5</v>
      </c>
      <c r="D4435" s="1">
        <v>3.7289999999999997E-2</v>
      </c>
      <c r="E4435" s="1">
        <v>3.7339999999999998E-2</v>
      </c>
      <c r="F4435" s="1">
        <v>3.7179999999999998E-2</v>
      </c>
      <c r="G4435" s="1">
        <v>7.4520000000000003E-2</v>
      </c>
      <c r="H4435" s="1">
        <v>1.602E-20</v>
      </c>
      <c r="I4435" s="1">
        <v>4.4269999999999998E-16</v>
      </c>
      <c r="J4435" t="s">
        <v>200</v>
      </c>
      <c r="L4435">
        <v>600.07000000000005</v>
      </c>
    </row>
    <row r="4436" spans="1:12">
      <c r="A4436" s="1">
        <v>11.4267</v>
      </c>
      <c r="B4436" s="1">
        <v>4.5229999999999999E-5</v>
      </c>
      <c r="C4436" s="1">
        <v>4.5189999999999999E-5</v>
      </c>
      <c r="D4436" s="1">
        <v>3.6819999999999999E-2</v>
      </c>
      <c r="E4436" s="1">
        <v>3.687E-2</v>
      </c>
      <c r="F4436" s="1">
        <v>3.671E-2</v>
      </c>
      <c r="G4436" s="1">
        <v>7.3580000000000007E-2</v>
      </c>
      <c r="H4436" s="1">
        <v>1.005E-20</v>
      </c>
      <c r="I4436" s="1">
        <v>8.4459999999999996E-16</v>
      </c>
      <c r="J4436" t="s">
        <v>123</v>
      </c>
      <c r="L4436">
        <v>300.02999999999997</v>
      </c>
    </row>
    <row r="4437" spans="1:12">
      <c r="A4437" s="1">
        <v>11.3887</v>
      </c>
      <c r="B4437" s="1">
        <v>4.5680000000000003E-5</v>
      </c>
      <c r="C4437" s="1">
        <v>4.5639999999999997E-5</v>
      </c>
      <c r="D4437" s="1">
        <v>3.6720000000000003E-2</v>
      </c>
      <c r="E4437" s="1">
        <v>3.6769999999999997E-2</v>
      </c>
      <c r="F4437" s="1">
        <v>3.6249999999999998E-2</v>
      </c>
      <c r="G4437" s="1">
        <v>7.3020000000000002E-2</v>
      </c>
      <c r="H4437" s="1">
        <v>7.1909999999999997E-9</v>
      </c>
      <c r="I4437" s="1">
        <v>3.658E-4</v>
      </c>
      <c r="J4437" t="s">
        <v>53</v>
      </c>
      <c r="K4437" t="s">
        <v>196</v>
      </c>
      <c r="L4437">
        <v>300.02999999999997</v>
      </c>
    </row>
    <row r="4438" spans="1:12">
      <c r="A4438" s="1">
        <v>11.3508</v>
      </c>
      <c r="B4438" s="1">
        <v>4.6140000000000002E-5</v>
      </c>
      <c r="C4438" s="1">
        <v>4.6090000000000001E-5</v>
      </c>
      <c r="D4438" s="1">
        <v>3.5920000000000001E-2</v>
      </c>
      <c r="E4438" s="1">
        <v>3.5959999999999999E-2</v>
      </c>
      <c r="F4438" s="1">
        <v>3.5779999999999999E-2</v>
      </c>
      <c r="G4438" s="1">
        <v>7.1749999999999994E-2</v>
      </c>
      <c r="H4438" s="1">
        <v>2.894E-10</v>
      </c>
      <c r="I4438" s="1">
        <v>2.0659999999999999E-5</v>
      </c>
      <c r="J4438" t="s">
        <v>36</v>
      </c>
      <c r="L4438">
        <v>600.07000000000005</v>
      </c>
    </row>
    <row r="4439" spans="1:12">
      <c r="A4439" s="1">
        <v>11.313000000000001</v>
      </c>
      <c r="B4439" s="1">
        <v>4.6600000000000001E-5</v>
      </c>
      <c r="C4439" s="1">
        <v>4.655E-5</v>
      </c>
      <c r="D4439" s="1">
        <v>0.1205</v>
      </c>
      <c r="E4439" s="1">
        <v>0.1205</v>
      </c>
      <c r="F4439" s="1">
        <v>3.533E-2</v>
      </c>
      <c r="G4439" s="1">
        <v>0.15590000000000001</v>
      </c>
      <c r="H4439" s="1">
        <v>1.6479999999999999E-6</v>
      </c>
      <c r="I4439" s="1">
        <v>8.5050000000000001E-2</v>
      </c>
      <c r="J4439" t="s">
        <v>195</v>
      </c>
      <c r="L4439">
        <v>5700.62</v>
      </c>
    </row>
    <row r="4440" spans="1:12">
      <c r="A4440" s="1">
        <v>11.275399999999999</v>
      </c>
      <c r="B4440" s="1">
        <v>4.706E-5</v>
      </c>
      <c r="C4440" s="1">
        <v>4.702E-5</v>
      </c>
      <c r="D4440" s="1">
        <v>3.4979999999999997E-2</v>
      </c>
      <c r="E4440" s="1">
        <v>3.5029999999999999E-2</v>
      </c>
      <c r="F4440" s="1">
        <v>3.4869999999999998E-2</v>
      </c>
      <c r="G4440" s="1">
        <v>6.9900000000000004E-2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4.7530000000000001E-5</v>
      </c>
      <c r="C4441" s="1">
        <v>4.7490000000000001E-5</v>
      </c>
      <c r="D4441" s="1">
        <v>3.7499999999999999E-2</v>
      </c>
      <c r="E4441" s="1">
        <v>3.755E-2</v>
      </c>
      <c r="F4441" s="1">
        <v>3.4419999999999999E-2</v>
      </c>
      <c r="G4441" s="1">
        <v>7.1959999999999996E-2</v>
      </c>
      <c r="H4441" s="1">
        <v>5.69E-8</v>
      </c>
      <c r="I4441" s="1">
        <v>2.97E-3</v>
      </c>
      <c r="J4441" t="s">
        <v>43</v>
      </c>
      <c r="L4441">
        <v>3300.36</v>
      </c>
    </row>
    <row r="4442" spans="1:12">
      <c r="A4442" s="1">
        <v>11.2005</v>
      </c>
      <c r="B4442" s="1">
        <v>4.8010000000000003E-5</v>
      </c>
      <c r="C4442" s="1">
        <v>4.7960000000000002E-5</v>
      </c>
      <c r="D4442" s="1">
        <v>3.4079999999999999E-2</v>
      </c>
      <c r="E4442" s="1">
        <v>3.4130000000000001E-2</v>
      </c>
      <c r="F4442" s="1">
        <v>3.397E-2</v>
      </c>
      <c r="G4442" s="1">
        <v>6.8099999999999994E-2</v>
      </c>
      <c r="H4442" s="1">
        <v>4.1999999999999999E-12</v>
      </c>
      <c r="I4442" s="1">
        <v>3.2539999999999999E-7</v>
      </c>
      <c r="J4442" t="s">
        <v>136</v>
      </c>
      <c r="L4442">
        <v>0</v>
      </c>
    </row>
    <row r="4443" spans="1:12">
      <c r="A4443" s="1">
        <v>11.1632</v>
      </c>
      <c r="B4443" s="1">
        <v>4.8489999999999998E-5</v>
      </c>
      <c r="C4443" s="1">
        <v>4.8439999999999997E-5</v>
      </c>
      <c r="D4443" s="1">
        <v>3.3770000000000001E-2</v>
      </c>
      <c r="E4443" s="1">
        <v>3.3820000000000003E-2</v>
      </c>
      <c r="F4443" s="1">
        <v>3.3529999999999997E-2</v>
      </c>
      <c r="G4443" s="1">
        <v>6.7349999999999993E-2</v>
      </c>
      <c r="H4443" s="1">
        <v>1.6629999999999999E-9</v>
      </c>
      <c r="I4443" s="1">
        <v>1.3339999999999999E-4</v>
      </c>
      <c r="J4443" t="s">
        <v>136</v>
      </c>
      <c r="L4443">
        <v>0</v>
      </c>
    </row>
    <row r="4444" spans="1:12">
      <c r="A4444" s="1">
        <v>11.126099999999999</v>
      </c>
      <c r="B4444" s="1">
        <v>4.897E-5</v>
      </c>
      <c r="C4444" s="1">
        <v>4.8919999999999999E-5</v>
      </c>
      <c r="D4444" s="1">
        <v>3.32E-2</v>
      </c>
      <c r="E4444" s="1">
        <v>3.3250000000000002E-2</v>
      </c>
      <c r="F4444" s="1">
        <v>3.3090000000000001E-2</v>
      </c>
      <c r="G4444" s="1">
        <v>6.633E-2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4.9459999999999997E-5</v>
      </c>
      <c r="C4445" s="1">
        <v>4.9410000000000003E-5</v>
      </c>
      <c r="D4445" s="1">
        <v>3.2759999999999997E-2</v>
      </c>
      <c r="E4445" s="1">
        <v>3.2809999999999999E-2</v>
      </c>
      <c r="F4445" s="1">
        <v>3.2649999999999998E-2</v>
      </c>
      <c r="G4445" s="1">
        <v>6.5460000000000004E-2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4.9960000000000003E-5</v>
      </c>
      <c r="C4446" s="1">
        <v>4.9910000000000002E-5</v>
      </c>
      <c r="D4446" s="1">
        <v>3.2300000000000002E-2</v>
      </c>
      <c r="E4446" s="1">
        <v>3.2349999999999997E-2</v>
      </c>
      <c r="F4446" s="1">
        <v>3.218E-2</v>
      </c>
      <c r="G4446" s="1">
        <v>6.4530000000000004E-2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5.0460000000000001E-5</v>
      </c>
      <c r="C4447" s="1">
        <v>5.0399999999999999E-5</v>
      </c>
      <c r="D4447" s="1">
        <v>3.5779999999999999E-2</v>
      </c>
      <c r="E4447" s="1">
        <v>3.5830000000000001E-2</v>
      </c>
      <c r="F4447" s="1">
        <v>3.1879999999999999E-2</v>
      </c>
      <c r="G4447" s="1">
        <v>6.7710000000000006E-2</v>
      </c>
      <c r="H4447" s="1">
        <v>7.2779999999999994E-8</v>
      </c>
      <c r="I4447" s="1">
        <v>3.7950000000000002E-3</v>
      </c>
      <c r="J4447" t="s">
        <v>43</v>
      </c>
      <c r="K4447" t="s">
        <v>43</v>
      </c>
      <c r="L4447">
        <v>3600.39</v>
      </c>
    </row>
    <row r="4448" spans="1:12">
      <c r="A4448" s="1">
        <v>10.9787</v>
      </c>
      <c r="B4448" s="1">
        <v>5.096E-5</v>
      </c>
      <c r="C4448" s="1">
        <v>5.0909999999999999E-5</v>
      </c>
      <c r="D4448" s="1">
        <v>3.1550000000000002E-2</v>
      </c>
      <c r="E4448" s="1">
        <v>3.1600000000000003E-2</v>
      </c>
      <c r="F4448" s="1">
        <v>3.143E-2</v>
      </c>
      <c r="G4448" s="1">
        <v>6.3030000000000003E-2</v>
      </c>
      <c r="H4448" s="1">
        <v>2.7710000000000001E-27</v>
      </c>
      <c r="I4448" s="1">
        <v>1.0679999999999999E-22</v>
      </c>
      <c r="J4448" t="s">
        <v>158</v>
      </c>
      <c r="L4448">
        <v>300.02999999999997</v>
      </c>
    </row>
    <row r="4449" spans="1:12">
      <c r="A4449" s="1">
        <v>10.9422</v>
      </c>
      <c r="B4449" s="1">
        <v>5.147E-5</v>
      </c>
      <c r="C4449" s="1">
        <v>5.1419999999999999E-5</v>
      </c>
      <c r="D4449" s="1">
        <v>3.1099999999999999E-2</v>
      </c>
      <c r="E4449" s="1">
        <v>3.1150000000000001E-2</v>
      </c>
      <c r="F4449" s="1">
        <v>3.099E-2</v>
      </c>
      <c r="G4449" s="1">
        <v>6.2140000000000001E-2</v>
      </c>
      <c r="H4449" s="1">
        <v>2.14E-26</v>
      </c>
      <c r="I4449" s="1">
        <v>9.1020000000000005E-22</v>
      </c>
      <c r="J4449" t="s">
        <v>138</v>
      </c>
      <c r="L4449">
        <v>600.07000000000005</v>
      </c>
    </row>
    <row r="4450" spans="1:12">
      <c r="A4450" s="1">
        <v>10.905799999999999</v>
      </c>
      <c r="B4450" s="1">
        <v>5.1990000000000002E-5</v>
      </c>
      <c r="C4450" s="1">
        <v>5.1929999999999999E-5</v>
      </c>
      <c r="D4450" s="1">
        <v>3.2210000000000003E-2</v>
      </c>
      <c r="E4450" s="1">
        <v>3.2259999999999997E-2</v>
      </c>
      <c r="F4450" s="1">
        <v>3.0550000000000001E-2</v>
      </c>
      <c r="G4450" s="1">
        <v>6.2810000000000005E-2</v>
      </c>
      <c r="H4450" s="1">
        <v>2.8130000000000001E-8</v>
      </c>
      <c r="I4450" s="1">
        <v>1.549E-3</v>
      </c>
      <c r="J4450" t="s">
        <v>192</v>
      </c>
      <c r="L4450">
        <v>600.07000000000005</v>
      </c>
    </row>
    <row r="4451" spans="1:12">
      <c r="A4451" s="1">
        <v>10.8695</v>
      </c>
      <c r="B4451" s="1">
        <v>5.2509999999999997E-5</v>
      </c>
      <c r="C4451" s="1">
        <v>5.2450000000000001E-5</v>
      </c>
      <c r="D4451" s="1">
        <v>3.6150000000000002E-2</v>
      </c>
      <c r="E4451" s="1">
        <v>3.6200000000000003E-2</v>
      </c>
      <c r="F4451" s="1">
        <v>3.0120000000000001E-2</v>
      </c>
      <c r="G4451" s="1">
        <v>6.6320000000000004E-2</v>
      </c>
      <c r="H4451" s="1">
        <v>1.134E-7</v>
      </c>
      <c r="I4451" s="1">
        <v>5.9220000000000002E-3</v>
      </c>
      <c r="J4451" t="s">
        <v>53</v>
      </c>
      <c r="L4451">
        <v>3300.36</v>
      </c>
    </row>
    <row r="4452" spans="1:12">
      <c r="A4452" s="1">
        <v>10.833299999999999</v>
      </c>
      <c r="B4452" s="1">
        <v>5.3029999999999999E-5</v>
      </c>
      <c r="C4452" s="1">
        <v>5.2970000000000003E-5</v>
      </c>
      <c r="D4452" s="1">
        <v>3.023E-2</v>
      </c>
      <c r="E4452" s="1">
        <v>3.0280000000000001E-2</v>
      </c>
      <c r="F4452" s="1">
        <v>2.9690000000000001E-2</v>
      </c>
      <c r="G4452" s="1">
        <v>5.9970000000000002E-2</v>
      </c>
      <c r="H4452" s="1">
        <v>8.4480000000000006E-9</v>
      </c>
      <c r="I4452" s="1">
        <v>4.2789999999999999E-4</v>
      </c>
      <c r="J4452" t="s">
        <v>43</v>
      </c>
      <c r="L4452">
        <v>600.07000000000005</v>
      </c>
    </row>
    <row r="4453" spans="1:12">
      <c r="A4453" s="1">
        <v>10.7973</v>
      </c>
      <c r="B4453" s="1">
        <v>5.3560000000000002E-5</v>
      </c>
      <c r="C4453" s="1">
        <v>5.3499999999999999E-5</v>
      </c>
      <c r="D4453" s="1">
        <v>3.6360000000000003E-2</v>
      </c>
      <c r="E4453" s="1">
        <v>3.6420000000000001E-2</v>
      </c>
      <c r="F4453" s="1">
        <v>2.9270000000000001E-2</v>
      </c>
      <c r="G4453" s="1">
        <v>6.5689999999999998E-2</v>
      </c>
      <c r="H4453" s="1">
        <v>1.35E-7</v>
      </c>
      <c r="I4453" s="1">
        <v>6.9829999999999996E-3</v>
      </c>
      <c r="J4453" t="s">
        <v>43</v>
      </c>
      <c r="L4453">
        <v>3000.33</v>
      </c>
    </row>
    <row r="4454" spans="1:12">
      <c r="A4454" s="1">
        <v>10.7613</v>
      </c>
      <c r="B4454" s="1">
        <v>5.41E-5</v>
      </c>
      <c r="C4454" s="1">
        <v>5.4030000000000003E-5</v>
      </c>
      <c r="D4454" s="1">
        <v>2.896E-2</v>
      </c>
      <c r="E4454" s="1">
        <v>2.9020000000000001E-2</v>
      </c>
      <c r="F4454" s="1">
        <v>2.8850000000000001E-2</v>
      </c>
      <c r="G4454" s="1">
        <v>5.7869999999999998E-2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5.4639999999999999E-5</v>
      </c>
      <c r="C4455" s="1">
        <v>5.4570000000000001E-5</v>
      </c>
      <c r="D4455" s="1">
        <v>2.8549999999999999E-2</v>
      </c>
      <c r="E4455" s="1">
        <v>2.861E-2</v>
      </c>
      <c r="F4455" s="1">
        <v>2.844E-2</v>
      </c>
      <c r="G4455" s="1">
        <v>5.7049999999999997E-2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5.5179999999999997E-5</v>
      </c>
      <c r="C4456" s="1">
        <v>5.5120000000000001E-5</v>
      </c>
      <c r="D4456" s="1">
        <v>3.3230000000000003E-2</v>
      </c>
      <c r="E4456" s="1">
        <v>3.3279999999999997E-2</v>
      </c>
      <c r="F4456" s="1">
        <v>2.8039999999999999E-2</v>
      </c>
      <c r="G4456" s="1">
        <v>6.1330000000000003E-2</v>
      </c>
      <c r="H4456" s="1">
        <v>7.0319999999999997E-8</v>
      </c>
      <c r="I4456" s="1">
        <v>5.0790000000000002E-3</v>
      </c>
      <c r="J4456" t="s">
        <v>156</v>
      </c>
      <c r="L4456">
        <v>600.07000000000005</v>
      </c>
    </row>
    <row r="4457" spans="1:12">
      <c r="A4457" s="1">
        <v>10.654299999999999</v>
      </c>
      <c r="B4457" s="1">
        <v>5.5739999999999998E-5</v>
      </c>
      <c r="C4457" s="1">
        <v>5.5670000000000001E-5</v>
      </c>
      <c r="D4457" s="1">
        <v>2.775E-2</v>
      </c>
      <c r="E4457" s="1">
        <v>2.7810000000000001E-2</v>
      </c>
      <c r="F4457" s="1">
        <v>2.7640000000000001E-2</v>
      </c>
      <c r="G4457" s="1">
        <v>5.5449999999999999E-2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5.6289999999999998E-5</v>
      </c>
      <c r="C4458" s="1">
        <v>5.622E-5</v>
      </c>
      <c r="D4458" s="1">
        <v>2.7359999999999999E-2</v>
      </c>
      <c r="E4458" s="1">
        <v>2.742E-2</v>
      </c>
      <c r="F4458" s="1">
        <v>2.725E-2</v>
      </c>
      <c r="G4458" s="1">
        <v>5.4670000000000003E-2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5.6860000000000001E-5</v>
      </c>
      <c r="C4459" s="1">
        <v>5.6789999999999997E-5</v>
      </c>
      <c r="D4459" s="1">
        <v>2.6970000000000001E-2</v>
      </c>
      <c r="E4459" s="1">
        <v>2.7029999999999998E-2</v>
      </c>
      <c r="F4459" s="1">
        <v>2.6859999999999998E-2</v>
      </c>
      <c r="G4459" s="1">
        <v>5.389E-2</v>
      </c>
      <c r="H4459" s="1">
        <v>0</v>
      </c>
      <c r="I4459" s="1">
        <v>0</v>
      </c>
      <c r="J4459" t="s">
        <v>131</v>
      </c>
      <c r="L4459">
        <v>300.02999999999997</v>
      </c>
    </row>
    <row r="4460" spans="1:12">
      <c r="A4460" s="1">
        <v>10.548299999999999</v>
      </c>
      <c r="B4460" s="1">
        <v>5.7420000000000003E-5</v>
      </c>
      <c r="C4460" s="1">
        <v>5.7349999999999998E-5</v>
      </c>
      <c r="D4460" s="1">
        <v>2.6589999999999999E-2</v>
      </c>
      <c r="E4460" s="1">
        <v>2.665E-2</v>
      </c>
      <c r="F4460" s="1">
        <v>2.648E-2</v>
      </c>
      <c r="G4460" s="1">
        <v>5.3129999999999997E-2</v>
      </c>
      <c r="H4460" s="1">
        <v>0</v>
      </c>
      <c r="I4460" s="1">
        <v>0</v>
      </c>
      <c r="J4460" t="s">
        <v>76</v>
      </c>
      <c r="L4460">
        <v>300.02999999999997</v>
      </c>
    </row>
    <row r="4461" spans="1:12">
      <c r="A4461" s="1">
        <v>10.513199999999999</v>
      </c>
      <c r="B4461" s="1">
        <v>5.8E-5</v>
      </c>
      <c r="C4461" s="1">
        <v>5.7920000000000001E-5</v>
      </c>
      <c r="D4461" s="1">
        <v>0.3085</v>
      </c>
      <c r="E4461" s="1">
        <v>0.30859999999999999</v>
      </c>
      <c r="F4461" s="1">
        <v>2.6120000000000001E-2</v>
      </c>
      <c r="G4461" s="1">
        <v>0.3347</v>
      </c>
      <c r="H4461" s="1">
        <v>7.3710000000000002E-6</v>
      </c>
      <c r="I4461" s="1">
        <v>0.2823</v>
      </c>
      <c r="J4461" t="s">
        <v>201</v>
      </c>
      <c r="L4461">
        <v>3600.39</v>
      </c>
    </row>
    <row r="4462" spans="1:12">
      <c r="A4462" s="1">
        <v>10.478199999999999</v>
      </c>
      <c r="B4462" s="1">
        <v>5.8579999999999998E-5</v>
      </c>
      <c r="C4462" s="1">
        <v>5.8499999999999999E-5</v>
      </c>
      <c r="D4462" s="1">
        <v>2.5850000000000001E-2</v>
      </c>
      <c r="E4462" s="1">
        <v>2.5899999999999999E-2</v>
      </c>
      <c r="F4462" s="1">
        <v>2.5739999999999999E-2</v>
      </c>
      <c r="G4462" s="1">
        <v>5.1639999999999998E-2</v>
      </c>
      <c r="H4462" s="1">
        <v>7.2199999999999994E-11</v>
      </c>
      <c r="I4462" s="1">
        <v>2.3099999999999999E-6</v>
      </c>
      <c r="J4462" t="s">
        <v>65</v>
      </c>
      <c r="L4462">
        <v>300.02999999999997</v>
      </c>
    </row>
    <row r="4463" spans="1:12">
      <c r="A4463" s="1">
        <v>10.443300000000001</v>
      </c>
      <c r="B4463" s="1">
        <v>5.9160000000000003E-5</v>
      </c>
      <c r="C4463" s="1">
        <v>5.9089999999999998E-5</v>
      </c>
      <c r="D4463" s="1">
        <v>2.547E-2</v>
      </c>
      <c r="E4463" s="1">
        <v>2.5530000000000001E-2</v>
      </c>
      <c r="F4463" s="1">
        <v>2.5329999999999998E-2</v>
      </c>
      <c r="G4463" s="1">
        <v>5.0860000000000002E-2</v>
      </c>
      <c r="H4463" s="1">
        <v>7.7910000000000003E-10</v>
      </c>
      <c r="I4463" s="1">
        <v>3.9360000000000003E-5</v>
      </c>
      <c r="J4463" t="s">
        <v>53</v>
      </c>
      <c r="L4463">
        <v>600.07000000000005</v>
      </c>
    </row>
    <row r="4464" spans="1:12">
      <c r="A4464" s="1">
        <v>10.4086</v>
      </c>
      <c r="B4464" s="1">
        <v>5.9750000000000002E-5</v>
      </c>
      <c r="C4464" s="1">
        <v>5.9679999999999998E-5</v>
      </c>
      <c r="D4464" s="1">
        <v>2.503E-2</v>
      </c>
      <c r="E4464" s="1">
        <v>2.5090000000000001E-2</v>
      </c>
      <c r="F4464" s="1">
        <v>2.4930000000000001E-2</v>
      </c>
      <c r="G4464" s="1">
        <v>5.0020000000000002E-2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6.0350000000000003E-5</v>
      </c>
      <c r="C4465" s="1">
        <v>6.0269999999999997E-5</v>
      </c>
      <c r="D4465" s="1">
        <v>2.4649999999999998E-2</v>
      </c>
      <c r="E4465" s="1">
        <v>2.4709999999999999E-2</v>
      </c>
      <c r="F4465" s="1">
        <v>2.453E-2</v>
      </c>
      <c r="G4465" s="1">
        <v>4.9239999999999999E-2</v>
      </c>
      <c r="H4465" s="1">
        <v>1.6360000000000001E-10</v>
      </c>
      <c r="I4465" s="1">
        <v>1.256E-5</v>
      </c>
      <c r="J4465" t="s">
        <v>165</v>
      </c>
      <c r="L4465">
        <v>300.02999999999997</v>
      </c>
    </row>
    <row r="4466" spans="1:12">
      <c r="A4466" s="1">
        <v>10.339399999999999</v>
      </c>
      <c r="B4466" s="1">
        <v>6.0949999999999998E-5</v>
      </c>
      <c r="C4466" s="1">
        <v>6.0869999999999998E-5</v>
      </c>
      <c r="D4466" s="1">
        <v>2.4250000000000001E-2</v>
      </c>
      <c r="E4466" s="1">
        <v>2.4309999999999998E-2</v>
      </c>
      <c r="F4466" s="1">
        <v>2.4140000000000002E-2</v>
      </c>
      <c r="G4466" s="1">
        <v>4.845E-2</v>
      </c>
      <c r="H4466" s="1">
        <v>0</v>
      </c>
      <c r="I4466" s="1">
        <v>0</v>
      </c>
      <c r="J4466" t="s">
        <v>136</v>
      </c>
      <c r="L4466">
        <v>0</v>
      </c>
    </row>
    <row r="4467" spans="1:12">
      <c r="A4467" s="1">
        <v>10.305</v>
      </c>
      <c r="B4467" s="1">
        <v>6.156E-5</v>
      </c>
      <c r="C4467" s="1">
        <v>6.1480000000000001E-5</v>
      </c>
      <c r="D4467" s="1">
        <v>2.3869999999999999E-2</v>
      </c>
      <c r="E4467" s="1">
        <v>2.393E-2</v>
      </c>
      <c r="F4467" s="1">
        <v>2.376E-2</v>
      </c>
      <c r="G4467" s="1">
        <v>4.7690000000000003E-2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6.2180000000000004E-5</v>
      </c>
      <c r="C4468" s="1">
        <v>6.2100000000000005E-5</v>
      </c>
      <c r="D4468" s="1">
        <v>2.9270000000000001E-2</v>
      </c>
      <c r="E4468" s="1">
        <v>2.9340000000000001E-2</v>
      </c>
      <c r="F4468" s="1">
        <v>2.3390000000000001E-2</v>
      </c>
      <c r="G4468" s="1">
        <v>5.2729999999999999E-2</v>
      </c>
      <c r="H4468" s="1">
        <v>1.122E-7</v>
      </c>
      <c r="I4468" s="1">
        <v>5.7809999999999997E-3</v>
      </c>
      <c r="J4468" t="s">
        <v>43</v>
      </c>
      <c r="L4468">
        <v>3000.33</v>
      </c>
    </row>
    <row r="4469" spans="1:12">
      <c r="A4469" s="1">
        <v>10.236599999999999</v>
      </c>
      <c r="B4469" s="1">
        <v>6.2799999999999995E-5</v>
      </c>
      <c r="C4469" s="1">
        <v>6.2719999999999996E-5</v>
      </c>
      <c r="D4469" s="1">
        <v>2.3130000000000001E-2</v>
      </c>
      <c r="E4469" s="1">
        <v>2.3199999999999998E-2</v>
      </c>
      <c r="F4469" s="1">
        <v>2.3019999999999999E-2</v>
      </c>
      <c r="G4469" s="1">
        <v>4.6219999999999997E-2</v>
      </c>
      <c r="H4469" s="1">
        <v>1.0970000000000001E-10</v>
      </c>
      <c r="I4469" s="1">
        <v>8.4319999999999999E-6</v>
      </c>
      <c r="J4469" t="s">
        <v>136</v>
      </c>
      <c r="L4469">
        <v>0</v>
      </c>
    </row>
    <row r="4470" spans="1:12">
      <c r="A4470" s="1">
        <v>10.202500000000001</v>
      </c>
      <c r="B4470" s="1">
        <v>6.3429999999999994E-5</v>
      </c>
      <c r="C4470" s="1">
        <v>6.334E-5</v>
      </c>
      <c r="D4470" s="1">
        <v>2.2780000000000002E-2</v>
      </c>
      <c r="E4470" s="1">
        <v>2.2839999999999999E-2</v>
      </c>
      <c r="F4470" s="1">
        <v>2.266E-2</v>
      </c>
      <c r="G4470" s="1">
        <v>4.5499999999999999E-2</v>
      </c>
      <c r="H4470" s="1">
        <v>2.385E-10</v>
      </c>
      <c r="I4470" s="1">
        <v>1.221E-5</v>
      </c>
      <c r="J4470" t="s">
        <v>132</v>
      </c>
      <c r="L4470">
        <v>600.07000000000005</v>
      </c>
    </row>
    <row r="4471" spans="1:12">
      <c r="A4471" s="1">
        <v>10.1686</v>
      </c>
      <c r="B4471" s="1">
        <v>6.4060000000000007E-5</v>
      </c>
      <c r="C4471" s="1">
        <v>6.3969999999999999E-5</v>
      </c>
      <c r="D4471" s="1">
        <v>2.2409999999999999E-2</v>
      </c>
      <c r="E4471" s="1">
        <v>2.247E-2</v>
      </c>
      <c r="F4471" s="1">
        <v>2.231E-2</v>
      </c>
      <c r="G4471" s="1">
        <v>4.4790000000000003E-2</v>
      </c>
      <c r="H4471" s="1">
        <v>8.7319999999999997E-22</v>
      </c>
      <c r="I4471" s="1">
        <v>3.2470000000000001E-17</v>
      </c>
      <c r="J4471" t="s">
        <v>202</v>
      </c>
      <c r="L4471">
        <v>600.07000000000005</v>
      </c>
    </row>
    <row r="4472" spans="1:12">
      <c r="A4472" s="1">
        <v>10.1347</v>
      </c>
      <c r="B4472" s="1">
        <v>6.4700000000000001E-5</v>
      </c>
      <c r="C4472" s="1">
        <v>6.4610000000000007E-5</v>
      </c>
      <c r="D4472" s="1">
        <v>2.206E-2</v>
      </c>
      <c r="E4472" s="1">
        <v>2.213E-2</v>
      </c>
      <c r="F4472" s="1">
        <v>2.196E-2</v>
      </c>
      <c r="G4472" s="1">
        <v>4.4089999999999997E-2</v>
      </c>
      <c r="H4472" s="1">
        <v>0</v>
      </c>
      <c r="I4472" s="1">
        <v>0</v>
      </c>
      <c r="J4472" t="s">
        <v>203</v>
      </c>
      <c r="L4472">
        <v>300.02999999999997</v>
      </c>
    </row>
    <row r="4473" spans="1:12">
      <c r="A4473" s="1">
        <v>10.101000000000001</v>
      </c>
      <c r="B4473" s="1">
        <v>6.5350000000000003E-5</v>
      </c>
      <c r="C4473" s="1">
        <v>6.5259999999999995E-5</v>
      </c>
      <c r="D4473" s="1">
        <v>2.172E-2</v>
      </c>
      <c r="E4473" s="1">
        <v>2.179E-2</v>
      </c>
      <c r="F4473" s="1">
        <v>2.162E-2</v>
      </c>
      <c r="G4473" s="1">
        <v>4.3409999999999997E-2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6.6000000000000005E-5</v>
      </c>
      <c r="C4474" s="1">
        <v>6.5909999999999997E-5</v>
      </c>
      <c r="D4474" s="1">
        <v>2.1389999999999999E-2</v>
      </c>
      <c r="E4474" s="1">
        <v>2.146E-2</v>
      </c>
      <c r="F4474" s="1">
        <v>2.129E-2</v>
      </c>
      <c r="G4474" s="1">
        <v>4.2750000000000003E-2</v>
      </c>
      <c r="H4474" s="1">
        <v>1.339E-11</v>
      </c>
      <c r="I4474" s="1">
        <v>1.091E-6</v>
      </c>
      <c r="J4474" t="s">
        <v>156</v>
      </c>
      <c r="L4474">
        <v>600.07000000000005</v>
      </c>
    </row>
    <row r="4475" spans="1:12">
      <c r="A4475" s="1">
        <v>10.033899999999999</v>
      </c>
      <c r="B4475" s="1">
        <v>6.6660000000000002E-5</v>
      </c>
      <c r="C4475" s="1">
        <v>6.6569999999999995E-5</v>
      </c>
      <c r="D4475" s="1">
        <v>2.1069999999999998E-2</v>
      </c>
      <c r="E4475" s="1">
        <v>2.1129999999999999E-2</v>
      </c>
      <c r="F4475" s="1">
        <v>2.0969999999999999E-2</v>
      </c>
      <c r="G4475" s="1">
        <v>4.2099999999999999E-2</v>
      </c>
      <c r="H4475" s="1">
        <v>6.2250000000000005E-11</v>
      </c>
      <c r="I4475" s="1">
        <v>3.9770000000000002E-6</v>
      </c>
      <c r="J4475" t="s">
        <v>65</v>
      </c>
      <c r="K4475" t="s">
        <v>65</v>
      </c>
      <c r="L4475">
        <v>300.02999999999997</v>
      </c>
    </row>
    <row r="4476" spans="1:12">
      <c r="A4476" s="1">
        <v>10.000500000000001</v>
      </c>
      <c r="B4476" s="1">
        <v>6.7329999999999994E-5</v>
      </c>
      <c r="C4476" s="1">
        <v>6.7230000000000005E-5</v>
      </c>
      <c r="D4476" s="1">
        <v>2.0740000000000001E-2</v>
      </c>
      <c r="E4476" s="1">
        <v>2.0809999999999999E-2</v>
      </c>
      <c r="F4476" s="1">
        <v>2.0650000000000002E-2</v>
      </c>
      <c r="G4476" s="1">
        <v>4.1459999999999997E-2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6.7999999999999999E-5</v>
      </c>
      <c r="C4477" s="1">
        <v>6.7899999999999997E-5</v>
      </c>
      <c r="D4477" s="1">
        <v>2.043E-2</v>
      </c>
      <c r="E4477" s="1">
        <v>2.0500000000000001E-2</v>
      </c>
      <c r="F4477" s="1">
        <v>2.0330000000000001E-2</v>
      </c>
      <c r="G4477" s="1">
        <v>4.0829999999999998E-2</v>
      </c>
      <c r="H4477" s="1">
        <v>8.0029999999999996E-23</v>
      </c>
      <c r="I4477" s="1">
        <v>2.83E-18</v>
      </c>
      <c r="J4477" t="s">
        <v>199</v>
      </c>
      <c r="L4477">
        <v>300.02999999999997</v>
      </c>
    </row>
    <row r="4478" spans="1:12">
      <c r="A4478" s="1">
        <v>9.9340600000000006</v>
      </c>
      <c r="B4478" s="1">
        <v>6.868E-5</v>
      </c>
      <c r="C4478" s="1">
        <v>6.8579999999999997E-5</v>
      </c>
      <c r="D4478" s="1">
        <v>2.0119999999999999E-2</v>
      </c>
      <c r="E4478" s="1">
        <v>2.019E-2</v>
      </c>
      <c r="F4478" s="1">
        <v>2.0029999999999999E-2</v>
      </c>
      <c r="G4478" s="1">
        <v>4.0219999999999999E-2</v>
      </c>
      <c r="H4478" s="1">
        <v>1.0529999999999999E-28</v>
      </c>
      <c r="I4478" s="1">
        <v>2.992E-24</v>
      </c>
      <c r="J4478" t="s">
        <v>184</v>
      </c>
      <c r="L4478">
        <v>300.02999999999997</v>
      </c>
    </row>
    <row r="4479" spans="1:12">
      <c r="A4479" s="1">
        <v>9.9010099999999994</v>
      </c>
      <c r="B4479" s="1">
        <v>6.9369999999999995E-5</v>
      </c>
      <c r="C4479" s="1">
        <v>6.9259999999999998E-5</v>
      </c>
      <c r="D4479" s="1">
        <v>1.9970000000000002E-2</v>
      </c>
      <c r="E4479" s="1">
        <v>2.0039999999999999E-2</v>
      </c>
      <c r="F4479" s="1">
        <v>1.9730000000000001E-2</v>
      </c>
      <c r="G4479" s="1">
        <v>3.977E-2</v>
      </c>
      <c r="H4479" s="1">
        <v>1.893E-9</v>
      </c>
      <c r="I4479" s="1">
        <v>1.504E-4</v>
      </c>
      <c r="J4479" t="s">
        <v>136</v>
      </c>
      <c r="L4479">
        <v>0</v>
      </c>
    </row>
    <row r="4480" spans="1:12">
      <c r="A4480" s="1">
        <v>9.8680599999999998</v>
      </c>
      <c r="B4480" s="1">
        <v>7.0060000000000003E-5</v>
      </c>
      <c r="C4480" s="1">
        <v>6.9950000000000006E-5</v>
      </c>
      <c r="D4480" s="1">
        <v>1.951E-2</v>
      </c>
      <c r="E4480" s="1">
        <v>1.9570000000000001E-2</v>
      </c>
      <c r="F4480" s="1">
        <v>1.941E-2</v>
      </c>
      <c r="G4480" s="1">
        <v>3.8980000000000001E-2</v>
      </c>
      <c r="H4480" s="1">
        <v>2.3019999999999999E-10</v>
      </c>
      <c r="I4480" s="1">
        <v>7.3259999999999998E-6</v>
      </c>
      <c r="J4480" t="s">
        <v>65</v>
      </c>
      <c r="L4480">
        <v>300.02999999999997</v>
      </c>
    </row>
    <row r="4481" spans="1:12">
      <c r="A4481" s="1">
        <v>9.8352299999999993</v>
      </c>
      <c r="B4481" s="1">
        <v>7.0759999999999993E-5</v>
      </c>
      <c r="C4481" s="1">
        <v>7.0649999999999996E-5</v>
      </c>
      <c r="D4481" s="1">
        <v>2.409E-2</v>
      </c>
      <c r="E4481" s="1">
        <v>2.4160000000000001E-2</v>
      </c>
      <c r="F4481" s="1">
        <v>1.9089999999999999E-2</v>
      </c>
      <c r="G4481" s="1">
        <v>4.3249999999999997E-2</v>
      </c>
      <c r="H4481" s="1">
        <v>9.5399999999999994E-8</v>
      </c>
      <c r="I4481" s="1">
        <v>4.9030000000000002E-3</v>
      </c>
      <c r="J4481" t="s">
        <v>43</v>
      </c>
      <c r="L4481">
        <v>3000.33</v>
      </c>
    </row>
    <row r="4482" spans="1:12">
      <c r="A4482" s="1">
        <v>9.8025000000000002</v>
      </c>
      <c r="B4482" s="1">
        <v>7.1470000000000005E-5</v>
      </c>
      <c r="C4482" s="1">
        <v>7.1359999999999994E-5</v>
      </c>
      <c r="D4482" s="1">
        <v>1.8870000000000001E-2</v>
      </c>
      <c r="E4482" s="1">
        <v>1.8939999999999999E-2</v>
      </c>
      <c r="F4482" s="1">
        <v>1.8780000000000002E-2</v>
      </c>
      <c r="G4482" s="1">
        <v>3.773E-2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7.2180000000000003E-5</v>
      </c>
      <c r="C4483" s="1">
        <v>7.2070000000000006E-5</v>
      </c>
      <c r="D4483" s="1">
        <v>1.857E-2</v>
      </c>
      <c r="E4483" s="1">
        <v>1.865E-2</v>
      </c>
      <c r="F4483" s="1">
        <v>1.848E-2</v>
      </c>
      <c r="G4483" s="1">
        <v>3.7130000000000003E-2</v>
      </c>
      <c r="H4483" s="1">
        <v>1.174E-10</v>
      </c>
      <c r="I4483" s="1">
        <v>3.7349999999999998E-6</v>
      </c>
      <c r="J4483" t="s">
        <v>65</v>
      </c>
      <c r="L4483">
        <v>600.07000000000005</v>
      </c>
    </row>
    <row r="4484" spans="1:12">
      <c r="A4484" s="1">
        <v>9.7373799999999999</v>
      </c>
      <c r="B4484" s="1">
        <v>7.2899999999999997E-5</v>
      </c>
      <c r="C4484" s="1">
        <v>7.2789999999999999E-5</v>
      </c>
      <c r="D4484" s="1">
        <v>1.8270000000000002E-2</v>
      </c>
      <c r="E4484" s="1">
        <v>1.8350000000000002E-2</v>
      </c>
      <c r="F4484" s="1">
        <v>1.8190000000000001E-2</v>
      </c>
      <c r="G4484" s="1">
        <v>3.653E-2</v>
      </c>
      <c r="H4484" s="1">
        <v>1.1099999999999999E-21</v>
      </c>
      <c r="I4484" s="1">
        <v>3.9280000000000001E-17</v>
      </c>
      <c r="J4484" t="s">
        <v>199</v>
      </c>
      <c r="L4484">
        <v>300.02999999999997</v>
      </c>
    </row>
    <row r="4485" spans="1:12">
      <c r="A4485" s="1">
        <v>9.7049800000000008</v>
      </c>
      <c r="B4485" s="1">
        <v>7.3629999999999998E-5</v>
      </c>
      <c r="C4485" s="1">
        <v>7.3520000000000001E-5</v>
      </c>
      <c r="D4485" s="1">
        <v>1.8079999999999999E-2</v>
      </c>
      <c r="E4485" s="1">
        <v>1.8159999999999999E-2</v>
      </c>
      <c r="F4485" s="1">
        <v>1.7899999999999999E-2</v>
      </c>
      <c r="G4485" s="1">
        <v>3.6049999999999999E-2</v>
      </c>
      <c r="H4485" s="1">
        <v>3.0990000000000002E-9</v>
      </c>
      <c r="I4485" s="1">
        <v>9.8540000000000002E-5</v>
      </c>
      <c r="J4485" t="s">
        <v>65</v>
      </c>
      <c r="L4485">
        <v>5700.62</v>
      </c>
    </row>
    <row r="4486" spans="1:12">
      <c r="A4486" s="1">
        <v>9.6726799999999997</v>
      </c>
      <c r="B4486" s="1">
        <v>7.4369999999999994E-5</v>
      </c>
      <c r="C4486" s="1">
        <v>7.4250000000000002E-5</v>
      </c>
      <c r="D4486" s="1">
        <v>1.77E-2</v>
      </c>
      <c r="E4486" s="1">
        <v>1.7770000000000001E-2</v>
      </c>
      <c r="F4486" s="1">
        <v>1.7610000000000001E-2</v>
      </c>
      <c r="G4486" s="1">
        <v>3.5389999999999998E-2</v>
      </c>
      <c r="H4486" s="1">
        <v>0</v>
      </c>
      <c r="I4486" s="1">
        <v>0</v>
      </c>
      <c r="J4486" t="s">
        <v>204</v>
      </c>
      <c r="L4486">
        <v>600.07000000000005</v>
      </c>
    </row>
    <row r="4487" spans="1:12">
      <c r="A4487" s="1">
        <v>9.6404999999999994</v>
      </c>
      <c r="B4487" s="1">
        <v>7.5110000000000004E-5</v>
      </c>
      <c r="C4487" s="1">
        <v>7.4989999999999999E-5</v>
      </c>
      <c r="D4487" s="1">
        <v>1.7420000000000001E-2</v>
      </c>
      <c r="E4487" s="1">
        <v>1.7500000000000002E-2</v>
      </c>
      <c r="F4487" s="1">
        <v>1.7340000000000001E-2</v>
      </c>
      <c r="G4487" s="1">
        <v>3.4840000000000003E-2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7.5859999999999995E-5</v>
      </c>
      <c r="C4488" s="1">
        <v>7.5740000000000003E-5</v>
      </c>
      <c r="D4488" s="1">
        <v>1.7160000000000002E-2</v>
      </c>
      <c r="E4488" s="1">
        <v>1.7229999999999999E-2</v>
      </c>
      <c r="F4488" s="1">
        <v>1.7069999999999998E-2</v>
      </c>
      <c r="G4488" s="1">
        <v>3.4299999999999997E-2</v>
      </c>
      <c r="H4488" s="1">
        <v>3.9840000000000001E-11</v>
      </c>
      <c r="I4488" s="1">
        <v>3.2329999999999998E-6</v>
      </c>
      <c r="J4488" t="s">
        <v>156</v>
      </c>
      <c r="L4488">
        <v>300.02999999999997</v>
      </c>
    </row>
    <row r="4489" spans="1:12">
      <c r="A4489" s="1">
        <v>9.5764499999999995</v>
      </c>
      <c r="B4489" s="1">
        <v>7.6619999999999995E-5</v>
      </c>
      <c r="C4489" s="1">
        <v>7.6500000000000003E-5</v>
      </c>
      <c r="D4489" s="1">
        <v>1.6889999999999999E-2</v>
      </c>
      <c r="E4489" s="1">
        <v>1.6969999999999999E-2</v>
      </c>
      <c r="F4489" s="1">
        <v>1.6799999999999999E-2</v>
      </c>
      <c r="G4489" s="1">
        <v>3.3770000000000001E-2</v>
      </c>
      <c r="H4489" s="1">
        <v>6.6610000000000003E-11</v>
      </c>
      <c r="I4489" s="1">
        <v>2.1160000000000002E-6</v>
      </c>
      <c r="J4489" t="s">
        <v>65</v>
      </c>
      <c r="L4489">
        <v>300.02999999999997</v>
      </c>
    </row>
    <row r="4490" spans="1:12">
      <c r="A4490" s="1">
        <v>9.5445799999999998</v>
      </c>
      <c r="B4490" s="1">
        <v>7.7379999999999994E-5</v>
      </c>
      <c r="C4490" s="1">
        <v>7.7260000000000002E-5</v>
      </c>
      <c r="D4490" s="1">
        <v>1.6629999999999999E-2</v>
      </c>
      <c r="E4490" s="1">
        <v>1.6709999999999999E-2</v>
      </c>
      <c r="F4490" s="1">
        <v>1.6549999999999999E-2</v>
      </c>
      <c r="G4490" s="1">
        <v>3.3250000000000002E-2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7.8159999999999997E-5</v>
      </c>
      <c r="C4491" s="1">
        <v>7.8029999999999997E-5</v>
      </c>
      <c r="D4491" s="1">
        <v>2.0619999999999999E-2</v>
      </c>
      <c r="E4491" s="1">
        <v>2.07E-2</v>
      </c>
      <c r="F4491" s="1">
        <v>1.6299999999999999E-2</v>
      </c>
      <c r="G4491" s="1">
        <v>3.6999999999999998E-2</v>
      </c>
      <c r="H4491" s="1">
        <v>8.2720000000000002E-8</v>
      </c>
      <c r="I4491" s="1">
        <v>4.2459999999999998E-3</v>
      </c>
      <c r="J4491" t="s">
        <v>43</v>
      </c>
      <c r="L4491">
        <v>3300.36</v>
      </c>
    </row>
    <row r="4492" spans="1:12">
      <c r="A4492" s="1">
        <v>9.4811700000000005</v>
      </c>
      <c r="B4492" s="1">
        <v>7.894E-5</v>
      </c>
      <c r="C4492" s="1">
        <v>7.8809999999999999E-5</v>
      </c>
      <c r="D4492" s="1">
        <v>1.6129999999999999E-2</v>
      </c>
      <c r="E4492" s="1">
        <v>1.6209999999999999E-2</v>
      </c>
      <c r="F4492" s="1">
        <v>1.6049999999999998E-2</v>
      </c>
      <c r="G4492" s="1">
        <v>3.2259999999999997E-2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7.9729999999999997E-5</v>
      </c>
      <c r="C4493" s="1">
        <v>7.9599999999999997E-5</v>
      </c>
      <c r="D4493" s="1">
        <v>1.5890000000000001E-2</v>
      </c>
      <c r="E4493" s="1">
        <v>1.5970000000000002E-2</v>
      </c>
      <c r="F4493" s="1">
        <v>1.5810000000000001E-2</v>
      </c>
      <c r="G4493" s="1">
        <v>3.1789999999999999E-2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8.0519999999999995E-5</v>
      </c>
      <c r="C4494" s="1">
        <v>8.0389999999999994E-5</v>
      </c>
      <c r="D4494" s="1">
        <v>1.566E-2</v>
      </c>
      <c r="E4494" s="1">
        <v>1.5740000000000001E-2</v>
      </c>
      <c r="F4494" s="1">
        <v>1.558E-2</v>
      </c>
      <c r="G4494" s="1">
        <v>3.1320000000000001E-2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8.1329999999999996E-5</v>
      </c>
      <c r="C4495" s="1">
        <v>8.1199999999999995E-5</v>
      </c>
      <c r="D4495" s="1">
        <v>3.4880000000000001E-2</v>
      </c>
      <c r="E4495" s="1">
        <v>3.4959999999999998E-2</v>
      </c>
      <c r="F4495" s="1">
        <v>1.5350000000000001E-2</v>
      </c>
      <c r="G4495" s="1">
        <v>5.0319999999999997E-2</v>
      </c>
      <c r="H4495" s="1">
        <v>3.8140000000000001E-7</v>
      </c>
      <c r="I4495" s="1">
        <v>1.9449999999999999E-2</v>
      </c>
      <c r="J4495" t="s">
        <v>43</v>
      </c>
      <c r="L4495">
        <v>3000.33</v>
      </c>
    </row>
    <row r="4496" spans="1:12">
      <c r="A4496" s="1">
        <v>9.3556100000000004</v>
      </c>
      <c r="B4496" s="1">
        <v>8.2139999999999996E-5</v>
      </c>
      <c r="C4496" s="1">
        <v>8.2009999999999996E-5</v>
      </c>
      <c r="D4496" s="1">
        <v>1.521E-2</v>
      </c>
      <c r="E4496" s="1">
        <v>1.529E-2</v>
      </c>
      <c r="F4496" s="1">
        <v>1.5129999999999999E-2</v>
      </c>
      <c r="G4496" s="1">
        <v>3.0429999999999999E-2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8.2960000000000005E-5</v>
      </c>
      <c r="C4497" s="1">
        <v>8.2830000000000005E-5</v>
      </c>
      <c r="D4497" s="1">
        <v>1.4919999999999999E-2</v>
      </c>
      <c r="E4497" s="1">
        <v>1.4999999999999999E-2</v>
      </c>
      <c r="F4497" s="1">
        <v>1.485E-2</v>
      </c>
      <c r="G4497" s="1">
        <v>2.9850000000000002E-2</v>
      </c>
      <c r="H4497" s="1">
        <v>0</v>
      </c>
      <c r="I4497" s="1">
        <v>0</v>
      </c>
      <c r="J4497" t="s">
        <v>205</v>
      </c>
      <c r="L4497">
        <v>300.02999999999997</v>
      </c>
    </row>
    <row r="4498" spans="1:12">
      <c r="A4498" s="1">
        <v>9.29345</v>
      </c>
      <c r="B4498" s="1">
        <v>8.3789999999999996E-5</v>
      </c>
      <c r="C4498" s="1">
        <v>8.3659999999999995E-5</v>
      </c>
      <c r="D4498" s="1">
        <v>1.4630000000000001E-2</v>
      </c>
      <c r="E4498" s="1">
        <v>1.472E-2</v>
      </c>
      <c r="F4498" s="1">
        <v>1.456E-2</v>
      </c>
      <c r="G4498" s="1">
        <v>2.928E-2</v>
      </c>
      <c r="H4498" s="1">
        <v>0</v>
      </c>
      <c r="I4498" s="1">
        <v>0</v>
      </c>
      <c r="J4498" t="s">
        <v>131</v>
      </c>
      <c r="L4498">
        <v>300.02999999999997</v>
      </c>
    </row>
    <row r="4499" spans="1:12">
      <c r="A4499" s="1">
        <v>9.2625299999999999</v>
      </c>
      <c r="B4499" s="1">
        <v>8.4629999999999994E-5</v>
      </c>
      <c r="C4499" s="1">
        <v>8.4499999999999994E-5</v>
      </c>
      <c r="D4499" s="1">
        <v>1.8159999999999999E-2</v>
      </c>
      <c r="E4499" s="1">
        <v>1.8239999999999999E-2</v>
      </c>
      <c r="F4499" s="1">
        <v>1.4290000000000001E-2</v>
      </c>
      <c r="G4499" s="1">
        <v>3.2530000000000003E-2</v>
      </c>
      <c r="H4499" s="1">
        <v>7.4050000000000005E-8</v>
      </c>
      <c r="I4499" s="1">
        <v>3.7940000000000001E-3</v>
      </c>
      <c r="J4499" t="s">
        <v>43</v>
      </c>
      <c r="L4499">
        <v>3300.36</v>
      </c>
    </row>
    <row r="4500" spans="1:12">
      <c r="A4500" s="1">
        <v>9.2317099999999996</v>
      </c>
      <c r="B4500" s="1">
        <v>8.5470000000000007E-5</v>
      </c>
      <c r="C4500" s="1">
        <v>8.5340000000000006E-5</v>
      </c>
      <c r="D4500" s="1">
        <v>1.41E-2</v>
      </c>
      <c r="E4500" s="1">
        <v>1.4189999999999999E-2</v>
      </c>
      <c r="F4500" s="1">
        <v>1.404E-2</v>
      </c>
      <c r="G4500" s="1">
        <v>2.8219999999999999E-2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8.632E-5</v>
      </c>
      <c r="C4501" s="1">
        <v>8.6199999999999995E-5</v>
      </c>
      <c r="D4501" s="1">
        <v>1.3849999999999999E-2</v>
      </c>
      <c r="E4501" s="1">
        <v>1.3939999999999999E-2</v>
      </c>
      <c r="F4501" s="1">
        <v>1.379E-2</v>
      </c>
      <c r="G4501" s="1">
        <v>2.7730000000000001E-2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8.7189999999999997E-5</v>
      </c>
      <c r="C4502" s="1">
        <v>8.7059999999999997E-5</v>
      </c>
      <c r="D4502" s="1">
        <v>1.3610000000000001E-2</v>
      </c>
      <c r="E4502" s="1">
        <v>1.37E-2</v>
      </c>
      <c r="F4502" s="1">
        <v>1.355E-2</v>
      </c>
      <c r="G4502" s="1">
        <v>2.725E-2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8.8059999999999994E-5</v>
      </c>
      <c r="C4503" s="1">
        <v>8.7929999999999993E-5</v>
      </c>
      <c r="D4503" s="1">
        <v>1.3390000000000001E-2</v>
      </c>
      <c r="E4503" s="1">
        <v>1.3480000000000001E-2</v>
      </c>
      <c r="F4503" s="1">
        <v>1.333E-2</v>
      </c>
      <c r="G4503" s="1">
        <v>2.6800000000000001E-2</v>
      </c>
      <c r="H4503" s="1">
        <v>3.613E-14</v>
      </c>
      <c r="I4503" s="1">
        <v>1.912E-9</v>
      </c>
      <c r="J4503" t="s">
        <v>51</v>
      </c>
      <c r="L4503">
        <v>300.02999999999997</v>
      </c>
    </row>
    <row r="4504" spans="1:12">
      <c r="A4504" s="1">
        <v>9.1094500000000007</v>
      </c>
      <c r="B4504" s="1">
        <v>8.8939999999999999E-5</v>
      </c>
      <c r="C4504" s="1">
        <v>8.8809999999999998E-5</v>
      </c>
      <c r="D4504" s="1">
        <v>1.337E-2</v>
      </c>
      <c r="E4504" s="1">
        <v>1.346E-2</v>
      </c>
      <c r="F4504" s="1">
        <v>1.3299999999999999E-2</v>
      </c>
      <c r="G4504" s="1">
        <v>2.6769999999999999E-2</v>
      </c>
      <c r="H4504" s="1">
        <v>4.3109999999999999E-10</v>
      </c>
      <c r="I4504" s="1">
        <v>1.366E-5</v>
      </c>
      <c r="J4504" t="s">
        <v>43</v>
      </c>
      <c r="K4504" t="s">
        <v>43</v>
      </c>
      <c r="L4504">
        <v>600.07000000000005</v>
      </c>
    </row>
    <row r="4505" spans="1:12">
      <c r="A4505" s="1">
        <v>9.0791400000000007</v>
      </c>
      <c r="B4505" s="1">
        <v>8.9829999999999999E-5</v>
      </c>
      <c r="C4505" s="1">
        <v>8.9699999999999998E-5</v>
      </c>
      <c r="D4505" s="1">
        <v>1.3220000000000001E-2</v>
      </c>
      <c r="E4505" s="1">
        <v>1.3310000000000001E-2</v>
      </c>
      <c r="F4505" s="1">
        <v>1.316E-2</v>
      </c>
      <c r="G4505" s="1">
        <v>2.6460000000000001E-2</v>
      </c>
      <c r="H4505" s="1">
        <v>7.3780000000000002E-14</v>
      </c>
      <c r="I4505" s="1">
        <v>3.9039999999999998E-9</v>
      </c>
      <c r="J4505" t="s">
        <v>51</v>
      </c>
      <c r="L4505">
        <v>600.07000000000005</v>
      </c>
    </row>
    <row r="4506" spans="1:12">
      <c r="A4506" s="1">
        <v>9.0489300000000004</v>
      </c>
      <c r="B4506" s="1">
        <v>9.0719999999999999E-5</v>
      </c>
      <c r="C4506" s="1">
        <v>9.0600000000000007E-5</v>
      </c>
      <c r="D4506" s="1">
        <v>1.6559999999999998E-2</v>
      </c>
      <c r="E4506" s="1">
        <v>1.6650000000000002E-2</v>
      </c>
      <c r="F4506" s="1">
        <v>1.2970000000000001E-2</v>
      </c>
      <c r="G4506" s="1">
        <v>2.962E-2</v>
      </c>
      <c r="H4506" s="1">
        <v>6.9030000000000003E-8</v>
      </c>
      <c r="I4506" s="1">
        <v>3.5409999999999999E-3</v>
      </c>
      <c r="J4506" t="s">
        <v>43</v>
      </c>
      <c r="L4506">
        <v>3000.33</v>
      </c>
    </row>
    <row r="4507" spans="1:12">
      <c r="A4507" s="1">
        <v>9.0188199999999998</v>
      </c>
      <c r="B4507" s="1">
        <v>9.1630000000000002E-5</v>
      </c>
      <c r="C4507" s="1">
        <v>9.1509999999999996E-5</v>
      </c>
      <c r="D4507" s="1">
        <v>1.2840000000000001E-2</v>
      </c>
      <c r="E4507" s="1">
        <v>1.2930000000000001E-2</v>
      </c>
      <c r="F4507" s="1">
        <v>1.278E-2</v>
      </c>
      <c r="G4507" s="1">
        <v>2.571E-2</v>
      </c>
      <c r="H4507" s="1">
        <v>7.5170000000000002E-13</v>
      </c>
      <c r="I4507" s="1">
        <v>2.1270000000000001E-8</v>
      </c>
      <c r="J4507" t="s">
        <v>184</v>
      </c>
      <c r="L4507">
        <v>600.07000000000005</v>
      </c>
    </row>
    <row r="4508" spans="1:12">
      <c r="A4508" s="1">
        <v>8.9888100000000009</v>
      </c>
      <c r="B4508" s="1">
        <v>9.2540000000000005E-5</v>
      </c>
      <c r="C4508" s="1">
        <v>9.2419999999999999E-5</v>
      </c>
      <c r="D4508" s="1">
        <v>4.452</v>
      </c>
      <c r="E4508" s="1">
        <v>4.452</v>
      </c>
      <c r="F4508" s="1">
        <v>1.2699999999999999E-2</v>
      </c>
      <c r="G4508" s="1">
        <v>4.4640000000000004</v>
      </c>
      <c r="H4508" s="1">
        <v>9.0470000000000006E-5</v>
      </c>
      <c r="I4508" s="1">
        <v>4.4390000000000001</v>
      </c>
      <c r="J4508" t="s">
        <v>176</v>
      </c>
      <c r="L4508">
        <v>900.1</v>
      </c>
    </row>
    <row r="4509" spans="1:12">
      <c r="A4509" s="1">
        <v>8.9588999999999999</v>
      </c>
      <c r="B4509" s="1">
        <v>9.3469999999999998E-5</v>
      </c>
      <c r="C4509" s="1">
        <v>9.3350000000000006E-5</v>
      </c>
      <c r="D4509" s="1">
        <v>1.2489999999999999E-2</v>
      </c>
      <c r="E4509" s="1">
        <v>1.259E-2</v>
      </c>
      <c r="F4509" s="1">
        <v>1.244E-2</v>
      </c>
      <c r="G4509" s="1">
        <v>2.503E-2</v>
      </c>
      <c r="H4509" s="1">
        <v>1.481E-20</v>
      </c>
      <c r="I4509" s="1">
        <v>5.2090000000000004E-16</v>
      </c>
      <c r="J4509" t="s">
        <v>199</v>
      </c>
      <c r="L4509">
        <v>300.02999999999997</v>
      </c>
    </row>
    <row r="4510" spans="1:12">
      <c r="A4510" s="1">
        <v>8.9290900000000004</v>
      </c>
      <c r="B4510" s="1">
        <v>9.4400000000000004E-5</v>
      </c>
      <c r="C4510" s="1">
        <v>9.4279999999999999E-5</v>
      </c>
      <c r="D4510" s="1">
        <v>1.234E-2</v>
      </c>
      <c r="E4510" s="1">
        <v>1.243E-2</v>
      </c>
      <c r="F4510" s="1">
        <v>1.2279999999999999E-2</v>
      </c>
      <c r="G4510" s="1">
        <v>2.4709999999999999E-2</v>
      </c>
      <c r="H4510" s="1">
        <v>6.4309999999999996E-11</v>
      </c>
      <c r="I4510" s="1">
        <v>2.0360000000000001E-6</v>
      </c>
      <c r="J4510" t="s">
        <v>65</v>
      </c>
      <c r="L4510">
        <v>600.07000000000005</v>
      </c>
    </row>
    <row r="4511" spans="1:12">
      <c r="A4511" s="1">
        <v>8.8993800000000007</v>
      </c>
      <c r="B4511" s="1">
        <v>9.5340000000000005E-5</v>
      </c>
      <c r="C4511" s="1">
        <v>9.5229999999999995E-5</v>
      </c>
      <c r="D4511" s="1">
        <v>1.218E-2</v>
      </c>
      <c r="E4511" s="1">
        <v>1.2279999999999999E-2</v>
      </c>
      <c r="F4511" s="1">
        <v>1.214E-2</v>
      </c>
      <c r="G4511" s="1">
        <v>2.4410000000000001E-2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9.6299999999999996E-5</v>
      </c>
      <c r="C4512" s="1">
        <v>9.6180000000000004E-5</v>
      </c>
      <c r="D4512" s="1">
        <v>1.5599999999999999E-2</v>
      </c>
      <c r="E4512" s="1">
        <v>1.5699999999999999E-2</v>
      </c>
      <c r="F4512" s="1">
        <v>1.2E-2</v>
      </c>
      <c r="G4512" s="1">
        <v>2.7689999999999999E-2</v>
      </c>
      <c r="H4512" s="1">
        <v>6.9390000000000001E-8</v>
      </c>
      <c r="I4512" s="1">
        <v>3.558E-3</v>
      </c>
      <c r="J4512" t="s">
        <v>43</v>
      </c>
      <c r="L4512">
        <v>3300.36</v>
      </c>
    </row>
    <row r="4513" spans="1:12">
      <c r="A4513" s="1">
        <v>8.8402499999999993</v>
      </c>
      <c r="B4513" s="1">
        <v>9.7260000000000001E-5</v>
      </c>
      <c r="C4513" s="1">
        <v>9.7139999999999995E-5</v>
      </c>
      <c r="D4513" s="1">
        <v>1.191E-2</v>
      </c>
      <c r="E4513" s="1">
        <v>1.2E-2</v>
      </c>
      <c r="F4513" s="1">
        <v>1.1860000000000001E-2</v>
      </c>
      <c r="G4513" s="1">
        <v>2.3869999999999999E-2</v>
      </c>
      <c r="H4513" s="1">
        <v>3.5470000000000001E-20</v>
      </c>
      <c r="I4513" s="1">
        <v>1.297E-15</v>
      </c>
      <c r="J4513" t="s">
        <v>163</v>
      </c>
      <c r="L4513">
        <v>300.02999999999997</v>
      </c>
    </row>
    <row r="4514" spans="1:12">
      <c r="A4514" s="1">
        <v>8.8108400000000007</v>
      </c>
      <c r="B4514" s="1">
        <v>9.823E-5</v>
      </c>
      <c r="C4514" s="1">
        <v>9.8120000000000002E-5</v>
      </c>
      <c r="D4514" s="1">
        <v>1.213E-2</v>
      </c>
      <c r="E4514" s="1">
        <v>1.223E-2</v>
      </c>
      <c r="F4514" s="1">
        <v>1.174E-2</v>
      </c>
      <c r="G4514" s="1">
        <v>2.3970000000000002E-2</v>
      </c>
      <c r="H4514" s="1">
        <v>6.909E-9</v>
      </c>
      <c r="I4514" s="1">
        <v>3.4769999999999999E-4</v>
      </c>
      <c r="J4514" t="s">
        <v>53</v>
      </c>
      <c r="L4514">
        <v>900.1</v>
      </c>
    </row>
    <row r="4515" spans="1:12">
      <c r="A4515" s="1">
        <v>8.7815200000000004</v>
      </c>
      <c r="B4515" s="1">
        <v>9.9209999999999994E-5</v>
      </c>
      <c r="C4515" s="1">
        <v>9.9099999999999996E-5</v>
      </c>
      <c r="D4515" s="1">
        <v>1.167E-2</v>
      </c>
      <c r="E4515" s="1">
        <v>1.1769999999999999E-2</v>
      </c>
      <c r="F4515" s="1">
        <v>1.163E-2</v>
      </c>
      <c r="G4515" s="1">
        <v>2.3390000000000001E-2</v>
      </c>
      <c r="H4515" s="1">
        <v>0</v>
      </c>
      <c r="I4515" s="1">
        <v>0</v>
      </c>
      <c r="J4515" t="s">
        <v>206</v>
      </c>
      <c r="L4515">
        <v>300.02999999999997</v>
      </c>
    </row>
    <row r="4516" spans="1:12">
      <c r="A4516" s="1">
        <v>8.7523</v>
      </c>
      <c r="B4516" s="1">
        <v>1.002E-4</v>
      </c>
      <c r="C4516" s="1">
        <v>1.0009999999999999E-4</v>
      </c>
      <c r="D4516" s="1">
        <v>7.3330000000000006E-2</v>
      </c>
      <c r="E4516" s="1">
        <v>7.3429999999999995E-2</v>
      </c>
      <c r="F4516" s="1">
        <v>1.1520000000000001E-2</v>
      </c>
      <c r="G4516" s="1">
        <v>8.4949999999999998E-2</v>
      </c>
      <c r="H4516" s="1">
        <v>1.22E-6</v>
      </c>
      <c r="I4516" s="1">
        <v>6.1769999999999999E-2</v>
      </c>
      <c r="J4516" t="s">
        <v>43</v>
      </c>
      <c r="L4516">
        <v>4500.49</v>
      </c>
    </row>
    <row r="4517" spans="1:12">
      <c r="A4517" s="1">
        <v>8.7231799999999993</v>
      </c>
      <c r="B4517" s="1">
        <v>1.0119999999999999E-4</v>
      </c>
      <c r="C4517" s="1">
        <v>1.011E-4</v>
      </c>
      <c r="D4517" s="1">
        <v>1.542E-2</v>
      </c>
      <c r="E4517" s="1">
        <v>1.5520000000000001E-2</v>
      </c>
      <c r="F4517" s="1">
        <v>1.142E-2</v>
      </c>
      <c r="G4517" s="1">
        <v>2.6939999999999999E-2</v>
      </c>
      <c r="H4517" s="1">
        <v>7.7379999999999995E-8</v>
      </c>
      <c r="I4517" s="1">
        <v>3.9639999999999996E-3</v>
      </c>
      <c r="J4517" t="s">
        <v>43</v>
      </c>
      <c r="L4517">
        <v>3000.33</v>
      </c>
    </row>
    <row r="4518" spans="1:12">
      <c r="A4518" s="1">
        <v>8.6941500000000005</v>
      </c>
      <c r="B4518" s="1">
        <v>1.022E-4</v>
      </c>
      <c r="C4518" s="1">
        <v>1.021E-4</v>
      </c>
      <c r="D4518" s="1">
        <v>1.136E-2</v>
      </c>
      <c r="E4518" s="1">
        <v>1.146E-2</v>
      </c>
      <c r="F4518" s="1">
        <v>1.132E-2</v>
      </c>
      <c r="G4518" s="1">
        <v>2.2790000000000001E-2</v>
      </c>
      <c r="H4518" s="1">
        <v>0</v>
      </c>
      <c r="I4518" s="1">
        <v>0</v>
      </c>
      <c r="J4518" t="s">
        <v>207</v>
      </c>
      <c r="L4518">
        <v>600.07000000000005</v>
      </c>
    </row>
    <row r="4519" spans="1:12">
      <c r="A4519" s="1">
        <v>8.6652199999999997</v>
      </c>
      <c r="B4519" s="1">
        <v>1.032E-4</v>
      </c>
      <c r="C4519" s="1">
        <v>1.031E-4</v>
      </c>
      <c r="D4519" s="1">
        <v>2.623E-2</v>
      </c>
      <c r="E4519" s="1">
        <v>2.6329999999999999E-2</v>
      </c>
      <c r="F4519" s="1">
        <v>1.124E-2</v>
      </c>
      <c r="G4519" s="1">
        <v>3.7569999999999999E-2</v>
      </c>
      <c r="H4519" s="1">
        <v>2.9439999999999999E-7</v>
      </c>
      <c r="I4519" s="1">
        <v>1.495E-2</v>
      </c>
      <c r="J4519" t="s">
        <v>43</v>
      </c>
      <c r="L4519">
        <v>2700.3</v>
      </c>
    </row>
    <row r="4520" spans="1:12">
      <c r="A4520" s="1">
        <v>8.6363900000000005</v>
      </c>
      <c r="B4520" s="1">
        <v>1.043E-4</v>
      </c>
      <c r="C4520" s="1">
        <v>1.042E-4</v>
      </c>
      <c r="D4520" s="1">
        <v>1.119E-2</v>
      </c>
      <c r="E4520" s="1">
        <v>1.129E-2</v>
      </c>
      <c r="F4520" s="1">
        <v>1.115E-2</v>
      </c>
      <c r="G4520" s="1">
        <v>2.2450000000000001E-2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1.053E-4</v>
      </c>
      <c r="C4521" s="1">
        <v>1.052E-4</v>
      </c>
      <c r="D4521" s="1">
        <v>1.567E-2</v>
      </c>
      <c r="E4521" s="1">
        <v>1.5779999999999999E-2</v>
      </c>
      <c r="F4521" s="1">
        <v>1.108E-2</v>
      </c>
      <c r="G4521" s="1">
        <v>2.6859999999999998E-2</v>
      </c>
      <c r="H4521" s="1">
        <v>8.8790000000000003E-8</v>
      </c>
      <c r="I4521" s="1">
        <v>4.5589999999999997E-3</v>
      </c>
      <c r="J4521" t="s">
        <v>132</v>
      </c>
      <c r="L4521">
        <v>3300.36</v>
      </c>
    </row>
    <row r="4522" spans="1:12">
      <c r="A4522" s="1">
        <v>8.5790100000000002</v>
      </c>
      <c r="B4522" s="1">
        <v>1.064E-4</v>
      </c>
      <c r="C4522" s="1">
        <v>1.063E-4</v>
      </c>
      <c r="D4522" s="1">
        <v>1.154E-2</v>
      </c>
      <c r="E4522" s="1">
        <v>1.1650000000000001E-2</v>
      </c>
      <c r="F4522" s="1">
        <v>1.1010000000000001E-2</v>
      </c>
      <c r="G4522" s="1">
        <v>2.266E-2</v>
      </c>
      <c r="H4522" s="1">
        <v>1.0039999999999999E-8</v>
      </c>
      <c r="I4522" s="1">
        <v>5.0009999999999996E-4</v>
      </c>
      <c r="J4522" t="s">
        <v>43</v>
      </c>
      <c r="L4522">
        <v>300.02999999999997</v>
      </c>
    </row>
    <row r="4523" spans="1:12">
      <c r="A4523" s="1">
        <v>8.5504700000000007</v>
      </c>
      <c r="B4523" s="1">
        <v>1.0739999999999999E-4</v>
      </c>
      <c r="C4523" s="1">
        <v>1.0730000000000001E-4</v>
      </c>
      <c r="D4523" s="1">
        <v>1.0970000000000001E-2</v>
      </c>
      <c r="E4523" s="1">
        <v>1.108E-2</v>
      </c>
      <c r="F4523" s="1">
        <v>1.094E-2</v>
      </c>
      <c r="G4523" s="1">
        <v>2.2020000000000001E-2</v>
      </c>
      <c r="H4523" s="1">
        <v>3.8560000000000002E-14</v>
      </c>
      <c r="I4523" s="1">
        <v>1.9420000000000001E-9</v>
      </c>
      <c r="J4523" t="s">
        <v>132</v>
      </c>
      <c r="L4523">
        <v>300.02999999999997</v>
      </c>
    </row>
    <row r="4524" spans="1:12">
      <c r="A4524" s="1">
        <v>8.5220199999999995</v>
      </c>
      <c r="B4524" s="1">
        <v>1.0849999999999999E-4</v>
      </c>
      <c r="C4524" s="1">
        <v>1.0840000000000001E-4</v>
      </c>
      <c r="D4524" s="1">
        <v>1.1089999999999999E-2</v>
      </c>
      <c r="E4524" s="1">
        <v>1.119E-2</v>
      </c>
      <c r="F4524" s="1">
        <v>1.0880000000000001E-2</v>
      </c>
      <c r="G4524" s="1">
        <v>2.2079999999999999E-2</v>
      </c>
      <c r="H4524" s="1">
        <v>3.4280000000000002E-9</v>
      </c>
      <c r="I4524" s="1">
        <v>1.727E-4</v>
      </c>
      <c r="J4524" t="s">
        <v>53</v>
      </c>
      <c r="L4524">
        <v>300.02999999999997</v>
      </c>
    </row>
    <row r="4525" spans="1:12">
      <c r="A4525" s="1">
        <v>8.4936600000000002</v>
      </c>
      <c r="B4525" s="1">
        <v>1.0959999999999999E-4</v>
      </c>
      <c r="C4525" s="1">
        <v>1.0950000000000001E-4</v>
      </c>
      <c r="D4525" s="1">
        <v>1.9290000000000002E-2</v>
      </c>
      <c r="E4525" s="1">
        <v>1.9400000000000001E-2</v>
      </c>
      <c r="F4525" s="1">
        <v>1.0829999999999999E-2</v>
      </c>
      <c r="G4525" s="1">
        <v>3.023E-2</v>
      </c>
      <c r="H4525" s="1">
        <v>1.6500000000000001E-7</v>
      </c>
      <c r="I4525" s="1">
        <v>8.4390000000000003E-3</v>
      </c>
      <c r="J4525" t="s">
        <v>43</v>
      </c>
      <c r="L4525">
        <v>3300.36</v>
      </c>
    </row>
    <row r="4526" spans="1:12">
      <c r="A4526" s="1">
        <v>8.4654000000000007</v>
      </c>
      <c r="B4526" s="1">
        <v>1.1069999999999999E-4</v>
      </c>
      <c r="C4526" s="1">
        <v>1.106E-4</v>
      </c>
      <c r="D4526" s="1">
        <v>1.0800000000000001E-2</v>
      </c>
      <c r="E4526" s="1">
        <v>1.091E-2</v>
      </c>
      <c r="F4526" s="1">
        <v>1.077E-2</v>
      </c>
      <c r="G4526" s="1">
        <v>2.1690000000000001E-2</v>
      </c>
      <c r="H4526" s="1">
        <v>0</v>
      </c>
      <c r="I4526" s="1">
        <v>0</v>
      </c>
      <c r="J4526" t="s">
        <v>53</v>
      </c>
      <c r="L4526">
        <v>0</v>
      </c>
    </row>
    <row r="4527" spans="1:12">
      <c r="A4527" s="1">
        <v>8.4372299999999996</v>
      </c>
      <c r="B4527" s="1">
        <v>1.1179999999999999E-4</v>
      </c>
      <c r="C4527" s="1">
        <v>1.117E-4</v>
      </c>
      <c r="D4527" s="1">
        <v>1.0749999999999999E-2</v>
      </c>
      <c r="E4527" s="1">
        <v>1.0869999999999999E-2</v>
      </c>
      <c r="F4527" s="1">
        <v>1.073E-2</v>
      </c>
      <c r="G4527" s="1">
        <v>2.1590000000000002E-2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1.1290000000000001E-4</v>
      </c>
      <c r="C4528" s="1">
        <v>1.128E-4</v>
      </c>
      <c r="D4528" s="1">
        <v>1.0710000000000001E-2</v>
      </c>
      <c r="E4528" s="1">
        <v>1.0829999999999999E-2</v>
      </c>
      <c r="F4528" s="1">
        <v>1.068E-2</v>
      </c>
      <c r="G4528" s="1">
        <v>2.1510000000000001E-2</v>
      </c>
      <c r="H4528" s="1">
        <v>7.1639999999999998E-11</v>
      </c>
      <c r="I4528" s="1">
        <v>2.2570000000000002E-6</v>
      </c>
      <c r="J4528" t="s">
        <v>65</v>
      </c>
      <c r="L4528">
        <v>600.07000000000005</v>
      </c>
    </row>
    <row r="4529" spans="1:12">
      <c r="A4529" s="1">
        <v>8.3811699999999991</v>
      </c>
      <c r="B4529" s="1">
        <v>1.1400000000000001E-4</v>
      </c>
      <c r="C4529" s="1">
        <v>1.139E-4</v>
      </c>
      <c r="D4529" s="1">
        <v>1.145E-2</v>
      </c>
      <c r="E4529" s="1">
        <v>1.1560000000000001E-2</v>
      </c>
      <c r="F4529" s="1">
        <v>1.064E-2</v>
      </c>
      <c r="G4529" s="1">
        <v>2.2210000000000001E-2</v>
      </c>
      <c r="H4529" s="1">
        <v>1.5740000000000001E-8</v>
      </c>
      <c r="I4529" s="1">
        <v>7.7970000000000003E-4</v>
      </c>
      <c r="J4529" t="s">
        <v>53</v>
      </c>
      <c r="L4529">
        <v>300.02999999999997</v>
      </c>
    </row>
    <row r="4530" spans="1:12">
      <c r="A4530" s="1">
        <v>8.3532899999999994</v>
      </c>
      <c r="B4530" s="1">
        <v>1.1519999999999999E-4</v>
      </c>
      <c r="C4530" s="1">
        <v>1.1510000000000001E-4</v>
      </c>
      <c r="D4530" s="1">
        <v>1.0630000000000001E-2</v>
      </c>
      <c r="E4530" s="1">
        <v>1.0749999999999999E-2</v>
      </c>
      <c r="F4530" s="1">
        <v>1.061E-2</v>
      </c>
      <c r="G4530" s="1">
        <v>2.1350000000000001E-2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1.1629999999999999E-4</v>
      </c>
      <c r="C4531" s="1">
        <v>1.1620000000000001E-4</v>
      </c>
      <c r="D4531" s="1">
        <v>1.06E-2</v>
      </c>
      <c r="E4531" s="1">
        <v>1.072E-2</v>
      </c>
      <c r="F4531" s="1">
        <v>1.0580000000000001E-2</v>
      </c>
      <c r="G4531" s="1">
        <v>2.1299999999999999E-2</v>
      </c>
      <c r="H4531" s="1">
        <v>0</v>
      </c>
      <c r="I4531" s="1">
        <v>0</v>
      </c>
      <c r="J4531" t="s">
        <v>208</v>
      </c>
      <c r="L4531">
        <v>300.02999999999997</v>
      </c>
    </row>
    <row r="4532" spans="1:12">
      <c r="A4532" s="1">
        <v>8.2977900000000009</v>
      </c>
      <c r="B4532" s="1">
        <v>1.175E-4</v>
      </c>
      <c r="C4532" s="1">
        <v>1.1739999999999999E-4</v>
      </c>
      <c r="D4532" s="1">
        <v>1.076E-2</v>
      </c>
      <c r="E4532" s="1">
        <v>1.0880000000000001E-2</v>
      </c>
      <c r="F4532" s="1">
        <v>1.056E-2</v>
      </c>
      <c r="G4532" s="1">
        <v>2.1430000000000001E-2</v>
      </c>
      <c r="H4532" s="1">
        <v>2.295E-9</v>
      </c>
      <c r="I4532" s="1">
        <v>1.795E-4</v>
      </c>
      <c r="J4532" t="s">
        <v>136</v>
      </c>
      <c r="L4532">
        <v>1200.1300000000001</v>
      </c>
    </row>
    <row r="4533" spans="1:12">
      <c r="A4533" s="1">
        <v>8.2701799999999999</v>
      </c>
      <c r="B4533" s="1">
        <v>1.186E-4</v>
      </c>
      <c r="C4533" s="1">
        <v>1.186E-4</v>
      </c>
      <c r="D4533" s="1">
        <v>1.056E-2</v>
      </c>
      <c r="E4533" s="1">
        <v>1.068E-2</v>
      </c>
      <c r="F4533" s="1">
        <v>1.0529999999999999E-2</v>
      </c>
      <c r="G4533" s="1">
        <v>2.121E-2</v>
      </c>
      <c r="H4533" s="1">
        <v>6.5139999999999995E-26</v>
      </c>
      <c r="I4533" s="1">
        <v>4.9769999999999998E-21</v>
      </c>
      <c r="J4533" t="s">
        <v>190</v>
      </c>
      <c r="L4533">
        <v>300.02999999999997</v>
      </c>
    </row>
    <row r="4534" spans="1:12">
      <c r="A4534" s="1">
        <v>8.2426600000000008</v>
      </c>
      <c r="B4534" s="1">
        <v>1.198E-4</v>
      </c>
      <c r="C4534" s="1">
        <v>1.197E-4</v>
      </c>
      <c r="D4534" s="1">
        <v>1.0540000000000001E-2</v>
      </c>
      <c r="E4534" s="1">
        <v>1.0659999999999999E-2</v>
      </c>
      <c r="F4534" s="1">
        <v>1.052E-2</v>
      </c>
      <c r="G4534" s="1">
        <v>2.1170000000000001E-2</v>
      </c>
      <c r="H4534" s="1">
        <v>1.031E-19</v>
      </c>
      <c r="I4534" s="1">
        <v>3.7340000000000003E-15</v>
      </c>
      <c r="J4534" t="s">
        <v>163</v>
      </c>
      <c r="L4534">
        <v>300.02999999999997</v>
      </c>
    </row>
    <row r="4535" spans="1:12">
      <c r="A4535" s="1">
        <v>8.21523</v>
      </c>
      <c r="B4535" s="1">
        <v>1.21E-4</v>
      </c>
      <c r="C4535" s="1">
        <v>1.209E-4</v>
      </c>
      <c r="D4535" s="1">
        <v>1.0529999999999999E-2</v>
      </c>
      <c r="E4535" s="1">
        <v>1.065E-2</v>
      </c>
      <c r="F4535" s="1">
        <v>1.0500000000000001E-2</v>
      </c>
      <c r="G4535" s="1">
        <v>2.1149999999999999E-2</v>
      </c>
      <c r="H4535" s="1">
        <v>1.084E-10</v>
      </c>
      <c r="I4535" s="1">
        <v>5.4369999999999998E-6</v>
      </c>
      <c r="J4535" t="s">
        <v>65</v>
      </c>
      <c r="K4535" t="s">
        <v>65</v>
      </c>
      <c r="L4535">
        <v>600.07000000000005</v>
      </c>
    </row>
    <row r="4536" spans="1:12">
      <c r="A4536" s="1">
        <v>8.1879000000000008</v>
      </c>
      <c r="B4536" s="1">
        <v>1.2219999999999999E-4</v>
      </c>
      <c r="C4536" s="1">
        <v>1.2210000000000001E-4</v>
      </c>
      <c r="D4536" s="1">
        <v>1.051E-2</v>
      </c>
      <c r="E4536" s="1">
        <v>1.0630000000000001E-2</v>
      </c>
      <c r="F4536" s="1">
        <v>1.048E-2</v>
      </c>
      <c r="G4536" s="1">
        <v>2.111E-2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1.2339999999999999E-4</v>
      </c>
      <c r="C4537" s="1">
        <v>1.2339999999999999E-4</v>
      </c>
      <c r="D4537" s="1">
        <v>2.2339999999999999E-2</v>
      </c>
      <c r="E4537" s="1">
        <v>2.2460000000000001E-2</v>
      </c>
      <c r="F4537" s="1">
        <v>1.047E-2</v>
      </c>
      <c r="G4537" s="1">
        <v>3.2930000000000001E-2</v>
      </c>
      <c r="H4537" s="1">
        <v>2.3519999999999999E-7</v>
      </c>
      <c r="I4537" s="1">
        <v>1.184E-2</v>
      </c>
      <c r="J4537" t="s">
        <v>43</v>
      </c>
      <c r="L4537">
        <v>3600.39</v>
      </c>
    </row>
    <row r="4538" spans="1:12">
      <c r="A4538" s="1">
        <v>8.1334999999999997</v>
      </c>
      <c r="B4538" s="1">
        <v>1.247E-4</v>
      </c>
      <c r="C4538" s="1">
        <v>1.2459999999999999E-4</v>
      </c>
      <c r="D4538" s="1">
        <v>1.048E-2</v>
      </c>
      <c r="E4538" s="1">
        <v>1.061E-2</v>
      </c>
      <c r="F4538" s="1">
        <v>1.0460000000000001E-2</v>
      </c>
      <c r="G4538" s="1">
        <v>2.1069999999999998E-2</v>
      </c>
      <c r="H4538" s="1">
        <v>7.3329999999999996E-22</v>
      </c>
      <c r="I4538" s="1">
        <v>3.1309999999999997E-17</v>
      </c>
      <c r="J4538" t="s">
        <v>202</v>
      </c>
      <c r="L4538">
        <v>300.02999999999997</v>
      </c>
    </row>
    <row r="4539" spans="1:12">
      <c r="A4539" s="1">
        <v>8.1064399999999992</v>
      </c>
      <c r="B4539" s="1">
        <v>1.259E-4</v>
      </c>
      <c r="C4539" s="1">
        <v>1.2579999999999999E-4</v>
      </c>
      <c r="D4539" s="1">
        <v>1.047E-2</v>
      </c>
      <c r="E4539" s="1">
        <v>1.06E-2</v>
      </c>
      <c r="F4539" s="1">
        <v>1.0449999999999999E-2</v>
      </c>
      <c r="G4539" s="1">
        <v>2.1049999999999999E-2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1.272E-4</v>
      </c>
      <c r="C4540" s="1">
        <v>1.271E-4</v>
      </c>
      <c r="D4540" s="1">
        <v>1.047E-2</v>
      </c>
      <c r="E4540" s="1">
        <v>1.059E-2</v>
      </c>
      <c r="F4540" s="1">
        <v>1.0449999999999999E-2</v>
      </c>
      <c r="G4540" s="1">
        <v>2.104E-2</v>
      </c>
      <c r="H4540" s="1">
        <v>0</v>
      </c>
      <c r="I4540" s="1">
        <v>0</v>
      </c>
      <c r="J4540" t="s">
        <v>131</v>
      </c>
      <c r="L4540">
        <v>300.02999999999997</v>
      </c>
    </row>
    <row r="4541" spans="1:12">
      <c r="A4541" s="1">
        <v>8.0525800000000007</v>
      </c>
      <c r="B4541" s="1">
        <v>1.284E-4</v>
      </c>
      <c r="C4541" s="1">
        <v>1.284E-4</v>
      </c>
      <c r="D4541" s="1">
        <v>1.047E-2</v>
      </c>
      <c r="E4541" s="1">
        <v>1.06E-2</v>
      </c>
      <c r="F4541" s="1">
        <v>1.044E-2</v>
      </c>
      <c r="G4541" s="1">
        <v>2.104E-2</v>
      </c>
      <c r="H4541" s="1">
        <v>1.795E-10</v>
      </c>
      <c r="I4541" s="1">
        <v>5.6570000000000002E-6</v>
      </c>
      <c r="J4541" t="s">
        <v>65</v>
      </c>
      <c r="L4541">
        <v>900.1</v>
      </c>
    </row>
    <row r="4542" spans="1:12">
      <c r="A4542" s="1">
        <v>8.0257799999999992</v>
      </c>
      <c r="B4542" s="1">
        <v>1.2970000000000001E-4</v>
      </c>
      <c r="C4542" s="1">
        <v>1.2970000000000001E-4</v>
      </c>
      <c r="D4542" s="1">
        <v>1.047E-2</v>
      </c>
      <c r="E4542" s="1">
        <v>1.06E-2</v>
      </c>
      <c r="F4542" s="1">
        <v>1.044E-2</v>
      </c>
      <c r="G4542" s="1">
        <v>2.104E-2</v>
      </c>
      <c r="H4542" s="1">
        <v>2.32E-10</v>
      </c>
      <c r="I4542" s="1">
        <v>1.3360000000000001E-5</v>
      </c>
      <c r="J4542" t="s">
        <v>136</v>
      </c>
      <c r="L4542">
        <v>300.02999999999997</v>
      </c>
    </row>
    <row r="4543" spans="1:12">
      <c r="A4543" s="1">
        <v>7.9990800000000002</v>
      </c>
      <c r="B4543" s="1">
        <v>1.3100000000000001E-4</v>
      </c>
      <c r="C4543" s="1">
        <v>1.3090000000000001E-4</v>
      </c>
      <c r="D4543" s="1">
        <v>1.0460000000000001E-2</v>
      </c>
      <c r="E4543" s="1">
        <v>1.059E-2</v>
      </c>
      <c r="F4543" s="1">
        <v>1.043E-2</v>
      </c>
      <c r="G4543" s="1">
        <v>2.103E-2</v>
      </c>
      <c r="H4543" s="1">
        <v>2.8649999999999999E-10</v>
      </c>
      <c r="I4543" s="1">
        <v>8.9230000000000008E-6</v>
      </c>
      <c r="J4543" t="s">
        <v>209</v>
      </c>
      <c r="L4543">
        <v>600.07000000000005</v>
      </c>
    </row>
    <row r="4544" spans="1:12">
      <c r="A4544" s="1">
        <v>7.9724599999999999</v>
      </c>
      <c r="B4544" s="1">
        <v>1.3229999999999999E-4</v>
      </c>
      <c r="C4544" s="1">
        <v>1.3229999999999999E-4</v>
      </c>
      <c r="D4544" s="1">
        <v>1.0449999999999999E-2</v>
      </c>
      <c r="E4544" s="1">
        <v>1.059E-2</v>
      </c>
      <c r="F4544" s="1">
        <v>1.043E-2</v>
      </c>
      <c r="G4544" s="1">
        <v>2.102E-2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1.3359999999999999E-4</v>
      </c>
      <c r="C4545" s="1">
        <v>1.3359999999999999E-4</v>
      </c>
      <c r="D4545" s="1">
        <v>1.0449999999999999E-2</v>
      </c>
      <c r="E4545" s="1">
        <v>1.059E-2</v>
      </c>
      <c r="F4545" s="1">
        <v>1.043E-2</v>
      </c>
      <c r="G4545" s="1">
        <v>2.102E-2</v>
      </c>
      <c r="H4545" s="1">
        <v>0</v>
      </c>
      <c r="I4545" s="1">
        <v>0</v>
      </c>
      <c r="J4545" t="s">
        <v>68</v>
      </c>
      <c r="L4545">
        <v>300.02999999999997</v>
      </c>
    </row>
    <row r="4546" spans="1:12">
      <c r="A4546" s="1">
        <v>7.9195000000000002</v>
      </c>
      <c r="B4546" s="1">
        <v>1.35E-4</v>
      </c>
      <c r="C4546" s="1">
        <v>1.349E-4</v>
      </c>
      <c r="D4546" s="1">
        <v>1.0449999999999999E-2</v>
      </c>
      <c r="E4546" s="1">
        <v>1.059E-2</v>
      </c>
      <c r="F4546" s="1">
        <v>1.044E-2</v>
      </c>
      <c r="G4546" s="1">
        <v>2.103E-2</v>
      </c>
      <c r="H4546" s="1">
        <v>0</v>
      </c>
      <c r="I4546" s="1">
        <v>0</v>
      </c>
      <c r="L4546">
        <v>0</v>
      </c>
    </row>
    <row r="4547" spans="1:12">
      <c r="A4547" s="1">
        <v>7.8931399999999998</v>
      </c>
      <c r="B4547" s="1">
        <v>1.3630000000000001E-4</v>
      </c>
      <c r="C4547" s="1">
        <v>1.3630000000000001E-4</v>
      </c>
      <c r="D4547" s="1">
        <v>1.0460000000000001E-2</v>
      </c>
      <c r="E4547" s="1">
        <v>1.059E-2</v>
      </c>
      <c r="F4547" s="1">
        <v>1.044E-2</v>
      </c>
      <c r="G4547" s="1">
        <v>2.103E-2</v>
      </c>
      <c r="H4547" s="1">
        <v>2.7640000000000001E-13</v>
      </c>
      <c r="I4547" s="1">
        <v>7.5909999999999999E-9</v>
      </c>
      <c r="J4547" t="s">
        <v>195</v>
      </c>
      <c r="L4547">
        <v>900.1</v>
      </c>
    </row>
    <row r="4548" spans="1:12">
      <c r="A4548" s="1">
        <v>7.8668800000000001</v>
      </c>
      <c r="B4548" s="1">
        <v>1.3770000000000001E-4</v>
      </c>
      <c r="C4548" s="1">
        <v>1.3760000000000001E-4</v>
      </c>
      <c r="D4548" s="1">
        <v>1.0460000000000001E-2</v>
      </c>
      <c r="E4548" s="1">
        <v>1.06E-2</v>
      </c>
      <c r="F4548" s="1">
        <v>1.0449999999999999E-2</v>
      </c>
      <c r="G4548" s="1">
        <v>2.104E-2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1.3909999999999999E-4</v>
      </c>
      <c r="C4549" s="1">
        <v>1.3899999999999999E-4</v>
      </c>
      <c r="D4549" s="1">
        <v>1.1259999999999999E-2</v>
      </c>
      <c r="E4549" s="1">
        <v>1.14E-2</v>
      </c>
      <c r="F4549" s="1">
        <v>1.0449999999999999E-2</v>
      </c>
      <c r="G4549" s="1">
        <v>2.1850000000000001E-2</v>
      </c>
      <c r="H4549" s="1">
        <v>1.5810000000000001E-8</v>
      </c>
      <c r="I4549" s="1">
        <v>7.9080000000000003E-4</v>
      </c>
      <c r="J4549" t="s">
        <v>53</v>
      </c>
      <c r="L4549">
        <v>300.02999999999997</v>
      </c>
    </row>
    <row r="4550" spans="1:12">
      <c r="A4550" s="1">
        <v>7.8146100000000001</v>
      </c>
      <c r="B4550" s="1">
        <v>1.405E-4</v>
      </c>
      <c r="C4550" s="1">
        <v>1.404E-4</v>
      </c>
      <c r="D4550" s="1">
        <v>1.048E-2</v>
      </c>
      <c r="E4550" s="1">
        <v>1.0619999999999999E-2</v>
      </c>
      <c r="F4550" s="1">
        <v>1.0460000000000001E-2</v>
      </c>
      <c r="G4550" s="1">
        <v>2.1080000000000002E-2</v>
      </c>
      <c r="H4550" s="1">
        <v>0</v>
      </c>
      <c r="I4550" s="1">
        <v>0</v>
      </c>
      <c r="J4550" t="s">
        <v>131</v>
      </c>
      <c r="L4550">
        <v>300.02999999999997</v>
      </c>
    </row>
    <row r="4551" spans="1:12">
      <c r="A4551" s="1">
        <v>7.7886100000000003</v>
      </c>
      <c r="B4551" s="1">
        <v>1.4190000000000001E-4</v>
      </c>
      <c r="C4551" s="1">
        <v>1.418E-4</v>
      </c>
      <c r="D4551" s="1">
        <v>2.0160000000000001E-2</v>
      </c>
      <c r="E4551" s="1">
        <v>2.0299999999999999E-2</v>
      </c>
      <c r="F4551" s="1">
        <v>1.047E-2</v>
      </c>
      <c r="G4551" s="1">
        <v>3.0769999999999999E-2</v>
      </c>
      <c r="H4551" s="1">
        <v>1.9399999999999999E-7</v>
      </c>
      <c r="I4551" s="1">
        <v>9.6740000000000003E-3</v>
      </c>
      <c r="J4551" t="s">
        <v>43</v>
      </c>
      <c r="K4551" t="s">
        <v>196</v>
      </c>
      <c r="L4551">
        <v>3000.33</v>
      </c>
    </row>
    <row r="4552" spans="1:12">
      <c r="A4552" s="1">
        <v>7.7626999999999997</v>
      </c>
      <c r="B4552" s="1">
        <v>1.4329999999999999E-4</v>
      </c>
      <c r="C4552" s="1">
        <v>1.4320000000000001E-4</v>
      </c>
      <c r="D4552" s="1">
        <v>1.0500000000000001E-2</v>
      </c>
      <c r="E4552" s="1">
        <v>1.064E-2</v>
      </c>
      <c r="F4552" s="1">
        <v>1.048E-2</v>
      </c>
      <c r="G4552" s="1">
        <v>2.112E-2</v>
      </c>
      <c r="H4552" s="1">
        <v>0</v>
      </c>
      <c r="I4552" s="1">
        <v>0</v>
      </c>
      <c r="J4552" t="s">
        <v>53</v>
      </c>
      <c r="L4552">
        <v>0</v>
      </c>
    </row>
    <row r="4553" spans="1:12">
      <c r="A4553" s="1">
        <v>7.7368699999999997</v>
      </c>
      <c r="B4553" s="1">
        <v>1.4469999999999999E-4</v>
      </c>
      <c r="C4553" s="1">
        <v>1.4459999999999999E-4</v>
      </c>
      <c r="D4553" s="1">
        <v>1.051E-2</v>
      </c>
      <c r="E4553" s="1">
        <v>1.065E-2</v>
      </c>
      <c r="F4553" s="1">
        <v>1.0489999999999999E-2</v>
      </c>
      <c r="G4553" s="1">
        <v>2.1139999999999999E-2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1.461E-4</v>
      </c>
      <c r="C4554" s="1">
        <v>1.461E-4</v>
      </c>
      <c r="D4554" s="1">
        <v>1.052E-2</v>
      </c>
      <c r="E4554" s="1">
        <v>1.0659999999999999E-2</v>
      </c>
      <c r="F4554" s="1">
        <v>1.0500000000000001E-2</v>
      </c>
      <c r="G4554" s="1">
        <v>2.1160000000000002E-2</v>
      </c>
      <c r="H4554" s="1">
        <v>0</v>
      </c>
      <c r="I4554" s="1">
        <v>0</v>
      </c>
      <c r="L4554">
        <v>0</v>
      </c>
    </row>
    <row r="4555" spans="1:12">
      <c r="A4555" s="1">
        <v>7.68546</v>
      </c>
      <c r="B4555" s="1">
        <v>1.4760000000000001E-4</v>
      </c>
      <c r="C4555" s="1">
        <v>1.4750000000000001E-4</v>
      </c>
      <c r="D4555" s="1">
        <v>1.0529999999999999E-2</v>
      </c>
      <c r="E4555" s="1">
        <v>1.0670000000000001E-2</v>
      </c>
      <c r="F4555" s="1">
        <v>1.051E-2</v>
      </c>
      <c r="G4555" s="1">
        <v>2.1190000000000001E-2</v>
      </c>
      <c r="H4555" s="1">
        <v>1.183E-14</v>
      </c>
      <c r="I4555" s="1">
        <v>4.2569999999999999E-10</v>
      </c>
      <c r="J4555" t="s">
        <v>181</v>
      </c>
      <c r="L4555">
        <v>900.1</v>
      </c>
    </row>
    <row r="4556" spans="1:12">
      <c r="A4556" s="1">
        <v>7.6598899999999999</v>
      </c>
      <c r="B4556" s="1">
        <v>1.4909999999999999E-4</v>
      </c>
      <c r="C4556" s="1">
        <v>1.4899999999999999E-4</v>
      </c>
      <c r="D4556" s="1">
        <v>1.0540000000000001E-2</v>
      </c>
      <c r="E4556" s="1">
        <v>1.069E-2</v>
      </c>
      <c r="F4556" s="1">
        <v>1.052E-2</v>
      </c>
      <c r="G4556" s="1">
        <v>2.121E-2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1.506E-4</v>
      </c>
      <c r="C4557" s="1">
        <v>1.505E-4</v>
      </c>
      <c r="D4557" s="1">
        <v>1.055E-2</v>
      </c>
      <c r="E4557" s="1">
        <v>1.0699999999999999E-2</v>
      </c>
      <c r="F4557" s="1">
        <v>1.0540000000000001E-2</v>
      </c>
      <c r="G4557" s="1">
        <v>2.1239999999999998E-2</v>
      </c>
      <c r="H4557" s="1">
        <v>8.6659999999999998E-29</v>
      </c>
      <c r="I4557" s="1">
        <v>2.992E-24</v>
      </c>
      <c r="J4557" t="s">
        <v>59</v>
      </c>
      <c r="L4557">
        <v>1500.16</v>
      </c>
    </row>
    <row r="4558" spans="1:12">
      <c r="A4558" s="1">
        <v>7.609</v>
      </c>
      <c r="B4558" s="1">
        <v>1.5210000000000001E-4</v>
      </c>
      <c r="C4558" s="1">
        <v>1.5200000000000001E-4</v>
      </c>
      <c r="D4558" s="1">
        <v>1.057E-2</v>
      </c>
      <c r="E4558" s="1">
        <v>1.072E-2</v>
      </c>
      <c r="F4558" s="1">
        <v>1.055E-2</v>
      </c>
      <c r="G4558" s="1">
        <v>2.1270000000000001E-2</v>
      </c>
      <c r="H4558" s="1">
        <v>0</v>
      </c>
      <c r="I4558" s="1">
        <v>0</v>
      </c>
      <c r="J4558" t="s">
        <v>59</v>
      </c>
      <c r="L4558">
        <v>0</v>
      </c>
    </row>
    <row r="4559" spans="1:12">
      <c r="A4559" s="1">
        <v>7.5836800000000002</v>
      </c>
      <c r="B4559" s="1">
        <v>1.5359999999999999E-4</v>
      </c>
      <c r="C4559" s="1">
        <v>1.5349999999999999E-4</v>
      </c>
      <c r="D4559" s="1">
        <v>1.0970000000000001E-2</v>
      </c>
      <c r="E4559" s="1">
        <v>1.112E-2</v>
      </c>
      <c r="F4559" s="1">
        <v>1.056E-2</v>
      </c>
      <c r="G4559" s="1">
        <v>2.1690000000000001E-2</v>
      </c>
      <c r="H4559" s="1">
        <v>8.0429999999999996E-9</v>
      </c>
      <c r="I4559" s="1">
        <v>3.8890000000000002E-4</v>
      </c>
      <c r="J4559" t="s">
        <v>53</v>
      </c>
      <c r="L4559">
        <v>600.07000000000005</v>
      </c>
    </row>
    <row r="4560" spans="1:12">
      <c r="A4560" s="1">
        <v>7.5584499999999997</v>
      </c>
      <c r="B4560" s="1">
        <v>1.551E-4</v>
      </c>
      <c r="C4560" s="1">
        <v>1.55E-4</v>
      </c>
      <c r="D4560" s="1">
        <v>1.073E-2</v>
      </c>
      <c r="E4560" s="1">
        <v>1.0880000000000001E-2</v>
      </c>
      <c r="F4560" s="1">
        <v>1.0580000000000001E-2</v>
      </c>
      <c r="G4560" s="1">
        <v>2.146E-2</v>
      </c>
      <c r="H4560" s="1">
        <v>2.7860000000000001E-9</v>
      </c>
      <c r="I4560" s="1">
        <v>1.3520000000000001E-4</v>
      </c>
      <c r="J4560" t="s">
        <v>53</v>
      </c>
      <c r="L4560">
        <v>300.02999999999997</v>
      </c>
    </row>
    <row r="4561" spans="1:12">
      <c r="A4561" s="1">
        <v>7.5332999999999997</v>
      </c>
      <c r="B4561" s="1">
        <v>1.5669999999999999E-4</v>
      </c>
      <c r="C4561" s="1">
        <v>1.5660000000000001E-4</v>
      </c>
      <c r="D4561" s="1">
        <v>1.061E-2</v>
      </c>
      <c r="E4561" s="1">
        <v>1.077E-2</v>
      </c>
      <c r="F4561" s="1">
        <v>1.059E-2</v>
      </c>
      <c r="G4561" s="1">
        <v>2.1360000000000001E-2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1.582E-4</v>
      </c>
      <c r="C4562" s="1">
        <v>1.582E-4</v>
      </c>
      <c r="D4562" s="1">
        <v>0.23860000000000001</v>
      </c>
      <c r="E4562" s="1">
        <v>0.23880000000000001</v>
      </c>
      <c r="F4562" s="1">
        <v>1.061E-2</v>
      </c>
      <c r="G4562" s="1">
        <v>0.24940000000000001</v>
      </c>
      <c r="H4562" s="1">
        <v>4.6430000000000003E-6</v>
      </c>
      <c r="I4562" s="1">
        <v>0.22800000000000001</v>
      </c>
      <c r="J4562" t="s">
        <v>43</v>
      </c>
      <c r="L4562">
        <v>8700.9500000000007</v>
      </c>
    </row>
    <row r="4563" spans="1:12">
      <c r="A4563" s="1">
        <v>7.48325</v>
      </c>
      <c r="B4563" s="1">
        <v>1.5980000000000001E-4</v>
      </c>
      <c r="C4563" s="1">
        <v>1.5970000000000001E-4</v>
      </c>
      <c r="D4563" s="1">
        <v>2.0160000000000001E-2</v>
      </c>
      <c r="E4563" s="1">
        <v>2.0320000000000001E-2</v>
      </c>
      <c r="F4563" s="1">
        <v>1.0630000000000001E-2</v>
      </c>
      <c r="G4563" s="1">
        <v>3.0939999999999999E-2</v>
      </c>
      <c r="H4563" s="1">
        <v>1.9369999999999999E-7</v>
      </c>
      <c r="I4563" s="1">
        <v>9.5189999999999997E-3</v>
      </c>
      <c r="J4563" t="s">
        <v>43</v>
      </c>
      <c r="L4563">
        <v>3300.36</v>
      </c>
    </row>
    <row r="4564" spans="1:12">
      <c r="A4564" s="1">
        <v>7.4583500000000003</v>
      </c>
      <c r="B4564" s="1">
        <v>1.6139999999999999E-4</v>
      </c>
      <c r="C4564" s="1">
        <v>1.6129999999999999E-4</v>
      </c>
      <c r="D4564" s="1">
        <v>0.67249999999999999</v>
      </c>
      <c r="E4564" s="1">
        <v>0.67259999999999998</v>
      </c>
      <c r="F4564" s="1">
        <v>1.0659999999999999E-2</v>
      </c>
      <c r="G4564" s="1">
        <v>0.68330000000000002</v>
      </c>
      <c r="H4564" s="1">
        <v>1.3499999999999999E-5</v>
      </c>
      <c r="I4564" s="1">
        <v>0.66180000000000005</v>
      </c>
      <c r="J4564" t="s">
        <v>43</v>
      </c>
      <c r="L4564">
        <v>8400.92</v>
      </c>
    </row>
    <row r="4565" spans="1:12">
      <c r="A4565" s="1">
        <v>7.4335300000000002</v>
      </c>
      <c r="B4565" s="1">
        <v>1.63E-4</v>
      </c>
      <c r="C4565" s="1">
        <v>1.629E-4</v>
      </c>
      <c r="D4565" s="1">
        <v>1.7059999999999999E-2</v>
      </c>
      <c r="E4565" s="1">
        <v>1.7229999999999999E-2</v>
      </c>
      <c r="F4565" s="1">
        <v>1.0659999999999999E-2</v>
      </c>
      <c r="G4565" s="1">
        <v>2.7890000000000002E-2</v>
      </c>
      <c r="H4565" s="1">
        <v>1.332E-7</v>
      </c>
      <c r="I4565" s="1">
        <v>6.391E-3</v>
      </c>
      <c r="J4565" t="s">
        <v>53</v>
      </c>
      <c r="L4565">
        <v>1200.1300000000001</v>
      </c>
    </row>
    <row r="4566" spans="1:12">
      <c r="A4566" s="1">
        <v>7.4088000000000003</v>
      </c>
      <c r="B4566" s="1">
        <v>1.6459999999999999E-4</v>
      </c>
      <c r="C4566" s="1">
        <v>1.6459999999999999E-4</v>
      </c>
      <c r="D4566" s="1">
        <v>1.069E-2</v>
      </c>
      <c r="E4566" s="1">
        <v>1.086E-2</v>
      </c>
      <c r="F4566" s="1">
        <v>1.068E-2</v>
      </c>
      <c r="G4566" s="1">
        <v>2.1530000000000001E-2</v>
      </c>
      <c r="H4566" s="1">
        <v>2.6030000000000001E-12</v>
      </c>
      <c r="I4566" s="1">
        <v>9.2669999999999995E-8</v>
      </c>
      <c r="J4566" t="s">
        <v>181</v>
      </c>
      <c r="L4566">
        <v>300.02999999999997</v>
      </c>
    </row>
    <row r="4567" spans="1:12">
      <c r="A4567" s="1">
        <v>7.38415</v>
      </c>
      <c r="B4567" s="1">
        <v>1.663E-4</v>
      </c>
      <c r="C4567" s="1">
        <v>1.662E-4</v>
      </c>
      <c r="D4567" s="1">
        <v>1.093E-2</v>
      </c>
      <c r="E4567" s="1">
        <v>1.11E-2</v>
      </c>
      <c r="F4567" s="1">
        <v>1.0919999999999999E-2</v>
      </c>
      <c r="G4567" s="1">
        <v>2.2020000000000001E-2</v>
      </c>
      <c r="H4567" s="1">
        <v>0</v>
      </c>
      <c r="I4567" s="1">
        <v>0</v>
      </c>
      <c r="J4567" t="s">
        <v>43</v>
      </c>
      <c r="K4567" t="s">
        <v>43</v>
      </c>
      <c r="L4567">
        <v>300.02999999999997</v>
      </c>
    </row>
    <row r="4568" spans="1:12">
      <c r="A4568" s="1">
        <v>7.3595699999999997</v>
      </c>
      <c r="B4568" s="1">
        <v>1.6789999999999999E-4</v>
      </c>
      <c r="C4568" s="1">
        <v>1.6789999999999999E-4</v>
      </c>
      <c r="D4568" s="1">
        <v>1.1270000000000001E-2</v>
      </c>
      <c r="E4568" s="1">
        <v>1.1440000000000001E-2</v>
      </c>
      <c r="F4568" s="1">
        <v>1.1140000000000001E-2</v>
      </c>
      <c r="G4568" s="1">
        <v>2.257E-2</v>
      </c>
      <c r="H4568" s="1">
        <v>2.458E-9</v>
      </c>
      <c r="I4568" s="1">
        <v>1.1790000000000001E-4</v>
      </c>
      <c r="J4568" t="s">
        <v>53</v>
      </c>
      <c r="L4568">
        <v>900.1</v>
      </c>
    </row>
    <row r="4569" spans="1:12">
      <c r="A4569" s="1">
        <v>7.3350900000000001</v>
      </c>
      <c r="B4569" s="1">
        <v>1.696E-4</v>
      </c>
      <c r="C4569" s="1">
        <v>1.695E-4</v>
      </c>
      <c r="D4569" s="1">
        <v>1.1169999999999999E-2</v>
      </c>
      <c r="E4569" s="1">
        <v>1.1339999999999999E-2</v>
      </c>
      <c r="F4569" s="1">
        <v>1.116E-2</v>
      </c>
      <c r="G4569" s="1">
        <v>2.2499999999999999E-2</v>
      </c>
      <c r="H4569" s="1">
        <v>0</v>
      </c>
      <c r="I4569" s="1">
        <v>0</v>
      </c>
      <c r="J4569" t="s">
        <v>162</v>
      </c>
      <c r="L4569">
        <v>0</v>
      </c>
    </row>
    <row r="4570" spans="1:12">
      <c r="A4570" s="1">
        <v>7.3106799999999996</v>
      </c>
      <c r="B4570" s="1">
        <v>1.7129999999999999E-4</v>
      </c>
      <c r="C4570" s="1">
        <v>1.7119999999999999E-4</v>
      </c>
      <c r="D4570" s="1">
        <v>1.5509999999999999E-2</v>
      </c>
      <c r="E4570" s="1">
        <v>1.5679999999999999E-2</v>
      </c>
      <c r="F4570" s="1">
        <v>1.1180000000000001E-2</v>
      </c>
      <c r="G4570" s="1">
        <v>2.6859999999999998E-2</v>
      </c>
      <c r="H4570" s="1">
        <v>1.01E-7</v>
      </c>
      <c r="I4570" s="1">
        <v>4.3189999999999999E-3</v>
      </c>
      <c r="J4570" t="s">
        <v>210</v>
      </c>
      <c r="L4570">
        <v>300.02999999999997</v>
      </c>
    </row>
    <row r="4571" spans="1:12">
      <c r="A4571" s="1">
        <v>7.2863499999999997</v>
      </c>
      <c r="B4571" s="1">
        <v>1.73E-4</v>
      </c>
      <c r="C4571" s="1">
        <v>1.729E-4</v>
      </c>
      <c r="D4571" s="1">
        <v>1.1209999999999999E-2</v>
      </c>
      <c r="E4571" s="1">
        <v>1.1379999999999999E-2</v>
      </c>
      <c r="F4571" s="1">
        <v>1.12E-2</v>
      </c>
      <c r="G4571" s="1">
        <v>2.2579999999999999E-2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1.7469999999999999E-4</v>
      </c>
      <c r="C4572" s="1">
        <v>1.7469999999999999E-4</v>
      </c>
      <c r="D4572" s="1">
        <v>1.7989999999999999E-2</v>
      </c>
      <c r="E4572" s="1">
        <v>1.8159999999999999E-2</v>
      </c>
      <c r="F4572" s="1">
        <v>1.1220000000000001E-2</v>
      </c>
      <c r="G4572" s="1">
        <v>2.938E-2</v>
      </c>
      <c r="H4572" s="1">
        <v>1.3820000000000001E-7</v>
      </c>
      <c r="I4572" s="1">
        <v>6.7580000000000001E-3</v>
      </c>
      <c r="J4572" t="s">
        <v>43</v>
      </c>
      <c r="L4572">
        <v>2700.3</v>
      </c>
    </row>
    <row r="4573" spans="1:12">
      <c r="A4573" s="1">
        <v>7.23794</v>
      </c>
      <c r="B4573" s="1">
        <v>1.7650000000000001E-4</v>
      </c>
      <c r="C4573" s="1">
        <v>1.7640000000000001E-4</v>
      </c>
      <c r="D4573" s="1">
        <v>1.1259999999999999E-2</v>
      </c>
      <c r="E4573" s="1">
        <v>1.1429999999999999E-2</v>
      </c>
      <c r="F4573" s="1">
        <v>1.124E-2</v>
      </c>
      <c r="G4573" s="1">
        <v>2.2669999999999999E-2</v>
      </c>
      <c r="H4573" s="1">
        <v>1.5560000000000001E-10</v>
      </c>
      <c r="I4573" s="1">
        <v>4.7090000000000001E-6</v>
      </c>
      <c r="J4573" t="s">
        <v>65</v>
      </c>
      <c r="L4573">
        <v>600.07000000000005</v>
      </c>
    </row>
    <row r="4574" spans="1:12">
      <c r="A4574" s="1">
        <v>7.2138600000000004</v>
      </c>
      <c r="B4574" s="1">
        <v>1.7819999999999999E-4</v>
      </c>
      <c r="C4574" s="1">
        <v>1.7819999999999999E-4</v>
      </c>
      <c r="D4574" s="1">
        <v>1.1299999999999999E-2</v>
      </c>
      <c r="E4574" s="1">
        <v>1.1480000000000001E-2</v>
      </c>
      <c r="F4574" s="1">
        <v>1.1259999999999999E-2</v>
      </c>
      <c r="G4574" s="1">
        <v>2.274E-2</v>
      </c>
      <c r="H4574" s="1">
        <v>7.9700000000000004E-10</v>
      </c>
      <c r="I4574" s="1">
        <v>2.41E-5</v>
      </c>
      <c r="J4574" t="s">
        <v>65</v>
      </c>
      <c r="L4574">
        <v>300.02999999999997</v>
      </c>
    </row>
    <row r="4575" spans="1:12">
      <c r="A4575" s="1">
        <v>7.1898600000000004</v>
      </c>
      <c r="B4575" s="1">
        <v>1.8000000000000001E-4</v>
      </c>
      <c r="C4575" s="1">
        <v>1.7990000000000001E-4</v>
      </c>
      <c r="D4575" s="1">
        <v>1.1299999999999999E-2</v>
      </c>
      <c r="E4575" s="1">
        <v>1.1480000000000001E-2</v>
      </c>
      <c r="F4575" s="1">
        <v>1.128E-2</v>
      </c>
      <c r="G4575" s="1">
        <v>2.2759999999999999E-2</v>
      </c>
      <c r="H4575" s="1">
        <v>4.1470000000000002E-25</v>
      </c>
      <c r="I4575" s="1">
        <v>2.838E-20</v>
      </c>
      <c r="J4575" t="s">
        <v>107</v>
      </c>
      <c r="L4575">
        <v>900.1</v>
      </c>
    </row>
    <row r="4576" spans="1:12">
      <c r="A4576" s="1">
        <v>7.1659300000000004</v>
      </c>
      <c r="B4576" s="1">
        <v>1.818E-4</v>
      </c>
      <c r="C4576" s="1">
        <v>1.817E-4</v>
      </c>
      <c r="D4576" s="1">
        <v>1.132E-2</v>
      </c>
      <c r="E4576" s="1">
        <v>1.15E-2</v>
      </c>
      <c r="F4576" s="1">
        <v>1.1299999999999999E-2</v>
      </c>
      <c r="G4576" s="1">
        <v>2.2800000000000001E-2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1.8359999999999999E-4</v>
      </c>
      <c r="C4577" s="1">
        <v>1.8349999999999999E-4</v>
      </c>
      <c r="D4577" s="1">
        <v>1.1339999999999999E-2</v>
      </c>
      <c r="E4577" s="1">
        <v>1.1520000000000001E-2</v>
      </c>
      <c r="F4577" s="1">
        <v>1.133E-2</v>
      </c>
      <c r="G4577" s="1">
        <v>2.2849999999999999E-2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1.8540000000000001E-4</v>
      </c>
      <c r="C4578" s="1">
        <v>1.8540000000000001E-4</v>
      </c>
      <c r="D4578" s="1">
        <v>1.167E-2</v>
      </c>
      <c r="E4578" s="1">
        <v>1.1849999999999999E-2</v>
      </c>
      <c r="F4578" s="1">
        <v>1.1350000000000001E-2</v>
      </c>
      <c r="G4578" s="1">
        <v>2.3199999999999998E-2</v>
      </c>
      <c r="H4578" s="1">
        <v>6.4529999999999999E-9</v>
      </c>
      <c r="I4578" s="1">
        <v>3.0679999999999998E-4</v>
      </c>
      <c r="J4578" t="s">
        <v>53</v>
      </c>
      <c r="L4578">
        <v>300.02999999999997</v>
      </c>
    </row>
    <row r="4579" spans="1:12">
      <c r="A4579" s="1">
        <v>7.0946400000000001</v>
      </c>
      <c r="B4579" s="1">
        <v>1.873E-4</v>
      </c>
      <c r="C4579" s="1">
        <v>1.872E-4</v>
      </c>
      <c r="D4579" s="1">
        <v>1.7229999999999999E-2</v>
      </c>
      <c r="E4579" s="1">
        <v>1.7420000000000001E-2</v>
      </c>
      <c r="F4579" s="1">
        <v>1.137E-2</v>
      </c>
      <c r="G4579" s="1">
        <v>2.879E-2</v>
      </c>
      <c r="H4579" s="1">
        <v>1.2060000000000001E-7</v>
      </c>
      <c r="I4579" s="1">
        <v>5.8459999999999996E-3</v>
      </c>
      <c r="J4579" t="s">
        <v>43</v>
      </c>
      <c r="L4579">
        <v>3000.33</v>
      </c>
    </row>
    <row r="4580" spans="1:12">
      <c r="A4580" s="1">
        <v>7.0710300000000004</v>
      </c>
      <c r="B4580" s="1">
        <v>1.8919999999999999E-4</v>
      </c>
      <c r="C4580" s="1">
        <v>1.8909999999999999E-4</v>
      </c>
      <c r="D4580" s="1">
        <v>1.14E-2</v>
      </c>
      <c r="E4580" s="1">
        <v>1.159E-2</v>
      </c>
      <c r="F4580" s="1">
        <v>1.1390000000000001E-2</v>
      </c>
      <c r="G4580" s="1">
        <v>2.299E-2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1.9100000000000001E-4</v>
      </c>
      <c r="C4581" s="1">
        <v>1.9100000000000001E-4</v>
      </c>
      <c r="D4581" s="1">
        <v>1.1429999999999999E-2</v>
      </c>
      <c r="E4581" s="1">
        <v>1.162E-2</v>
      </c>
      <c r="F4581" s="1">
        <v>1.141E-2</v>
      </c>
      <c r="G4581" s="1">
        <v>2.3029999999999998E-2</v>
      </c>
      <c r="H4581" s="1">
        <v>0</v>
      </c>
      <c r="I4581" s="1">
        <v>0</v>
      </c>
      <c r="J4581" t="s">
        <v>205</v>
      </c>
      <c r="L4581">
        <v>600.07000000000005</v>
      </c>
    </row>
    <row r="4582" spans="1:12">
      <c r="A4582" s="1">
        <v>7.0240499999999999</v>
      </c>
      <c r="B4582" s="1">
        <v>1.929E-4</v>
      </c>
      <c r="C4582" s="1">
        <v>1.929E-4</v>
      </c>
      <c r="D4582" s="1">
        <v>1.145E-2</v>
      </c>
      <c r="E4582" s="1">
        <v>1.1639999999999999E-2</v>
      </c>
      <c r="F4582" s="1">
        <v>1.1440000000000001E-2</v>
      </c>
      <c r="G4582" s="1">
        <v>2.308E-2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1.9489999999999999E-4</v>
      </c>
      <c r="C4583" s="1">
        <v>1.9479999999999999E-4</v>
      </c>
      <c r="D4583" s="1">
        <v>1.1469999999999999E-2</v>
      </c>
      <c r="E4583" s="1">
        <v>1.167E-2</v>
      </c>
      <c r="F4583" s="1">
        <v>1.146E-2</v>
      </c>
      <c r="G4583" s="1">
        <v>2.3130000000000001E-2</v>
      </c>
      <c r="H4583" s="1">
        <v>0</v>
      </c>
      <c r="I4583" s="1">
        <v>0</v>
      </c>
      <c r="J4583" t="s">
        <v>211</v>
      </c>
      <c r="L4583">
        <v>600.07000000000005</v>
      </c>
    </row>
    <row r="4584" spans="1:12">
      <c r="A4584" s="1">
        <v>6.9773899999999998</v>
      </c>
      <c r="B4584" s="1">
        <v>1.9680000000000001E-4</v>
      </c>
      <c r="C4584" s="1">
        <v>1.9670000000000001E-4</v>
      </c>
      <c r="D4584" s="1">
        <v>1.165</v>
      </c>
      <c r="E4584" s="1">
        <v>1.165</v>
      </c>
      <c r="F4584" s="1">
        <v>1.15E-2</v>
      </c>
      <c r="G4584" s="1">
        <v>1.1759999999999999</v>
      </c>
      <c r="H4584" s="1">
        <v>1.6949999999999999E-5</v>
      </c>
      <c r="I4584" s="1">
        <v>1.153</v>
      </c>
      <c r="J4584" t="s">
        <v>212</v>
      </c>
      <c r="L4584">
        <v>600.07000000000005</v>
      </c>
    </row>
    <row r="4585" spans="1:12">
      <c r="A4585" s="1">
        <v>6.9541700000000004</v>
      </c>
      <c r="B4585" s="1">
        <v>1.9880000000000001E-4</v>
      </c>
      <c r="C4585" s="1">
        <v>1.9870000000000001E-4</v>
      </c>
      <c r="D4585" s="1">
        <v>1.685E-2</v>
      </c>
      <c r="E4585" s="1">
        <v>1.7049999999999999E-2</v>
      </c>
      <c r="F4585" s="1">
        <v>1.1509999999999999E-2</v>
      </c>
      <c r="G4585" s="1">
        <v>2.8559999999999999E-2</v>
      </c>
      <c r="H4585" s="1">
        <v>1.122E-7</v>
      </c>
      <c r="I4585" s="1">
        <v>5.3309999999999998E-3</v>
      </c>
      <c r="J4585" t="s">
        <v>43</v>
      </c>
      <c r="L4585">
        <v>7500.82</v>
      </c>
    </row>
    <row r="4586" spans="1:12">
      <c r="A4586" s="1">
        <v>6.9310299999999998</v>
      </c>
      <c r="B4586" s="1">
        <v>2.008E-4</v>
      </c>
      <c r="C4586" s="1">
        <v>2.007E-4</v>
      </c>
      <c r="D4586" s="1">
        <v>1.159E-2</v>
      </c>
      <c r="E4586" s="1">
        <v>1.179E-2</v>
      </c>
      <c r="F4586" s="1">
        <v>1.153E-2</v>
      </c>
      <c r="G4586" s="1">
        <v>2.332E-2</v>
      </c>
      <c r="H4586" s="1">
        <v>6.3950000000000001E-10</v>
      </c>
      <c r="I4586" s="1">
        <v>4.6489999999999997E-5</v>
      </c>
      <c r="J4586" t="s">
        <v>53</v>
      </c>
      <c r="L4586">
        <v>1200.1300000000001</v>
      </c>
    </row>
    <row r="4587" spans="1:12">
      <c r="A4587" s="1">
        <v>6.9079699999999997</v>
      </c>
      <c r="B4587" s="1">
        <v>2.028E-4</v>
      </c>
      <c r="C4587" s="1">
        <v>2.0269999999999999E-4</v>
      </c>
      <c r="D4587" s="1">
        <v>1.157E-2</v>
      </c>
      <c r="E4587" s="1">
        <v>1.1769999999999999E-2</v>
      </c>
      <c r="F4587" s="1">
        <v>1.155E-2</v>
      </c>
      <c r="G4587" s="1">
        <v>2.332E-2</v>
      </c>
      <c r="H4587" s="1">
        <v>2.0459999999999999E-32</v>
      </c>
      <c r="I4587" s="1">
        <v>1.4079999999999999E-27</v>
      </c>
      <c r="J4587" t="s">
        <v>192</v>
      </c>
      <c r="L4587">
        <v>300.02999999999997</v>
      </c>
    </row>
    <row r="4588" spans="1:12">
      <c r="A4588" s="1">
        <v>6.8849799999999997</v>
      </c>
      <c r="B4588" s="1">
        <v>2.0479999999999999E-4</v>
      </c>
      <c r="C4588" s="1">
        <v>2.0469999999999999E-4</v>
      </c>
      <c r="D4588" s="1">
        <v>1.163E-2</v>
      </c>
      <c r="E4588" s="1">
        <v>1.183E-2</v>
      </c>
      <c r="F4588" s="1">
        <v>1.158E-2</v>
      </c>
      <c r="G4588" s="1">
        <v>2.341E-2</v>
      </c>
      <c r="H4588" s="1">
        <v>5.2469999999999996E-10</v>
      </c>
      <c r="I4588" s="1">
        <v>3.748E-5</v>
      </c>
      <c r="J4588" t="s">
        <v>136</v>
      </c>
      <c r="L4588">
        <v>0</v>
      </c>
    </row>
    <row r="4589" spans="1:12">
      <c r="A4589" s="1">
        <v>6.8620700000000001</v>
      </c>
      <c r="B4589" s="1">
        <v>2.0680000000000001E-4</v>
      </c>
      <c r="C4589" s="1">
        <v>2.0680000000000001E-4</v>
      </c>
      <c r="D4589" s="1">
        <v>1.248E-2</v>
      </c>
      <c r="E4589" s="1">
        <v>1.269E-2</v>
      </c>
      <c r="F4589" s="1">
        <v>1.1599999999999999E-2</v>
      </c>
      <c r="G4589" s="1">
        <v>2.4289999999999999E-2</v>
      </c>
      <c r="H4589" s="1">
        <v>1.8650000000000002E-8</v>
      </c>
      <c r="I4589" s="1">
        <v>8.6759999999999995E-4</v>
      </c>
      <c r="J4589" t="s">
        <v>40</v>
      </c>
      <c r="L4589">
        <v>900.1</v>
      </c>
    </row>
    <row r="4590" spans="1:12">
      <c r="A4590" s="1">
        <v>6.8392400000000002</v>
      </c>
      <c r="B4590" s="1">
        <v>2.0890000000000001E-4</v>
      </c>
      <c r="C4590" s="1">
        <v>2.0880000000000001E-4</v>
      </c>
      <c r="D4590" s="1">
        <v>1.1639999999999999E-2</v>
      </c>
      <c r="E4590" s="1">
        <v>1.1849999999999999E-2</v>
      </c>
      <c r="F4590" s="1">
        <v>1.163E-2</v>
      </c>
      <c r="G4590" s="1">
        <v>2.3470000000000001E-2</v>
      </c>
      <c r="H4590" s="1">
        <v>0</v>
      </c>
      <c r="I4590" s="1">
        <v>0</v>
      </c>
      <c r="J4590" t="s">
        <v>53</v>
      </c>
      <c r="L4590">
        <v>300.02999999999997</v>
      </c>
    </row>
    <row r="4591" spans="1:12">
      <c r="A4591" s="1">
        <v>6.8164800000000003</v>
      </c>
      <c r="B4591" s="1">
        <v>2.1100000000000001E-4</v>
      </c>
      <c r="C4591" s="1">
        <v>2.109E-4</v>
      </c>
      <c r="D4591" s="1">
        <v>1.6549999999999999E-2</v>
      </c>
      <c r="E4591" s="1">
        <v>1.6760000000000001E-2</v>
      </c>
      <c r="F4591" s="1">
        <v>1.1650000000000001E-2</v>
      </c>
      <c r="G4591" s="1">
        <v>2.8410000000000001E-2</v>
      </c>
      <c r="H4591" s="1">
        <v>1.022E-7</v>
      </c>
      <c r="I4591" s="1">
        <v>4.8859999999999997E-3</v>
      </c>
      <c r="J4591" t="s">
        <v>43</v>
      </c>
      <c r="L4591">
        <v>3000.33</v>
      </c>
    </row>
    <row r="4592" spans="1:12">
      <c r="A4592" s="1">
        <v>6.7938000000000001</v>
      </c>
      <c r="B4592" s="1">
        <v>2.131E-4</v>
      </c>
      <c r="C4592" s="1">
        <v>2.13E-4</v>
      </c>
      <c r="D4592" s="1">
        <v>1.1690000000000001E-2</v>
      </c>
      <c r="E4592" s="1">
        <v>1.1900000000000001E-2</v>
      </c>
      <c r="F4592" s="1">
        <v>1.167E-2</v>
      </c>
      <c r="G4592" s="1">
        <v>2.3570000000000001E-2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2.152E-4</v>
      </c>
      <c r="C4593" s="1">
        <v>2.151E-4</v>
      </c>
      <c r="D4593" s="1">
        <v>4.9529999999999998E-2</v>
      </c>
      <c r="E4593" s="1">
        <v>4.9750000000000003E-2</v>
      </c>
      <c r="F4593" s="1">
        <v>1.17E-2</v>
      </c>
      <c r="G4593" s="1">
        <v>6.1449999999999998E-2</v>
      </c>
      <c r="H4593" s="1">
        <v>8.005E-7</v>
      </c>
      <c r="I4593" s="1">
        <v>3.7819999999999999E-2</v>
      </c>
      <c r="J4593" t="s">
        <v>43</v>
      </c>
      <c r="L4593">
        <v>2700.3</v>
      </c>
    </row>
    <row r="4594" spans="1:12">
      <c r="A4594" s="1">
        <v>6.7486699999999997</v>
      </c>
      <c r="B4594" s="1">
        <v>2.173E-4</v>
      </c>
      <c r="C4594" s="1">
        <v>2.173E-4</v>
      </c>
      <c r="D4594" s="1">
        <v>1.1780000000000001E-2</v>
      </c>
      <c r="E4594" s="1">
        <v>1.1990000000000001E-2</v>
      </c>
      <c r="F4594" s="1">
        <v>1.172E-2</v>
      </c>
      <c r="G4594" s="1">
        <v>2.3720000000000001E-2</v>
      </c>
      <c r="H4594" s="1">
        <v>8.6349999999999996E-10</v>
      </c>
      <c r="I4594" s="1">
        <v>4.0170000000000003E-5</v>
      </c>
      <c r="J4594" t="s">
        <v>53</v>
      </c>
      <c r="L4594">
        <v>300.02999999999997</v>
      </c>
    </row>
    <row r="4595" spans="1:12">
      <c r="A4595" s="1">
        <v>6.72621</v>
      </c>
      <c r="B4595" s="1">
        <v>2.195E-4</v>
      </c>
      <c r="C4595" s="1">
        <v>2.1939999999999999E-4</v>
      </c>
      <c r="D4595" s="1">
        <v>1.6879999999999999E-2</v>
      </c>
      <c r="E4595" s="1">
        <v>1.7100000000000001E-2</v>
      </c>
      <c r="F4595" s="1">
        <v>1.175E-2</v>
      </c>
      <c r="G4595" s="1">
        <v>2.8850000000000001E-2</v>
      </c>
      <c r="H4595" s="1">
        <v>1.061E-7</v>
      </c>
      <c r="I4595" s="1">
        <v>5.1209999999999997E-3</v>
      </c>
      <c r="J4595" t="s">
        <v>43</v>
      </c>
      <c r="L4595">
        <v>2700.3</v>
      </c>
    </row>
    <row r="4596" spans="1:12">
      <c r="A4596" s="1">
        <v>6.70383</v>
      </c>
      <c r="B4596" s="1">
        <v>2.2169999999999999E-4</v>
      </c>
      <c r="C4596" s="1">
        <v>2.2159999999999999E-4</v>
      </c>
      <c r="D4596" s="1">
        <v>1.179E-2</v>
      </c>
      <c r="E4596" s="1">
        <v>1.201E-2</v>
      </c>
      <c r="F4596" s="1">
        <v>1.1769999999999999E-2</v>
      </c>
      <c r="G4596" s="1">
        <v>2.3779999999999999E-2</v>
      </c>
      <c r="H4596" s="1">
        <v>2.2840000000000002E-19</v>
      </c>
      <c r="I4596" s="1">
        <v>5.7440000000000003E-15</v>
      </c>
      <c r="J4596" t="s">
        <v>213</v>
      </c>
      <c r="L4596">
        <v>1200.1300000000001</v>
      </c>
    </row>
    <row r="4597" spans="1:12">
      <c r="A4597" s="1">
        <v>6.6815199999999999</v>
      </c>
      <c r="B4597" s="1">
        <v>2.2389999999999999E-4</v>
      </c>
      <c r="C4597" s="1">
        <v>2.2379999999999999E-4</v>
      </c>
      <c r="D4597" s="1">
        <v>1.1809999999999999E-2</v>
      </c>
      <c r="E4597" s="1">
        <v>1.2030000000000001E-2</v>
      </c>
      <c r="F4597" s="1">
        <v>1.18E-2</v>
      </c>
      <c r="G4597" s="1">
        <v>2.383E-2</v>
      </c>
      <c r="H4597" s="1">
        <v>1.7690000000000001E-14</v>
      </c>
      <c r="I4597" s="1">
        <v>4.8880000000000001E-10</v>
      </c>
      <c r="J4597" t="s">
        <v>129</v>
      </c>
      <c r="L4597">
        <v>600.07000000000005</v>
      </c>
    </row>
    <row r="4598" spans="1:12">
      <c r="A4598" s="1">
        <v>6.6592900000000004</v>
      </c>
      <c r="B4598" s="1">
        <v>2.2609999999999999E-4</v>
      </c>
      <c r="C4598" s="1">
        <v>2.2609999999999999E-4</v>
      </c>
      <c r="D4598" s="1">
        <v>1.184E-2</v>
      </c>
      <c r="E4598" s="1">
        <v>1.2070000000000001E-2</v>
      </c>
      <c r="F4598" s="1">
        <v>1.1820000000000001E-2</v>
      </c>
      <c r="G4598" s="1">
        <v>2.3890000000000002E-2</v>
      </c>
      <c r="H4598" s="1">
        <v>1.3919999999999999E-10</v>
      </c>
      <c r="I4598" s="1">
        <v>4.0690000000000003E-6</v>
      </c>
      <c r="J4598" t="s">
        <v>65</v>
      </c>
      <c r="L4598">
        <v>600.07000000000005</v>
      </c>
    </row>
    <row r="4599" spans="1:12">
      <c r="A4599" s="1">
        <v>6.63713</v>
      </c>
      <c r="B4599" s="1">
        <v>2.284E-4</v>
      </c>
      <c r="C4599" s="1">
        <v>2.2829999999999999E-4</v>
      </c>
      <c r="D4599" s="1">
        <v>2.5219999999999999E-2</v>
      </c>
      <c r="E4599" s="1">
        <v>2.545E-2</v>
      </c>
      <c r="F4599" s="1">
        <v>1.1849999999999999E-2</v>
      </c>
      <c r="G4599" s="1">
        <v>3.7289999999999997E-2</v>
      </c>
      <c r="H4599" s="1">
        <v>2.3309999999999999E-7</v>
      </c>
      <c r="I4599" s="1">
        <v>1.336E-2</v>
      </c>
      <c r="J4599" t="s">
        <v>156</v>
      </c>
      <c r="L4599">
        <v>3300.36</v>
      </c>
    </row>
    <row r="4600" spans="1:12">
      <c r="A4600" s="1">
        <v>6.6150500000000001</v>
      </c>
      <c r="B4600" s="1">
        <v>2.307E-4</v>
      </c>
      <c r="C4600" s="1">
        <v>2.3059999999999999E-4</v>
      </c>
      <c r="D4600" s="1">
        <v>1.189E-2</v>
      </c>
      <c r="E4600" s="1">
        <v>1.2120000000000001E-2</v>
      </c>
      <c r="F4600" s="1">
        <v>1.187E-2</v>
      </c>
      <c r="G4600" s="1">
        <v>2.3990000000000001E-2</v>
      </c>
      <c r="H4600" s="1">
        <v>0</v>
      </c>
      <c r="I4600" s="1">
        <v>0</v>
      </c>
      <c r="L4600">
        <v>0</v>
      </c>
    </row>
    <row r="4601" spans="1:12">
      <c r="A4601" s="1">
        <v>6.5930400000000002</v>
      </c>
      <c r="B4601" s="1">
        <v>2.33E-4</v>
      </c>
      <c r="C4601" s="1">
        <v>2.329E-4</v>
      </c>
      <c r="D4601" s="1">
        <v>1.191E-2</v>
      </c>
      <c r="E4601" s="1">
        <v>1.214E-2</v>
      </c>
      <c r="F4601" s="1">
        <v>1.1900000000000001E-2</v>
      </c>
      <c r="G4601" s="1">
        <v>2.4039999999999999E-2</v>
      </c>
      <c r="H4601" s="1">
        <v>0</v>
      </c>
      <c r="I4601" s="1">
        <v>0</v>
      </c>
      <c r="J4601" t="s">
        <v>65</v>
      </c>
      <c r="K4601" t="s">
        <v>65</v>
      </c>
      <c r="L4601">
        <v>0</v>
      </c>
    </row>
    <row r="4602" spans="1:12">
      <c r="A4602" s="1">
        <v>6.5711000000000004</v>
      </c>
      <c r="B4602" s="1">
        <v>2.353E-4</v>
      </c>
      <c r="C4602" s="1">
        <v>2.352E-4</v>
      </c>
      <c r="D4602" s="1">
        <v>1.8890000000000001E-2</v>
      </c>
      <c r="E4602" s="1">
        <v>1.9130000000000001E-2</v>
      </c>
      <c r="F4602" s="1">
        <v>1.192E-2</v>
      </c>
      <c r="G4602" s="1">
        <v>3.1050000000000001E-2</v>
      </c>
      <c r="H4602" s="1">
        <v>1.4770000000000001E-7</v>
      </c>
      <c r="I4602" s="1">
        <v>6.9560000000000004E-3</v>
      </c>
      <c r="J4602" t="s">
        <v>43</v>
      </c>
      <c r="L4602">
        <v>2700.3</v>
      </c>
    </row>
    <row r="4603" spans="1:12">
      <c r="A4603" s="1">
        <v>6.5492299999999997</v>
      </c>
      <c r="B4603" s="1">
        <v>2.376E-4</v>
      </c>
      <c r="C4603" s="1">
        <v>2.375E-4</v>
      </c>
      <c r="D4603" s="1">
        <v>1.197E-2</v>
      </c>
      <c r="E4603" s="1">
        <v>1.221E-2</v>
      </c>
      <c r="F4603" s="1">
        <v>1.1950000000000001E-2</v>
      </c>
      <c r="G4603" s="1">
        <v>2.4160000000000001E-2</v>
      </c>
      <c r="H4603" s="1">
        <v>2.978E-10</v>
      </c>
      <c r="I4603" s="1">
        <v>8.636E-6</v>
      </c>
      <c r="J4603" t="s">
        <v>65</v>
      </c>
      <c r="L4603">
        <v>300.02999999999997</v>
      </c>
    </row>
    <row r="4604" spans="1:12">
      <c r="A4604" s="1">
        <v>6.5274400000000004</v>
      </c>
      <c r="B4604" s="1">
        <v>2.4000000000000001E-4</v>
      </c>
      <c r="C4604" s="1">
        <v>2.399E-4</v>
      </c>
      <c r="D4604" s="1">
        <v>1.1990000000000001E-2</v>
      </c>
      <c r="E4604" s="1">
        <v>1.223E-2</v>
      </c>
      <c r="F4604" s="1">
        <v>1.197E-2</v>
      </c>
      <c r="G4604" s="1">
        <v>2.4199999999999999E-2</v>
      </c>
      <c r="H4604" s="1">
        <v>4.0949999999999999E-25</v>
      </c>
      <c r="I4604" s="1">
        <v>5.0339999999999999E-20</v>
      </c>
      <c r="J4604" t="s">
        <v>65</v>
      </c>
      <c r="L4604">
        <v>600.07000000000005</v>
      </c>
    </row>
    <row r="4605" spans="1:12">
      <c r="A4605" s="1">
        <v>6.5057200000000002</v>
      </c>
      <c r="B4605" s="1">
        <v>2.4240000000000001E-4</v>
      </c>
      <c r="C4605" s="1">
        <v>2.4230000000000001E-4</v>
      </c>
      <c r="D4605" s="1">
        <v>2.3630000000000002E-2</v>
      </c>
      <c r="E4605" s="1">
        <v>2.3869999999999999E-2</v>
      </c>
      <c r="F4605" s="1">
        <v>1.2E-2</v>
      </c>
      <c r="G4605" s="1">
        <v>3.5869999999999999E-2</v>
      </c>
      <c r="H4605" s="1">
        <v>2.4789999999999999E-7</v>
      </c>
      <c r="I4605" s="1">
        <v>1.162E-2</v>
      </c>
      <c r="J4605" t="s">
        <v>43</v>
      </c>
      <c r="L4605">
        <v>3300.36</v>
      </c>
    </row>
    <row r="4606" spans="1:12">
      <c r="A4606" s="1">
        <v>6.4840799999999996</v>
      </c>
      <c r="B4606" s="1">
        <v>2.4479999999999999E-4</v>
      </c>
      <c r="C4606" s="1">
        <v>2.4469999999999998E-4</v>
      </c>
      <c r="D4606" s="1">
        <v>1.204E-2</v>
      </c>
      <c r="E4606" s="1">
        <v>1.2279999999999999E-2</v>
      </c>
      <c r="F4606" s="1">
        <v>1.2019999999999999E-2</v>
      </c>
      <c r="G4606" s="1">
        <v>2.4309999999999998E-2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2.4719999999999999E-4</v>
      </c>
      <c r="C4607" s="1">
        <v>2.4709999999999999E-4</v>
      </c>
      <c r="D4607" s="1">
        <v>1.206E-2</v>
      </c>
      <c r="E4607" s="1">
        <v>1.231E-2</v>
      </c>
      <c r="F4607" s="1">
        <v>1.205E-2</v>
      </c>
      <c r="G4607" s="1">
        <v>2.436E-2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2.497E-4</v>
      </c>
      <c r="C4608" s="1">
        <v>2.496E-4</v>
      </c>
      <c r="D4608" s="1">
        <v>1.319E-2</v>
      </c>
      <c r="E4608" s="1">
        <v>1.3440000000000001E-2</v>
      </c>
      <c r="F4608" s="1">
        <v>1.208E-2</v>
      </c>
      <c r="G4608" s="1">
        <v>2.5520000000000001E-2</v>
      </c>
      <c r="H4608" s="1">
        <v>2.442E-8</v>
      </c>
      <c r="I4608" s="1">
        <v>1.1050000000000001E-3</v>
      </c>
      <c r="J4608" t="s">
        <v>53</v>
      </c>
      <c r="L4608">
        <v>1500.16</v>
      </c>
    </row>
    <row r="4609" spans="1:12">
      <c r="A4609" s="1">
        <v>6.4195700000000002</v>
      </c>
      <c r="B4609" s="1">
        <v>2.522E-4</v>
      </c>
      <c r="C4609" s="1">
        <v>2.521E-4</v>
      </c>
      <c r="D4609" s="1">
        <v>1.2120000000000001E-2</v>
      </c>
      <c r="E4609" s="1">
        <v>1.2370000000000001E-2</v>
      </c>
      <c r="F4609" s="1">
        <v>1.21E-2</v>
      </c>
      <c r="G4609" s="1">
        <v>2.4469999999999999E-2</v>
      </c>
      <c r="H4609" s="1">
        <v>9.4329999999999993E-36</v>
      </c>
      <c r="I4609" s="1">
        <v>2.417E-31</v>
      </c>
      <c r="J4609" t="s">
        <v>184</v>
      </c>
      <c r="L4609">
        <v>1200.1300000000001</v>
      </c>
    </row>
    <row r="4610" spans="1:12">
      <c r="A4610" s="1">
        <v>6.3982000000000001</v>
      </c>
      <c r="B4610" s="1">
        <v>2.5470000000000001E-4</v>
      </c>
      <c r="C4610" s="1">
        <v>2.5460000000000001E-4</v>
      </c>
      <c r="D4610" s="1">
        <v>1.214E-2</v>
      </c>
      <c r="E4610" s="1">
        <v>1.24E-2</v>
      </c>
      <c r="F4610" s="1">
        <v>1.213E-2</v>
      </c>
      <c r="G4610" s="1">
        <v>2.452E-2</v>
      </c>
      <c r="H4610" s="1">
        <v>0</v>
      </c>
      <c r="I4610" s="1">
        <v>0</v>
      </c>
      <c r="L4610">
        <v>0</v>
      </c>
    </row>
    <row r="4611" spans="1:12">
      <c r="A4611" s="1">
        <v>6.3769099999999996</v>
      </c>
      <c r="B4611" s="1">
        <v>2.5720000000000002E-4</v>
      </c>
      <c r="C4611" s="1">
        <v>2.5710000000000002E-4</v>
      </c>
      <c r="D4611" s="1">
        <v>1.264E-2</v>
      </c>
      <c r="E4611" s="1">
        <v>1.29E-2</v>
      </c>
      <c r="F4611" s="1">
        <v>1.2149999999999999E-2</v>
      </c>
      <c r="G4611" s="1">
        <v>2.5049999999999999E-2</v>
      </c>
      <c r="H4611" s="1">
        <v>1.037E-8</v>
      </c>
      <c r="I4611" s="1">
        <v>4.749E-4</v>
      </c>
      <c r="J4611" t="s">
        <v>176</v>
      </c>
      <c r="L4611">
        <v>600.07000000000005</v>
      </c>
    </row>
    <row r="4612" spans="1:12">
      <c r="A4612" s="1">
        <v>6.3556999999999997</v>
      </c>
      <c r="B4612" s="1">
        <v>2.5980000000000003E-4</v>
      </c>
      <c r="C4612" s="1">
        <v>2.5970000000000002E-4</v>
      </c>
      <c r="D4612" s="1">
        <v>1.2189999999999999E-2</v>
      </c>
      <c r="E4612" s="1">
        <v>1.2449999999999999E-2</v>
      </c>
      <c r="F4612" s="1">
        <v>1.218E-2</v>
      </c>
      <c r="G4612" s="1">
        <v>2.4629999999999999E-2</v>
      </c>
      <c r="H4612" s="1">
        <v>7.0199999999999996E-18</v>
      </c>
      <c r="I4612" s="1">
        <v>1.7909999999999999E-13</v>
      </c>
      <c r="J4612" t="s">
        <v>214</v>
      </c>
      <c r="L4612">
        <v>600.07000000000005</v>
      </c>
    </row>
    <row r="4613" spans="1:12">
      <c r="A4613" s="1">
        <v>6.3345500000000001</v>
      </c>
      <c r="B4613" s="1">
        <v>2.6239999999999998E-4</v>
      </c>
      <c r="C4613" s="1">
        <v>2.6229999999999998E-4</v>
      </c>
      <c r="D4613" s="1">
        <v>1.222E-2</v>
      </c>
      <c r="E4613" s="1">
        <v>1.248E-2</v>
      </c>
      <c r="F4613" s="1">
        <v>1.2200000000000001E-2</v>
      </c>
      <c r="G4613" s="1">
        <v>2.469E-2</v>
      </c>
      <c r="H4613" s="1">
        <v>0</v>
      </c>
      <c r="I4613" s="1">
        <v>0</v>
      </c>
      <c r="J4613" t="s">
        <v>184</v>
      </c>
      <c r="L4613">
        <v>0</v>
      </c>
    </row>
    <row r="4614" spans="1:12">
      <c r="A4614" s="1">
        <v>6.3134699999999997</v>
      </c>
      <c r="B4614" s="1">
        <v>2.6499999999999999E-4</v>
      </c>
      <c r="C4614" s="1">
        <v>2.6489999999999999E-4</v>
      </c>
      <c r="D4614" s="1">
        <v>1.225E-2</v>
      </c>
      <c r="E4614" s="1">
        <v>1.251E-2</v>
      </c>
      <c r="F4614" s="1">
        <v>1.223E-2</v>
      </c>
      <c r="G4614" s="1">
        <v>2.4740000000000002E-2</v>
      </c>
      <c r="H4614" s="1">
        <v>1.432E-33</v>
      </c>
      <c r="I4614" s="1">
        <v>2.4899999999999999E-30</v>
      </c>
      <c r="J4614" t="s">
        <v>215</v>
      </c>
      <c r="L4614">
        <v>300.02999999999997</v>
      </c>
    </row>
    <row r="4615" spans="1:12">
      <c r="A4615" s="1">
        <v>6.2924600000000002</v>
      </c>
      <c r="B4615" s="1">
        <v>2.676E-4</v>
      </c>
      <c r="C4615" s="1">
        <v>2.675E-4</v>
      </c>
      <c r="D4615" s="1">
        <v>4.0099999999999997E-2</v>
      </c>
      <c r="E4615" s="1">
        <v>4.0370000000000003E-2</v>
      </c>
      <c r="F4615" s="1">
        <v>1.226E-2</v>
      </c>
      <c r="G4615" s="1">
        <v>5.2630000000000003E-2</v>
      </c>
      <c r="H4615" s="1">
        <v>6.1080000000000004E-7</v>
      </c>
      <c r="I4615" s="1">
        <v>2.7830000000000001E-2</v>
      </c>
      <c r="J4615" t="s">
        <v>43</v>
      </c>
      <c r="L4615">
        <v>2700.3</v>
      </c>
    </row>
    <row r="4616" spans="1:12">
      <c r="A4616" s="1">
        <v>6.2715300000000003</v>
      </c>
      <c r="B4616" s="1">
        <v>2.7030000000000001E-4</v>
      </c>
      <c r="C4616" s="1">
        <v>2.7020000000000001E-4</v>
      </c>
      <c r="D4616" s="1">
        <v>1.23E-2</v>
      </c>
      <c r="E4616" s="1">
        <v>1.257E-2</v>
      </c>
      <c r="F4616" s="1">
        <v>1.2279999999999999E-2</v>
      </c>
      <c r="G4616" s="1">
        <v>2.4850000000000001E-2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2.7300000000000002E-4</v>
      </c>
      <c r="C4617" s="1">
        <v>2.7290000000000002E-4</v>
      </c>
      <c r="D4617" s="1">
        <v>1.2330000000000001E-2</v>
      </c>
      <c r="E4617" s="1">
        <v>1.26E-2</v>
      </c>
      <c r="F4617" s="1">
        <v>1.231E-2</v>
      </c>
      <c r="G4617" s="1">
        <v>2.4910000000000002E-2</v>
      </c>
      <c r="H4617" s="1">
        <v>1.269E-10</v>
      </c>
      <c r="I4617" s="1">
        <v>3.5870000000000001E-6</v>
      </c>
      <c r="J4617" t="s">
        <v>65</v>
      </c>
      <c r="L4617">
        <v>1200.1300000000001</v>
      </c>
    </row>
    <row r="4618" spans="1:12">
      <c r="A4618" s="1">
        <v>6.2298600000000004</v>
      </c>
      <c r="B4618" s="1">
        <v>2.7569999999999998E-4</v>
      </c>
      <c r="C4618" s="1">
        <v>2.7559999999999998E-4</v>
      </c>
      <c r="D4618" s="1">
        <v>1.235E-2</v>
      </c>
      <c r="E4618" s="1">
        <v>1.2630000000000001E-2</v>
      </c>
      <c r="F4618" s="1">
        <v>1.234E-2</v>
      </c>
      <c r="G4618" s="1">
        <v>2.496E-2</v>
      </c>
      <c r="H4618" s="1">
        <v>4.2020000000000001E-27</v>
      </c>
      <c r="I4618" s="1">
        <v>6.27E-22</v>
      </c>
      <c r="J4618" t="s">
        <v>42</v>
      </c>
      <c r="L4618">
        <v>300.02999999999997</v>
      </c>
    </row>
    <row r="4619" spans="1:12">
      <c r="A4619" s="1">
        <v>6.20913</v>
      </c>
      <c r="B4619" s="1">
        <v>2.7849999999999999E-4</v>
      </c>
      <c r="C4619" s="1">
        <v>2.7839999999999999E-4</v>
      </c>
      <c r="D4619" s="1">
        <v>1.252E-2</v>
      </c>
      <c r="E4619" s="1">
        <v>1.2800000000000001E-2</v>
      </c>
      <c r="F4619" s="1">
        <v>1.2359999999999999E-2</v>
      </c>
      <c r="G4619" s="1">
        <v>2.5159999999999998E-2</v>
      </c>
      <c r="H4619" s="1">
        <v>3.2569999999999998E-9</v>
      </c>
      <c r="I4619" s="1">
        <v>1.448E-4</v>
      </c>
      <c r="J4619" t="s">
        <v>195</v>
      </c>
      <c r="K4619" t="s">
        <v>196</v>
      </c>
      <c r="L4619">
        <v>1200.1300000000001</v>
      </c>
    </row>
    <row r="4620" spans="1:12">
      <c r="A4620" s="1">
        <v>6.1884699999999997</v>
      </c>
      <c r="B4620" s="1">
        <v>2.812E-4</v>
      </c>
      <c r="C4620" s="1">
        <v>2.811E-4</v>
      </c>
      <c r="D4620" s="1">
        <v>1.24E-2</v>
      </c>
      <c r="E4620" s="1">
        <v>1.269E-2</v>
      </c>
      <c r="F4620" s="1">
        <v>1.239E-2</v>
      </c>
      <c r="G4620" s="1">
        <v>2.5069999999999999E-2</v>
      </c>
      <c r="H4620" s="1">
        <v>7.4170000000000004E-20</v>
      </c>
      <c r="I4620" s="1">
        <v>1.9669999999999998E-15</v>
      </c>
      <c r="J4620" t="s">
        <v>129</v>
      </c>
      <c r="L4620">
        <v>300.02999999999997</v>
      </c>
    </row>
    <row r="4621" spans="1:12">
      <c r="A4621" s="1">
        <v>6.1678800000000003</v>
      </c>
      <c r="B4621" s="1">
        <v>2.8400000000000002E-4</v>
      </c>
      <c r="C4621" s="1">
        <v>2.8390000000000002E-4</v>
      </c>
      <c r="D4621" s="1">
        <v>1.243E-2</v>
      </c>
      <c r="E4621" s="1">
        <v>1.2710000000000001E-2</v>
      </c>
      <c r="F4621" s="1">
        <v>1.242E-2</v>
      </c>
      <c r="G4621" s="1">
        <v>2.513E-2</v>
      </c>
      <c r="H4621" s="1">
        <v>3.645E-20</v>
      </c>
      <c r="I4621" s="1">
        <v>2.3499999999999999E-15</v>
      </c>
      <c r="J4621" t="s">
        <v>123</v>
      </c>
      <c r="L4621">
        <v>600.07000000000005</v>
      </c>
    </row>
    <row r="4622" spans="1:12">
      <c r="A4622" s="1">
        <v>6.1473500000000003</v>
      </c>
      <c r="B4622" s="1">
        <v>2.8689999999999998E-4</v>
      </c>
      <c r="C4622" s="1">
        <v>2.8679999999999998E-4</v>
      </c>
      <c r="D4622" s="1">
        <v>1.2460000000000001E-2</v>
      </c>
      <c r="E4622" s="1">
        <v>1.274E-2</v>
      </c>
      <c r="F4622" s="1">
        <v>1.244E-2</v>
      </c>
      <c r="G4622" s="1">
        <v>2.5190000000000001E-2</v>
      </c>
      <c r="H4622" s="1">
        <v>0</v>
      </c>
      <c r="I4622" s="1">
        <v>0</v>
      </c>
      <c r="J4622" t="s">
        <v>143</v>
      </c>
      <c r="L4622">
        <v>300.02999999999997</v>
      </c>
    </row>
    <row r="4623" spans="1:12">
      <c r="A4623" s="1">
        <v>6.1269</v>
      </c>
      <c r="B4623" s="1">
        <v>2.8969999999999999E-4</v>
      </c>
      <c r="C4623" s="1">
        <v>2.8959999999999999E-4</v>
      </c>
      <c r="D4623" s="1">
        <v>1.248E-2</v>
      </c>
      <c r="E4623" s="1">
        <v>1.277E-2</v>
      </c>
      <c r="F4623" s="1">
        <v>1.247E-2</v>
      </c>
      <c r="G4623" s="1">
        <v>2.5239999999999999E-2</v>
      </c>
      <c r="H4623" s="1">
        <v>0</v>
      </c>
      <c r="I4623" s="1">
        <v>0</v>
      </c>
      <c r="J4623" t="s">
        <v>203</v>
      </c>
      <c r="L4623">
        <v>300.02999999999997</v>
      </c>
    </row>
    <row r="4624" spans="1:12">
      <c r="A4624" s="1">
        <v>6.1065100000000001</v>
      </c>
      <c r="B4624" s="1">
        <v>2.9260000000000001E-4</v>
      </c>
      <c r="C4624" s="1">
        <v>2.9250000000000001E-4</v>
      </c>
      <c r="D4624" s="1">
        <v>1.251E-2</v>
      </c>
      <c r="E4624" s="1">
        <v>1.2800000000000001E-2</v>
      </c>
      <c r="F4624" s="1">
        <v>1.2489999999999999E-2</v>
      </c>
      <c r="G4624" s="1">
        <v>2.53E-2</v>
      </c>
      <c r="H4624" s="1">
        <v>0</v>
      </c>
      <c r="I4624" s="1">
        <v>0</v>
      </c>
      <c r="J4624" t="s">
        <v>216</v>
      </c>
      <c r="L4624">
        <v>600.07000000000005</v>
      </c>
    </row>
    <row r="4625" spans="1:12">
      <c r="A4625" s="1">
        <v>6.0861900000000002</v>
      </c>
      <c r="B4625" s="1">
        <v>2.9550000000000003E-4</v>
      </c>
      <c r="C4625" s="1">
        <v>2.9540000000000002E-4</v>
      </c>
      <c r="D4625" s="1">
        <v>1.2540000000000001E-2</v>
      </c>
      <c r="E4625" s="1">
        <v>1.2829999999999999E-2</v>
      </c>
      <c r="F4625" s="1">
        <v>1.252E-2</v>
      </c>
      <c r="G4625" s="1">
        <v>2.5350000000000001E-2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2.9849999999999999E-4</v>
      </c>
      <c r="C4626" s="1">
        <v>2.9829999999999999E-4</v>
      </c>
      <c r="D4626" s="1">
        <v>1.256E-2</v>
      </c>
      <c r="E4626" s="1">
        <v>1.286E-2</v>
      </c>
      <c r="F4626" s="1">
        <v>1.255E-2</v>
      </c>
      <c r="G4626" s="1">
        <v>2.5409999999999999E-2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3.0140000000000001E-4</v>
      </c>
      <c r="C4627" s="1">
        <v>3.0130000000000001E-4</v>
      </c>
      <c r="D4627" s="1">
        <v>1.259E-2</v>
      </c>
      <c r="E4627" s="1">
        <v>1.289E-2</v>
      </c>
      <c r="F4627" s="1">
        <v>1.257E-2</v>
      </c>
      <c r="G4627" s="1">
        <v>2.547E-2</v>
      </c>
      <c r="H4627" s="1">
        <v>0</v>
      </c>
      <c r="I4627" s="1">
        <v>0</v>
      </c>
      <c r="J4627" t="s">
        <v>217</v>
      </c>
      <c r="L4627">
        <v>300.02999999999997</v>
      </c>
    </row>
    <row r="4628" spans="1:12">
      <c r="A4628" s="1">
        <v>6.0256400000000001</v>
      </c>
      <c r="B4628" s="1">
        <v>3.0440000000000003E-4</v>
      </c>
      <c r="C4628" s="1">
        <v>3.0430000000000002E-4</v>
      </c>
      <c r="D4628" s="1">
        <v>1.269E-2</v>
      </c>
      <c r="E4628" s="1">
        <v>1.299E-2</v>
      </c>
      <c r="F4628" s="1">
        <v>1.26E-2</v>
      </c>
      <c r="G4628" s="1">
        <v>2.5590000000000002E-2</v>
      </c>
      <c r="H4628" s="1">
        <v>1.535E-9</v>
      </c>
      <c r="I4628" s="1">
        <v>6.7100000000000005E-5</v>
      </c>
      <c r="J4628" t="s">
        <v>53</v>
      </c>
      <c r="L4628">
        <v>300.02999999999997</v>
      </c>
    </row>
    <row r="4629" spans="1:12">
      <c r="A4629" s="1">
        <v>6.0055899999999998</v>
      </c>
      <c r="B4629" s="1">
        <v>3.0749999999999999E-4</v>
      </c>
      <c r="C4629" s="1">
        <v>3.0729999999999999E-4</v>
      </c>
      <c r="D4629" s="1">
        <v>1.264E-2</v>
      </c>
      <c r="E4629" s="1">
        <v>1.295E-2</v>
      </c>
      <c r="F4629" s="1">
        <v>1.2630000000000001E-2</v>
      </c>
      <c r="G4629" s="1">
        <v>2.5579999999999999E-2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3.1050000000000001E-4</v>
      </c>
      <c r="C4630" s="1">
        <v>3.1040000000000001E-4</v>
      </c>
      <c r="D4630" s="1">
        <v>1.2670000000000001E-2</v>
      </c>
      <c r="E4630" s="1">
        <v>1.298E-2</v>
      </c>
      <c r="F4630" s="1">
        <v>1.2659999999999999E-2</v>
      </c>
      <c r="G4630" s="1">
        <v>2.564E-2</v>
      </c>
      <c r="H4630" s="1">
        <v>8.3760000000000003E-11</v>
      </c>
      <c r="I4630" s="1">
        <v>2.5849999999999998E-6</v>
      </c>
      <c r="J4630" t="s">
        <v>188</v>
      </c>
      <c r="L4630">
        <v>2100.23</v>
      </c>
    </row>
    <row r="4631" spans="1:12">
      <c r="A4631" s="1">
        <v>5.9656900000000004</v>
      </c>
      <c r="B4631" s="1">
        <v>3.1359999999999998E-4</v>
      </c>
      <c r="C4631" s="1">
        <v>3.1349999999999998E-4</v>
      </c>
      <c r="D4631" s="1">
        <v>3.1530000000000002E-2</v>
      </c>
      <c r="E4631" s="1">
        <v>3.184E-2</v>
      </c>
      <c r="F4631" s="1">
        <v>1.268E-2</v>
      </c>
      <c r="G4631" s="1">
        <v>4.4519999999999997E-2</v>
      </c>
      <c r="H4631" s="1">
        <v>4.2590000000000002E-7</v>
      </c>
      <c r="I4631" s="1">
        <v>1.883E-2</v>
      </c>
      <c r="J4631" t="s">
        <v>65</v>
      </c>
      <c r="L4631">
        <v>2400.2600000000002</v>
      </c>
    </row>
    <row r="4632" spans="1:12">
      <c r="A4632" s="1">
        <v>5.9458399999999996</v>
      </c>
      <c r="B4632" s="1">
        <v>3.167E-4</v>
      </c>
      <c r="C4632" s="1">
        <v>3.166E-4</v>
      </c>
      <c r="D4632" s="1">
        <v>1.5389999999999999E-2</v>
      </c>
      <c r="E4632" s="1">
        <v>1.5699999999999999E-2</v>
      </c>
      <c r="F4632" s="1">
        <v>1.2710000000000001E-2</v>
      </c>
      <c r="G4632" s="1">
        <v>2.8410000000000001E-2</v>
      </c>
      <c r="H4632" s="1">
        <v>6.2060000000000001E-8</v>
      </c>
      <c r="I4632" s="1">
        <v>2.6619999999999999E-3</v>
      </c>
      <c r="J4632" t="s">
        <v>43</v>
      </c>
      <c r="L4632">
        <v>1500.16</v>
      </c>
    </row>
    <row r="4633" spans="1:12">
      <c r="A4633" s="1">
        <v>5.9260599999999997</v>
      </c>
      <c r="B4633" s="1">
        <v>3.1990000000000002E-4</v>
      </c>
      <c r="C4633" s="1">
        <v>3.1980000000000002E-4</v>
      </c>
      <c r="D4633" s="1">
        <v>1.2760000000000001E-2</v>
      </c>
      <c r="E4633" s="1">
        <v>1.308E-2</v>
      </c>
      <c r="F4633" s="1">
        <v>1.274E-2</v>
      </c>
      <c r="G4633" s="1">
        <v>2.581E-2</v>
      </c>
      <c r="H4633" s="1">
        <v>1.1979999999999999E-10</v>
      </c>
      <c r="I4633" s="1">
        <v>3.2710000000000001E-6</v>
      </c>
      <c r="J4633" t="s">
        <v>65</v>
      </c>
      <c r="L4633">
        <v>300.02999999999997</v>
      </c>
    </row>
    <row r="4634" spans="1:12">
      <c r="A4634" s="1">
        <v>5.9063400000000001</v>
      </c>
      <c r="B4634" s="1">
        <v>3.2309999999999999E-4</v>
      </c>
      <c r="C4634" s="1">
        <v>3.2289999999999999E-4</v>
      </c>
      <c r="D4634" s="1">
        <v>0.13189999999999999</v>
      </c>
      <c r="E4634" s="1">
        <v>0.13220000000000001</v>
      </c>
      <c r="F4634" s="1">
        <v>1.277E-2</v>
      </c>
      <c r="G4634" s="1">
        <v>0.1449</v>
      </c>
      <c r="H4634" s="1">
        <v>2.728E-6</v>
      </c>
      <c r="I4634" s="1">
        <v>0.1191</v>
      </c>
      <c r="J4634" t="s">
        <v>43</v>
      </c>
      <c r="L4634">
        <v>6000.66</v>
      </c>
    </row>
    <row r="4635" spans="1:12">
      <c r="A4635" s="1">
        <v>5.8866899999999998</v>
      </c>
      <c r="B4635" s="1">
        <v>3.2630000000000002E-4</v>
      </c>
      <c r="C4635" s="1">
        <v>3.2620000000000001E-4</v>
      </c>
      <c r="D4635" s="1">
        <v>1.3690000000000001E-2</v>
      </c>
      <c r="E4635" s="1">
        <v>1.4019999999999999E-2</v>
      </c>
      <c r="F4635" s="1">
        <v>1.2789999999999999E-2</v>
      </c>
      <c r="G4635" s="1">
        <v>2.681E-2</v>
      </c>
      <c r="H4635" s="1">
        <v>2.07E-8</v>
      </c>
      <c r="I4635" s="1">
        <v>8.876E-4</v>
      </c>
      <c r="J4635" t="s">
        <v>53</v>
      </c>
      <c r="L4635">
        <v>600.07000000000005</v>
      </c>
    </row>
    <row r="4636" spans="1:12">
      <c r="A4636" s="1">
        <v>5.8670999999999998</v>
      </c>
      <c r="B4636" s="1">
        <v>3.2949999999999999E-4</v>
      </c>
      <c r="C4636" s="1">
        <v>3.2939999999999998E-4</v>
      </c>
      <c r="D4636" s="1">
        <v>1.2829999999999999E-2</v>
      </c>
      <c r="E4636" s="1">
        <v>1.316E-2</v>
      </c>
      <c r="F4636" s="1">
        <v>1.282E-2</v>
      </c>
      <c r="G4636" s="1">
        <v>2.598E-2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3.3280000000000001E-4</v>
      </c>
      <c r="C4637" s="1">
        <v>3.3270000000000001E-4</v>
      </c>
      <c r="D4637" s="1">
        <v>1.286E-2</v>
      </c>
      <c r="E4637" s="1">
        <v>1.319E-2</v>
      </c>
      <c r="F4637" s="1">
        <v>1.2840000000000001E-2</v>
      </c>
      <c r="G4637" s="1">
        <v>2.6040000000000001E-2</v>
      </c>
      <c r="H4637" s="1">
        <v>1.997E-23</v>
      </c>
      <c r="I4637" s="1">
        <v>5.6880000000000001E-19</v>
      </c>
      <c r="J4637" t="s">
        <v>178</v>
      </c>
      <c r="L4637">
        <v>300.02999999999997</v>
      </c>
    </row>
    <row r="4638" spans="1:12">
      <c r="A4638" s="1">
        <v>5.8281200000000002</v>
      </c>
      <c r="B4638" s="1">
        <v>3.3609999999999998E-4</v>
      </c>
      <c r="C4638" s="1">
        <v>3.3599999999999998E-4</v>
      </c>
      <c r="D4638" s="1">
        <v>1.354E-2</v>
      </c>
      <c r="E4638" s="1">
        <v>1.388E-2</v>
      </c>
      <c r="F4638" s="1">
        <v>1.3520000000000001E-2</v>
      </c>
      <c r="G4638" s="1">
        <v>2.7400000000000001E-2</v>
      </c>
      <c r="H4638" s="1">
        <v>0</v>
      </c>
      <c r="I4638" s="1">
        <v>0</v>
      </c>
      <c r="J4638" t="s">
        <v>43</v>
      </c>
      <c r="K4638" t="s">
        <v>43</v>
      </c>
      <c r="L4638">
        <v>600.07000000000005</v>
      </c>
    </row>
    <row r="4639" spans="1:12">
      <c r="A4639" s="1">
        <v>5.8087299999999997</v>
      </c>
      <c r="B4639" s="1">
        <v>3.3950000000000001E-4</v>
      </c>
      <c r="C4639" s="1">
        <v>3.3930000000000001E-4</v>
      </c>
      <c r="D4639" s="1">
        <v>1.3679999999999999E-2</v>
      </c>
      <c r="E4639" s="1">
        <v>1.4019999999999999E-2</v>
      </c>
      <c r="F4639" s="1">
        <v>1.366E-2</v>
      </c>
      <c r="G4639" s="1">
        <v>2.768E-2</v>
      </c>
      <c r="H4639" s="1">
        <v>4.0480000000000002E-27</v>
      </c>
      <c r="I4639" s="1">
        <v>1.4430000000000001E-22</v>
      </c>
      <c r="J4639" t="s">
        <v>209</v>
      </c>
      <c r="L4639">
        <v>300.02999999999997</v>
      </c>
    </row>
    <row r="4640" spans="1:12">
      <c r="A4640" s="1">
        <v>5.7893999999999997</v>
      </c>
      <c r="B4640" s="1">
        <v>3.4289999999999999E-4</v>
      </c>
      <c r="C4640" s="1">
        <v>3.4269999999999998E-4</v>
      </c>
      <c r="D4640" s="1">
        <v>1.371E-2</v>
      </c>
      <c r="E4640" s="1">
        <v>1.405E-2</v>
      </c>
      <c r="F4640" s="1">
        <v>1.3690000000000001E-2</v>
      </c>
      <c r="G4640" s="1">
        <v>2.7740000000000001E-2</v>
      </c>
      <c r="H4640" s="1">
        <v>0</v>
      </c>
      <c r="I4640" s="1">
        <v>0</v>
      </c>
      <c r="J4640" t="s">
        <v>218</v>
      </c>
      <c r="L4640">
        <v>300.02999999999997</v>
      </c>
    </row>
    <row r="4641" spans="1:12">
      <c r="A4641" s="1">
        <v>5.77013</v>
      </c>
      <c r="B4641" s="1">
        <v>3.4630000000000001E-4</v>
      </c>
      <c r="C4641" s="1">
        <v>3.4610000000000001E-4</v>
      </c>
      <c r="D4641" s="1">
        <v>1.374E-2</v>
      </c>
      <c r="E4641" s="1">
        <v>1.4080000000000001E-2</v>
      </c>
      <c r="F4641" s="1">
        <v>1.372E-2</v>
      </c>
      <c r="G4641" s="1">
        <v>2.7799999999999998E-2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3.4969999999999999E-4</v>
      </c>
      <c r="C4642" s="1">
        <v>3.4959999999999999E-4</v>
      </c>
      <c r="D4642" s="1">
        <v>1.3769999999999999E-2</v>
      </c>
      <c r="E4642" s="1">
        <v>1.4120000000000001E-2</v>
      </c>
      <c r="F4642" s="1">
        <v>1.375E-2</v>
      </c>
      <c r="G4642" s="1">
        <v>2.7869999999999999E-2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3.5320000000000002E-4</v>
      </c>
      <c r="C4643" s="1">
        <v>3.5300000000000002E-4</v>
      </c>
      <c r="D4643" s="1">
        <v>1.38E-2</v>
      </c>
      <c r="E4643" s="1">
        <v>1.4149999999999999E-2</v>
      </c>
      <c r="F4643" s="1">
        <v>1.3780000000000001E-2</v>
      </c>
      <c r="G4643" s="1">
        <v>2.793E-2</v>
      </c>
      <c r="H4643" s="1">
        <v>1.122E-23</v>
      </c>
      <c r="I4643" s="1">
        <v>3.2650000000000001E-19</v>
      </c>
      <c r="J4643" t="s">
        <v>219</v>
      </c>
      <c r="L4643">
        <v>300.02999999999997</v>
      </c>
    </row>
    <row r="4644" spans="1:12">
      <c r="A4644" s="1">
        <v>5.7127299999999996</v>
      </c>
      <c r="B4644" s="1">
        <v>3.567E-4</v>
      </c>
      <c r="C4644" s="1">
        <v>3.5659999999999999E-4</v>
      </c>
      <c r="D4644" s="1">
        <v>3.0769999999999999E-2</v>
      </c>
      <c r="E4644" s="1">
        <v>3.1119999999999998E-2</v>
      </c>
      <c r="F4644" s="1">
        <v>1.3809999999999999E-2</v>
      </c>
      <c r="G4644" s="1">
        <v>4.4929999999999998E-2</v>
      </c>
      <c r="H4644" s="1">
        <v>3.967E-7</v>
      </c>
      <c r="I4644" s="1">
        <v>1.694E-2</v>
      </c>
      <c r="J4644" t="s">
        <v>43</v>
      </c>
      <c r="L4644">
        <v>3000.33</v>
      </c>
    </row>
    <row r="4645" spans="1:12">
      <c r="A4645" s="1">
        <v>5.6937199999999999</v>
      </c>
      <c r="B4645" s="1">
        <v>3.6029999999999998E-4</v>
      </c>
      <c r="C4645" s="1">
        <v>3.6010000000000003E-4</v>
      </c>
      <c r="D4645" s="1">
        <v>1.3860000000000001E-2</v>
      </c>
      <c r="E4645" s="1">
        <v>1.422E-2</v>
      </c>
      <c r="F4645" s="1">
        <v>1.384E-2</v>
      </c>
      <c r="G4645" s="1">
        <v>2.8049999999999999E-2</v>
      </c>
      <c r="H4645" s="1">
        <v>0</v>
      </c>
      <c r="I4645" s="1">
        <v>0</v>
      </c>
      <c r="J4645" t="s">
        <v>220</v>
      </c>
      <c r="L4645">
        <v>300.02999999999997</v>
      </c>
    </row>
    <row r="4646" spans="1:12">
      <c r="A4646" s="1">
        <v>5.6747699999999996</v>
      </c>
      <c r="B4646" s="1">
        <v>3.6380000000000001E-4</v>
      </c>
      <c r="C4646" s="1">
        <v>3.637E-4</v>
      </c>
      <c r="D4646" s="1">
        <v>1.567E-2</v>
      </c>
      <c r="E4646" s="1">
        <v>1.6029999999999999E-2</v>
      </c>
      <c r="F4646" s="1">
        <v>1.387E-2</v>
      </c>
      <c r="G4646" s="1">
        <v>2.9899999999999999E-2</v>
      </c>
      <c r="H4646" s="1">
        <v>3.009E-8</v>
      </c>
      <c r="I4646" s="1">
        <v>1.7849999999999999E-3</v>
      </c>
      <c r="J4646" t="s">
        <v>136</v>
      </c>
      <c r="L4646">
        <v>300.02999999999997</v>
      </c>
    </row>
    <row r="4647" spans="1:12">
      <c r="A4647" s="1">
        <v>5.6558900000000003</v>
      </c>
      <c r="B4647" s="1">
        <v>3.6749999999999999E-4</v>
      </c>
      <c r="C4647" s="1">
        <v>3.6729999999999998E-4</v>
      </c>
      <c r="D4647" s="1">
        <v>1.392E-2</v>
      </c>
      <c r="E4647" s="1">
        <v>1.4290000000000001E-2</v>
      </c>
      <c r="F4647" s="1">
        <v>1.3899999999999999E-2</v>
      </c>
      <c r="G4647" s="1">
        <v>2.818E-2</v>
      </c>
      <c r="H4647" s="1">
        <v>1.1960000000000001E-10</v>
      </c>
      <c r="I4647" s="1">
        <v>3.151E-6</v>
      </c>
      <c r="J4647" t="s">
        <v>192</v>
      </c>
      <c r="L4647">
        <v>300.02999999999997</v>
      </c>
    </row>
    <row r="4648" spans="1:12">
      <c r="A4648" s="1">
        <v>5.6370699999999996</v>
      </c>
      <c r="B4648" s="1">
        <v>3.7110000000000002E-4</v>
      </c>
      <c r="C4648" s="1">
        <v>3.7100000000000002E-4</v>
      </c>
      <c r="D4648" s="1">
        <v>1.3939999999999999E-2</v>
      </c>
      <c r="E4648" s="1">
        <v>1.4319999999999999E-2</v>
      </c>
      <c r="F4648" s="1">
        <v>1.393E-2</v>
      </c>
      <c r="G4648" s="1">
        <v>2.8240000000000001E-2</v>
      </c>
      <c r="H4648" s="1">
        <v>0</v>
      </c>
      <c r="I4648" s="1">
        <v>0</v>
      </c>
      <c r="J4648" t="s">
        <v>221</v>
      </c>
      <c r="L4648">
        <v>600.07000000000005</v>
      </c>
    </row>
    <row r="4649" spans="1:12">
      <c r="A4649" s="1">
        <v>5.6183100000000001</v>
      </c>
      <c r="B4649" s="1">
        <v>3.748E-4</v>
      </c>
      <c r="C4649" s="1">
        <v>3.747E-4</v>
      </c>
      <c r="D4649" s="1">
        <v>1.397E-2</v>
      </c>
      <c r="E4649" s="1">
        <v>1.435E-2</v>
      </c>
      <c r="F4649" s="1">
        <v>1.3950000000000001E-2</v>
      </c>
      <c r="G4649" s="1">
        <v>2.8299999999999999E-2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3.7849999999999998E-4</v>
      </c>
      <c r="C4650" s="1">
        <v>3.7839999999999998E-4</v>
      </c>
      <c r="D4650" s="1">
        <v>1.4E-2</v>
      </c>
      <c r="E4650" s="1">
        <v>1.438E-2</v>
      </c>
      <c r="F4650" s="1">
        <v>1.3979999999999999E-2</v>
      </c>
      <c r="G4650" s="1">
        <v>2.8369999999999999E-2</v>
      </c>
      <c r="H4650" s="1">
        <v>5.1639999999999999E-17</v>
      </c>
      <c r="I4650" s="1">
        <v>1.2729999999999999E-12</v>
      </c>
      <c r="J4650" t="s">
        <v>129</v>
      </c>
      <c r="L4650">
        <v>900.1</v>
      </c>
    </row>
    <row r="4651" spans="1:12">
      <c r="A4651" s="1">
        <v>5.5809899999999999</v>
      </c>
      <c r="B4651" s="1">
        <v>3.8230000000000002E-4</v>
      </c>
      <c r="C4651" s="1">
        <v>3.8210000000000002E-4</v>
      </c>
      <c r="D4651" s="1">
        <v>1.4120000000000001E-2</v>
      </c>
      <c r="E4651" s="1">
        <v>1.4500000000000001E-2</v>
      </c>
      <c r="F4651" s="1">
        <v>1.401E-2</v>
      </c>
      <c r="G4651" s="1">
        <v>2.8510000000000001E-2</v>
      </c>
      <c r="H4651" s="1">
        <v>3.201E-9</v>
      </c>
      <c r="I4651" s="1">
        <v>8.3419999999999998E-5</v>
      </c>
      <c r="J4651" t="s">
        <v>65</v>
      </c>
      <c r="L4651">
        <v>6000.66</v>
      </c>
    </row>
    <row r="4652" spans="1:12">
      <c r="A4652" s="1">
        <v>5.5624200000000004</v>
      </c>
      <c r="B4652" s="1">
        <v>3.8610000000000001E-4</v>
      </c>
      <c r="C4652" s="1">
        <v>3.859E-4</v>
      </c>
      <c r="D4652" s="1">
        <v>1.406E-2</v>
      </c>
      <c r="E4652" s="1">
        <v>1.4449999999999999E-2</v>
      </c>
      <c r="F4652" s="1">
        <v>1.404E-2</v>
      </c>
      <c r="G4652" s="1">
        <v>2.8490000000000001E-2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3.8999999999999999E-4</v>
      </c>
      <c r="C4653" s="1">
        <v>3.8979999999999999E-4</v>
      </c>
      <c r="D4653" s="1">
        <v>1.409E-2</v>
      </c>
      <c r="E4653" s="1">
        <v>1.448E-2</v>
      </c>
      <c r="F4653" s="1">
        <v>1.4069999999999999E-2</v>
      </c>
      <c r="G4653" s="1">
        <v>2.8559999999999999E-2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3.9379999999999998E-4</v>
      </c>
      <c r="C4654" s="1">
        <v>3.9369999999999997E-4</v>
      </c>
      <c r="D4654" s="1">
        <v>2.7869999999999999E-2</v>
      </c>
      <c r="E4654" s="1">
        <v>2.827E-2</v>
      </c>
      <c r="F4654" s="1">
        <v>1.41E-2</v>
      </c>
      <c r="G4654" s="1">
        <v>4.2369999999999998E-2</v>
      </c>
      <c r="H4654" s="1">
        <v>3.3099999999999999E-7</v>
      </c>
      <c r="I4654" s="1">
        <v>1.375E-2</v>
      </c>
      <c r="J4654" t="s">
        <v>43</v>
      </c>
      <c r="L4654">
        <v>2400.2600000000002</v>
      </c>
    </row>
    <row r="4655" spans="1:12">
      <c r="A4655" s="1">
        <v>5.5070800000000002</v>
      </c>
      <c r="B4655" s="1">
        <v>3.9770000000000002E-4</v>
      </c>
      <c r="C4655" s="1">
        <v>3.9760000000000002E-4</v>
      </c>
      <c r="D4655" s="1">
        <v>1.4149999999999999E-2</v>
      </c>
      <c r="E4655" s="1">
        <v>1.455E-2</v>
      </c>
      <c r="F4655" s="1">
        <v>1.413E-2</v>
      </c>
      <c r="G4655" s="1">
        <v>2.8680000000000001E-2</v>
      </c>
      <c r="H4655" s="1">
        <v>0</v>
      </c>
      <c r="I4655" s="1">
        <v>0</v>
      </c>
      <c r="J4655" t="s">
        <v>222</v>
      </c>
      <c r="L4655">
        <v>300.02999999999997</v>
      </c>
    </row>
    <row r="4656" spans="1:12">
      <c r="A4656" s="1">
        <v>5.4887499999999996</v>
      </c>
      <c r="B4656" s="1">
        <v>4.0170000000000001E-4</v>
      </c>
      <c r="C4656" s="1">
        <v>4.015E-4</v>
      </c>
      <c r="D4656" s="1">
        <v>1.418E-2</v>
      </c>
      <c r="E4656" s="1">
        <v>1.4579999999999999E-2</v>
      </c>
      <c r="F4656" s="1">
        <v>1.4160000000000001E-2</v>
      </c>
      <c r="G4656" s="1">
        <v>2.8750000000000001E-2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4.057E-4</v>
      </c>
      <c r="C4657" s="1">
        <v>4.0549999999999999E-4</v>
      </c>
      <c r="D4657" s="1">
        <v>1.421E-2</v>
      </c>
      <c r="E4657" s="1">
        <v>1.4619999999999999E-2</v>
      </c>
      <c r="F4657" s="1">
        <v>1.4189999999999999E-2</v>
      </c>
      <c r="G4657" s="1">
        <v>2.8809999999999999E-2</v>
      </c>
      <c r="H4657" s="1">
        <v>2.421E-19</v>
      </c>
      <c r="I4657" s="1">
        <v>5.8440000000000003E-15</v>
      </c>
      <c r="J4657" t="s">
        <v>129</v>
      </c>
      <c r="L4657">
        <v>600.07000000000005</v>
      </c>
    </row>
    <row r="4658" spans="1:12">
      <c r="A4658" s="1">
        <v>5.4522899999999996</v>
      </c>
      <c r="B4658" s="1">
        <v>4.0969999999999998E-4</v>
      </c>
      <c r="C4658" s="1">
        <v>4.0959999999999998E-4</v>
      </c>
      <c r="D4658" s="1">
        <v>1.4250000000000001E-2</v>
      </c>
      <c r="E4658" s="1">
        <v>1.4659999999999999E-2</v>
      </c>
      <c r="F4658" s="1">
        <v>1.422E-2</v>
      </c>
      <c r="G4658" s="1">
        <v>2.8879999999999999E-2</v>
      </c>
      <c r="H4658" s="1">
        <v>3.7059999999999999E-10</v>
      </c>
      <c r="I4658" s="1">
        <v>9.4520000000000003E-6</v>
      </c>
      <c r="J4658" t="s">
        <v>65</v>
      </c>
      <c r="L4658">
        <v>900.1</v>
      </c>
    </row>
    <row r="4659" spans="1:12">
      <c r="A4659" s="1">
        <v>5.4341400000000002</v>
      </c>
      <c r="B4659" s="1">
        <v>4.1379999999999998E-4</v>
      </c>
      <c r="C4659" s="1">
        <v>4.1360000000000002E-4</v>
      </c>
      <c r="D4659" s="1">
        <v>1.431E-2</v>
      </c>
      <c r="E4659" s="1">
        <v>1.472E-2</v>
      </c>
      <c r="F4659" s="1">
        <v>1.4250000000000001E-2</v>
      </c>
      <c r="G4659" s="1">
        <v>2.8969999999999999E-2</v>
      </c>
      <c r="H4659" s="1">
        <v>8.4040000000000001E-10</v>
      </c>
      <c r="I4659" s="1">
        <v>3.379E-5</v>
      </c>
      <c r="J4659" t="s">
        <v>53</v>
      </c>
      <c r="L4659">
        <v>1200.1300000000001</v>
      </c>
    </row>
    <row r="4660" spans="1:12">
      <c r="A4660" s="1">
        <v>5.4160599999999999</v>
      </c>
      <c r="B4660" s="1">
        <v>4.1790000000000002E-4</v>
      </c>
      <c r="C4660" s="1">
        <v>4.1770000000000002E-4</v>
      </c>
      <c r="D4660" s="1">
        <v>1.453E-2</v>
      </c>
      <c r="E4660" s="1">
        <v>1.494E-2</v>
      </c>
      <c r="F4660" s="1">
        <v>1.4279999999999999E-2</v>
      </c>
      <c r="G4660" s="1">
        <v>2.9229999999999999E-2</v>
      </c>
      <c r="H4660" s="1">
        <v>5.5299999999999997E-9</v>
      </c>
      <c r="I4660" s="1">
        <v>2.2570000000000001E-4</v>
      </c>
      <c r="J4660" t="s">
        <v>53</v>
      </c>
      <c r="L4660">
        <v>600.07000000000005</v>
      </c>
    </row>
    <row r="4661" spans="1:12">
      <c r="A4661" s="1">
        <v>5.3980399999999999</v>
      </c>
      <c r="B4661" s="1">
        <v>4.2210000000000001E-4</v>
      </c>
      <c r="C4661" s="1">
        <v>4.2190000000000001E-4</v>
      </c>
      <c r="D4661" s="1">
        <v>1.4330000000000001E-2</v>
      </c>
      <c r="E4661" s="1">
        <v>1.4749999999999999E-2</v>
      </c>
      <c r="F4661" s="1">
        <v>1.431E-2</v>
      </c>
      <c r="G4661" s="1">
        <v>2.9059999999999999E-2</v>
      </c>
      <c r="H4661" s="1">
        <v>2.719E-12</v>
      </c>
      <c r="I4661" s="1">
        <v>8.1639999999999995E-8</v>
      </c>
      <c r="J4661" t="s">
        <v>181</v>
      </c>
      <c r="L4661">
        <v>600.07000000000005</v>
      </c>
    </row>
    <row r="4662" spans="1:12">
      <c r="A4662" s="1">
        <v>5.3800800000000004</v>
      </c>
      <c r="B4662" s="1">
        <v>4.2630000000000001E-4</v>
      </c>
      <c r="C4662" s="1">
        <v>4.261E-4</v>
      </c>
      <c r="D4662" s="1">
        <v>2.5780000000000001E-2</v>
      </c>
      <c r="E4662" s="1">
        <v>2.6210000000000001E-2</v>
      </c>
      <c r="F4662" s="1">
        <v>1.434E-2</v>
      </c>
      <c r="G4662" s="1">
        <v>4.0550000000000003E-2</v>
      </c>
      <c r="H4662" s="1">
        <v>2.8150000000000003E-7</v>
      </c>
      <c r="I4662" s="1">
        <v>1.142E-2</v>
      </c>
      <c r="J4662" t="s">
        <v>43</v>
      </c>
      <c r="L4662">
        <v>2700.3</v>
      </c>
    </row>
    <row r="4663" spans="1:12">
      <c r="A4663" s="1">
        <v>5.3621800000000004</v>
      </c>
      <c r="B4663" s="1">
        <v>4.305E-4</v>
      </c>
      <c r="C4663" s="1">
        <v>4.303E-4</v>
      </c>
      <c r="D4663" s="1">
        <v>1.439E-2</v>
      </c>
      <c r="E4663" s="1">
        <v>1.482E-2</v>
      </c>
      <c r="F4663" s="1">
        <v>1.4370000000000001E-2</v>
      </c>
      <c r="G4663" s="1">
        <v>2.9190000000000001E-2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4.348E-4</v>
      </c>
      <c r="C4664" s="1">
        <v>4.3459999999999999E-4</v>
      </c>
      <c r="D4664" s="1">
        <v>2.9340000000000001E-2</v>
      </c>
      <c r="E4664" s="1">
        <v>2.9770000000000001E-2</v>
      </c>
      <c r="F4664" s="1">
        <v>1.44E-2</v>
      </c>
      <c r="G4664" s="1">
        <v>4.4170000000000001E-2</v>
      </c>
      <c r="H4664" s="1">
        <v>2.3999999999999998E-7</v>
      </c>
      <c r="I4664" s="1">
        <v>1.4919999999999999E-2</v>
      </c>
      <c r="J4664" t="s">
        <v>136</v>
      </c>
      <c r="L4664">
        <v>900.1</v>
      </c>
    </row>
    <row r="4665" spans="1:12">
      <c r="A4665" s="1">
        <v>5.3265500000000001</v>
      </c>
      <c r="B4665" s="1">
        <v>4.3909999999999999E-4</v>
      </c>
      <c r="C4665" s="1">
        <v>4.3889999999999999E-4</v>
      </c>
      <c r="D4665" s="1">
        <v>1.4449999999999999E-2</v>
      </c>
      <c r="E4665" s="1">
        <v>1.489E-2</v>
      </c>
      <c r="F4665" s="1">
        <v>1.443E-2</v>
      </c>
      <c r="G4665" s="1">
        <v>2.9319999999999999E-2</v>
      </c>
      <c r="H4665" s="1">
        <v>0</v>
      </c>
      <c r="I4665" s="1">
        <v>0</v>
      </c>
      <c r="J4665" t="s">
        <v>223</v>
      </c>
      <c r="L4665">
        <v>300.02999999999997</v>
      </c>
    </row>
    <row r="4666" spans="1:12">
      <c r="A4666" s="1">
        <v>5.3088300000000004</v>
      </c>
      <c r="B4666" s="1">
        <v>4.4349999999999999E-4</v>
      </c>
      <c r="C4666" s="1">
        <v>4.4329999999999999E-4</v>
      </c>
      <c r="D4666" s="1">
        <v>1.448E-2</v>
      </c>
      <c r="E4666" s="1">
        <v>1.4919999999999999E-2</v>
      </c>
      <c r="F4666" s="1">
        <v>1.4460000000000001E-2</v>
      </c>
      <c r="G4666" s="1">
        <v>2.938E-2</v>
      </c>
      <c r="H4666" s="1">
        <v>0</v>
      </c>
      <c r="I4666" s="1">
        <v>0</v>
      </c>
      <c r="L4666">
        <v>0</v>
      </c>
    </row>
    <row r="4667" spans="1:12">
      <c r="A4667" s="1">
        <v>5.2911599999999996</v>
      </c>
      <c r="B4667" s="1">
        <v>4.4789999999999999E-4</v>
      </c>
      <c r="C4667" s="1">
        <v>4.4769999999999999E-4</v>
      </c>
      <c r="D4667" s="1">
        <v>1.451E-2</v>
      </c>
      <c r="E4667" s="1">
        <v>1.4959999999999999E-2</v>
      </c>
      <c r="F4667" s="1">
        <v>1.4489999999999999E-2</v>
      </c>
      <c r="G4667" s="1">
        <v>2.945E-2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4.5239999999999999E-4</v>
      </c>
      <c r="C4668" s="1">
        <v>4.5209999999999998E-4</v>
      </c>
      <c r="D4668" s="1">
        <v>1.455E-2</v>
      </c>
      <c r="E4668" s="1">
        <v>1.5010000000000001E-2</v>
      </c>
      <c r="F4668" s="1">
        <v>1.452E-2</v>
      </c>
      <c r="G4668" s="1">
        <v>2.9530000000000001E-2</v>
      </c>
      <c r="H4668" s="1">
        <v>5.5709999999999997E-10</v>
      </c>
      <c r="I4668" s="1">
        <v>1.375E-5</v>
      </c>
      <c r="J4668" t="s">
        <v>65</v>
      </c>
      <c r="L4668">
        <v>600.07000000000005</v>
      </c>
    </row>
    <row r="4669" spans="1:12">
      <c r="A4669" s="1">
        <v>5.2560099999999998</v>
      </c>
      <c r="B4669" s="1">
        <v>4.5689999999999999E-4</v>
      </c>
      <c r="C4669" s="1">
        <v>4.5659999999999999E-4</v>
      </c>
      <c r="D4669" s="1">
        <v>2.4230000000000002E-2</v>
      </c>
      <c r="E4669" s="1">
        <v>2.469E-2</v>
      </c>
      <c r="F4669" s="1">
        <v>1.455E-2</v>
      </c>
      <c r="G4669" s="1">
        <v>3.9239999999999997E-2</v>
      </c>
      <c r="H4669" s="1">
        <v>2.4369999999999999E-7</v>
      </c>
      <c r="I4669" s="1">
        <v>9.6579999999999999E-3</v>
      </c>
      <c r="J4669" t="s">
        <v>43</v>
      </c>
      <c r="L4669">
        <v>2400.2600000000002</v>
      </c>
    </row>
    <row r="4670" spans="1:12">
      <c r="A4670" s="1">
        <v>5.2385200000000003</v>
      </c>
      <c r="B4670" s="1">
        <v>4.6139999999999999E-4</v>
      </c>
      <c r="C4670" s="1">
        <v>4.6119999999999999E-4</v>
      </c>
      <c r="D4670" s="1">
        <v>1.46E-2</v>
      </c>
      <c r="E4670" s="1">
        <v>1.506E-2</v>
      </c>
      <c r="F4670" s="1">
        <v>1.4579999999999999E-2</v>
      </c>
      <c r="G4670" s="1">
        <v>2.964E-2</v>
      </c>
      <c r="H4670" s="1">
        <v>2.2999999999999999E-15</v>
      </c>
      <c r="I4670" s="1">
        <v>5.3189999999999999E-11</v>
      </c>
      <c r="J4670" t="s">
        <v>129</v>
      </c>
      <c r="L4670">
        <v>300.02999999999997</v>
      </c>
    </row>
    <row r="4671" spans="1:12">
      <c r="A4671" s="1">
        <v>5.2210900000000002</v>
      </c>
      <c r="B4671" s="1">
        <v>4.66E-4</v>
      </c>
      <c r="C4671" s="1">
        <v>4.6579999999999999E-4</v>
      </c>
      <c r="D4671" s="1">
        <v>1.465E-2</v>
      </c>
      <c r="E4671" s="1">
        <v>1.511E-2</v>
      </c>
      <c r="F4671" s="1">
        <v>1.461E-2</v>
      </c>
      <c r="G4671" s="1">
        <v>2.972E-2</v>
      </c>
      <c r="H4671" s="1">
        <v>5.7769999999999998E-10</v>
      </c>
      <c r="I4671" s="1">
        <v>1.411E-5</v>
      </c>
      <c r="J4671" t="s">
        <v>65</v>
      </c>
      <c r="L4671">
        <v>900.1</v>
      </c>
    </row>
    <row r="4672" spans="1:12">
      <c r="A4672" s="1">
        <v>5.2037199999999997</v>
      </c>
      <c r="B4672" s="1">
        <v>4.706E-4</v>
      </c>
      <c r="C4672" s="1">
        <v>4.704E-4</v>
      </c>
      <c r="D4672" s="1">
        <v>1.4659999999999999E-2</v>
      </c>
      <c r="E4672" s="1">
        <v>1.5129999999999999E-2</v>
      </c>
      <c r="F4672" s="1">
        <v>1.464E-2</v>
      </c>
      <c r="G4672" s="1">
        <v>2.9770000000000001E-2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4.7530000000000001E-4</v>
      </c>
      <c r="C4673" s="1">
        <v>4.751E-4</v>
      </c>
      <c r="D4673" s="1">
        <v>1.47E-2</v>
      </c>
      <c r="E4673" s="1">
        <v>1.5169999999999999E-2</v>
      </c>
      <c r="F4673" s="1">
        <v>1.4670000000000001E-2</v>
      </c>
      <c r="G4673" s="1">
        <v>2.9839999999999998E-2</v>
      </c>
      <c r="H4673" s="1">
        <v>1.237E-10</v>
      </c>
      <c r="I4673" s="1">
        <v>7.6480000000000003E-6</v>
      </c>
      <c r="J4673" t="s">
        <v>156</v>
      </c>
      <c r="L4673">
        <v>300.02999999999997</v>
      </c>
    </row>
    <row r="4674" spans="1:12">
      <c r="A4674" s="1">
        <v>5.1691399999999996</v>
      </c>
      <c r="B4674" s="1">
        <v>4.8000000000000001E-4</v>
      </c>
      <c r="C4674" s="1">
        <v>4.7980000000000001E-4</v>
      </c>
      <c r="D4674" s="1">
        <v>2.307E-2</v>
      </c>
      <c r="E4674" s="1">
        <v>2.3550000000000001E-2</v>
      </c>
      <c r="F4674" s="1">
        <v>1.47E-2</v>
      </c>
      <c r="G4674" s="1">
        <v>3.8249999999999999E-2</v>
      </c>
      <c r="H4674" s="1">
        <v>2.1439999999999999E-7</v>
      </c>
      <c r="I4674" s="1">
        <v>8.352E-3</v>
      </c>
      <c r="J4674" t="s">
        <v>43</v>
      </c>
      <c r="L4674">
        <v>2700.3</v>
      </c>
    </row>
    <row r="4675" spans="1:12">
      <c r="A4675" s="1">
        <v>5.1519399999999997</v>
      </c>
      <c r="B4675" s="1">
        <v>4.8480000000000002E-4</v>
      </c>
      <c r="C4675" s="1">
        <v>4.8460000000000002E-4</v>
      </c>
      <c r="D4675" s="1">
        <v>1.4829999999999999E-2</v>
      </c>
      <c r="E4675" s="1">
        <v>1.532E-2</v>
      </c>
      <c r="F4675" s="1">
        <v>1.473E-2</v>
      </c>
      <c r="G4675" s="1">
        <v>3.0040000000000001E-2</v>
      </c>
      <c r="H4675" s="1">
        <v>2.0879999999999998E-9</v>
      </c>
      <c r="I4675" s="1">
        <v>7.9439999999999998E-5</v>
      </c>
      <c r="J4675" t="s">
        <v>53</v>
      </c>
      <c r="L4675">
        <v>900.1</v>
      </c>
    </row>
    <row r="4676" spans="1:12">
      <c r="A4676" s="1">
        <v>5.1348000000000003</v>
      </c>
      <c r="B4676" s="1">
        <v>4.8959999999999997E-4</v>
      </c>
      <c r="C4676" s="1">
        <v>4.8939999999999997E-4</v>
      </c>
      <c r="D4676" s="1">
        <v>9.9180000000000004E-2</v>
      </c>
      <c r="E4676" s="1">
        <v>9.9669999999999995E-2</v>
      </c>
      <c r="F4676" s="1">
        <v>1.4760000000000001E-2</v>
      </c>
      <c r="G4676" s="1">
        <v>0.1144</v>
      </c>
      <c r="H4676" s="1">
        <v>2.198E-6</v>
      </c>
      <c r="I4676" s="1">
        <v>8.4390000000000007E-2</v>
      </c>
      <c r="J4676" t="s">
        <v>43</v>
      </c>
      <c r="K4676" t="s">
        <v>65</v>
      </c>
      <c r="L4676">
        <v>4800.53</v>
      </c>
    </row>
    <row r="4677" spans="1:12">
      <c r="A4677" s="1">
        <v>5.1177200000000003</v>
      </c>
      <c r="B4677" s="1">
        <v>4.9450000000000004E-4</v>
      </c>
      <c r="C4677" s="1">
        <v>4.9419999999999998E-4</v>
      </c>
      <c r="D4677" s="1">
        <v>1.7219999999999999E-2</v>
      </c>
      <c r="E4677" s="1">
        <v>1.771E-2</v>
      </c>
      <c r="F4677" s="1">
        <v>1.4789999999999999E-2</v>
      </c>
      <c r="G4677" s="1">
        <v>3.2500000000000001E-2</v>
      </c>
      <c r="H4677" s="1">
        <v>6.4000000000000004E-8</v>
      </c>
      <c r="I4677" s="1">
        <v>2.408E-3</v>
      </c>
      <c r="J4677" t="s">
        <v>53</v>
      </c>
      <c r="L4677">
        <v>1200.1300000000001</v>
      </c>
    </row>
    <row r="4678" spans="1:12">
      <c r="A4678" s="1">
        <v>5.1006900000000002</v>
      </c>
      <c r="B4678" s="1">
        <v>4.994E-4</v>
      </c>
      <c r="C4678" s="1">
        <v>4.9910000000000004E-4</v>
      </c>
      <c r="D4678" s="1">
        <v>1.4840000000000001E-2</v>
      </c>
      <c r="E4678" s="1">
        <v>1.5339999999999999E-2</v>
      </c>
      <c r="F4678" s="1">
        <v>1.482E-2</v>
      </c>
      <c r="G4678" s="1">
        <v>3.0159999999999999E-2</v>
      </c>
      <c r="H4678" s="1">
        <v>0</v>
      </c>
      <c r="I4678" s="1">
        <v>0</v>
      </c>
      <c r="L4678">
        <v>0</v>
      </c>
    </row>
    <row r="4679" spans="1:12">
      <c r="A4679" s="1">
        <v>5.0837199999999996</v>
      </c>
      <c r="B4679" s="1">
        <v>5.0440000000000001E-4</v>
      </c>
      <c r="C4679" s="1">
        <v>5.0409999999999995E-4</v>
      </c>
      <c r="D4679" s="1">
        <v>2.2339999999999999E-2</v>
      </c>
      <c r="E4679" s="1">
        <v>2.2849999999999999E-2</v>
      </c>
      <c r="F4679" s="1">
        <v>1.485E-2</v>
      </c>
      <c r="G4679" s="1">
        <v>3.7699999999999997E-2</v>
      </c>
      <c r="H4679" s="1">
        <v>1.9530000000000001E-7</v>
      </c>
      <c r="I4679" s="1">
        <v>7.4689999999999999E-3</v>
      </c>
      <c r="J4679" t="s">
        <v>43</v>
      </c>
      <c r="L4679">
        <v>2400.2600000000002</v>
      </c>
    </row>
    <row r="4680" spans="1:12">
      <c r="A4680" s="1">
        <v>5.0667999999999997</v>
      </c>
      <c r="B4680" s="1">
        <v>5.0940000000000002E-4</v>
      </c>
      <c r="C4680" s="1">
        <v>5.0909999999999996E-4</v>
      </c>
      <c r="D4680" s="1">
        <v>1.5049999999999999E-2</v>
      </c>
      <c r="E4680" s="1">
        <v>1.5559999999999999E-2</v>
      </c>
      <c r="F4680" s="1">
        <v>1.4880000000000001E-2</v>
      </c>
      <c r="G4680" s="1">
        <v>3.0439999999999998E-2</v>
      </c>
      <c r="H4680" s="1">
        <v>2.5850000000000001E-9</v>
      </c>
      <c r="I4680" s="1">
        <v>1.4579999999999999E-4</v>
      </c>
      <c r="J4680" t="s">
        <v>136</v>
      </c>
      <c r="L4680">
        <v>300.02999999999997</v>
      </c>
    </row>
    <row r="4681" spans="1:12">
      <c r="A4681" s="1">
        <v>5.0499400000000003</v>
      </c>
      <c r="B4681" s="1">
        <v>5.1440000000000004E-4</v>
      </c>
      <c r="C4681" s="1">
        <v>5.1420000000000003E-4</v>
      </c>
      <c r="D4681" s="1">
        <v>1.4930000000000001E-2</v>
      </c>
      <c r="E4681" s="1">
        <v>1.545E-2</v>
      </c>
      <c r="F4681" s="1">
        <v>1.491E-2</v>
      </c>
      <c r="G4681" s="1">
        <v>3.0360000000000002E-2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5.195E-4</v>
      </c>
      <c r="C4682" s="1">
        <v>5.1929999999999999E-4</v>
      </c>
      <c r="D4682" s="1">
        <v>2.102E-2</v>
      </c>
      <c r="E4682" s="1">
        <v>2.154E-2</v>
      </c>
      <c r="F4682" s="1">
        <v>1.494E-2</v>
      </c>
      <c r="G4682" s="1">
        <v>3.6479999999999999E-2</v>
      </c>
      <c r="H4682" s="1">
        <v>1.5940000000000001E-7</v>
      </c>
      <c r="I4682" s="1">
        <v>6.0549999999999996E-3</v>
      </c>
      <c r="J4682" t="s">
        <v>182</v>
      </c>
      <c r="L4682">
        <v>2400.2600000000002</v>
      </c>
    </row>
    <row r="4683" spans="1:12">
      <c r="A4683" s="1">
        <v>5.0163900000000003</v>
      </c>
      <c r="B4683" s="1">
        <v>5.2470000000000001E-4</v>
      </c>
      <c r="C4683" s="1">
        <v>5.2439999999999995E-4</v>
      </c>
      <c r="D4683" s="1">
        <v>1.5900000000000001E-2</v>
      </c>
      <c r="E4683" s="1">
        <v>1.643E-2</v>
      </c>
      <c r="F4683" s="1">
        <v>1.4970000000000001E-2</v>
      </c>
      <c r="G4683" s="1">
        <v>3.1399999999999997E-2</v>
      </c>
      <c r="H4683" s="1">
        <v>2.48E-8</v>
      </c>
      <c r="I4683" s="1">
        <v>9.1069999999999996E-4</v>
      </c>
      <c r="J4683" t="s">
        <v>43</v>
      </c>
      <c r="L4683">
        <v>300.02999999999997</v>
      </c>
    </row>
    <row r="4684" spans="1:12">
      <c r="A4684" s="1">
        <v>4.9996999999999998</v>
      </c>
      <c r="B4684" s="1">
        <v>5.2990000000000003E-4</v>
      </c>
      <c r="C4684" s="1">
        <v>5.2970000000000003E-4</v>
      </c>
      <c r="D4684" s="1">
        <v>1.502E-2</v>
      </c>
      <c r="E4684" s="1">
        <v>1.555E-2</v>
      </c>
      <c r="F4684" s="1">
        <v>1.4999999999999999E-2</v>
      </c>
      <c r="G4684" s="1">
        <v>3.0550000000000001E-2</v>
      </c>
      <c r="H4684" s="1">
        <v>0</v>
      </c>
      <c r="I4684" s="1">
        <v>0</v>
      </c>
      <c r="J4684" t="s">
        <v>206</v>
      </c>
      <c r="L4684">
        <v>300.02999999999997</v>
      </c>
    </row>
    <row r="4685" spans="1:12">
      <c r="A4685" s="1">
        <v>4.98306</v>
      </c>
      <c r="B4685" s="1">
        <v>5.352E-4</v>
      </c>
      <c r="C4685" s="1">
        <v>5.3490000000000005E-4</v>
      </c>
      <c r="D4685" s="1">
        <v>1.5049999999999999E-2</v>
      </c>
      <c r="E4685" s="1">
        <v>1.559E-2</v>
      </c>
      <c r="F4685" s="1">
        <v>1.503E-2</v>
      </c>
      <c r="G4685" s="1">
        <v>3.0620000000000001E-2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5.4049999999999996E-4</v>
      </c>
      <c r="C4686" s="1">
        <v>5.4020000000000001E-4</v>
      </c>
      <c r="D4686" s="1">
        <v>2.2089999999999999E-2</v>
      </c>
      <c r="E4686" s="1">
        <v>2.2630000000000001E-2</v>
      </c>
      <c r="F4686" s="1">
        <v>1.506E-2</v>
      </c>
      <c r="G4686" s="1">
        <v>3.7690000000000001E-2</v>
      </c>
      <c r="H4686" s="1">
        <v>1.881E-7</v>
      </c>
      <c r="I4686" s="1">
        <v>7.0089999999999996E-3</v>
      </c>
      <c r="J4686" t="s">
        <v>43</v>
      </c>
      <c r="L4686">
        <v>2400.2600000000002</v>
      </c>
    </row>
    <row r="4687" spans="1:12">
      <c r="A4687" s="1">
        <v>4.9499599999999999</v>
      </c>
      <c r="B4687" s="1">
        <v>5.4589999999999999E-4</v>
      </c>
      <c r="C4687" s="1">
        <v>5.4560000000000003E-4</v>
      </c>
      <c r="D4687" s="1">
        <v>1.536E-2</v>
      </c>
      <c r="E4687" s="1">
        <v>1.5910000000000001E-2</v>
      </c>
      <c r="F4687" s="1">
        <v>1.5089999999999999E-2</v>
      </c>
      <c r="G4687" s="1">
        <v>3.1E-2</v>
      </c>
      <c r="H4687" s="1">
        <v>6.801E-9</v>
      </c>
      <c r="I4687" s="1">
        <v>2.4679999999999998E-4</v>
      </c>
      <c r="J4687" t="s">
        <v>53</v>
      </c>
      <c r="L4687">
        <v>600.07000000000005</v>
      </c>
    </row>
    <row r="4688" spans="1:12">
      <c r="A4688" s="1">
        <v>4.9334800000000003</v>
      </c>
      <c r="B4688" s="1">
        <v>5.5130000000000001E-4</v>
      </c>
      <c r="C4688" s="1">
        <v>5.5099999999999995E-4</v>
      </c>
      <c r="D4688" s="1">
        <v>1.5140000000000001E-2</v>
      </c>
      <c r="E4688" s="1">
        <v>1.5699999999999999E-2</v>
      </c>
      <c r="F4688" s="1">
        <v>1.512E-2</v>
      </c>
      <c r="G4688" s="1">
        <v>3.082E-2</v>
      </c>
      <c r="H4688" s="1">
        <v>2.9250000000000001E-17</v>
      </c>
      <c r="I4688" s="1">
        <v>5.9169999999999999E-13</v>
      </c>
      <c r="J4688" t="s">
        <v>224</v>
      </c>
      <c r="L4688">
        <v>600.07000000000005</v>
      </c>
    </row>
    <row r="4689" spans="1:12">
      <c r="A4689" s="1">
        <v>4.9170699999999998</v>
      </c>
      <c r="B4689" s="1">
        <v>5.5679999999999998E-4</v>
      </c>
      <c r="C4689" s="1">
        <v>5.5650000000000003E-4</v>
      </c>
      <c r="D4689" s="1">
        <v>2.299E-2</v>
      </c>
      <c r="E4689" s="1">
        <v>2.3539999999999998E-2</v>
      </c>
      <c r="F4689" s="1">
        <v>1.515E-2</v>
      </c>
      <c r="G4689" s="1">
        <v>3.8690000000000002E-2</v>
      </c>
      <c r="H4689" s="1">
        <v>2.121E-7</v>
      </c>
      <c r="I4689" s="1">
        <v>7.8100000000000001E-3</v>
      </c>
      <c r="J4689" t="s">
        <v>43</v>
      </c>
      <c r="L4689">
        <v>2400.2600000000002</v>
      </c>
    </row>
    <row r="4690" spans="1:12">
      <c r="A4690" s="1">
        <v>4.9007100000000001</v>
      </c>
      <c r="B4690" s="1">
        <v>5.6229999999999995E-4</v>
      </c>
      <c r="C4690" s="1">
        <v>5.62E-4</v>
      </c>
      <c r="D4690" s="1">
        <v>1.521E-2</v>
      </c>
      <c r="E4690" s="1">
        <v>1.5769999999999999E-2</v>
      </c>
      <c r="F4690" s="1">
        <v>1.5180000000000001E-2</v>
      </c>
      <c r="G4690" s="1">
        <v>3.0949999999999998E-2</v>
      </c>
      <c r="H4690" s="1">
        <v>7.3339999999999997E-15</v>
      </c>
      <c r="I4690" s="1">
        <v>1.569E-10</v>
      </c>
      <c r="J4690" t="s">
        <v>129</v>
      </c>
      <c r="L4690">
        <v>600.07000000000005</v>
      </c>
    </row>
    <row r="4691" spans="1:12">
      <c r="A4691" s="1">
        <v>4.8844000000000003</v>
      </c>
      <c r="B4691" s="1">
        <v>5.6789999999999998E-4</v>
      </c>
      <c r="C4691" s="1">
        <v>5.6760000000000003E-4</v>
      </c>
      <c r="D4691" s="1">
        <v>2.554E-2</v>
      </c>
      <c r="E4691" s="1">
        <v>2.6110000000000001E-2</v>
      </c>
      <c r="F4691" s="1">
        <v>1.521E-2</v>
      </c>
      <c r="G4691" s="1">
        <v>4.1320000000000003E-2</v>
      </c>
      <c r="H4691" s="1">
        <v>2.7879999999999998E-7</v>
      </c>
      <c r="I4691" s="1">
        <v>1.03E-2</v>
      </c>
      <c r="J4691" t="s">
        <v>43</v>
      </c>
      <c r="L4691">
        <v>2400.2600000000002</v>
      </c>
    </row>
    <row r="4692" spans="1:12">
      <c r="A4692" s="1">
        <v>4.86815</v>
      </c>
      <c r="B4692" s="1">
        <v>5.7350000000000001E-4</v>
      </c>
      <c r="C4692" s="1">
        <v>5.7319999999999995E-4</v>
      </c>
      <c r="D4692" s="1">
        <v>1.5270000000000001E-2</v>
      </c>
      <c r="E4692" s="1">
        <v>1.584E-2</v>
      </c>
      <c r="F4692" s="1">
        <v>1.524E-2</v>
      </c>
      <c r="G4692" s="1">
        <v>3.108E-2</v>
      </c>
      <c r="H4692" s="1">
        <v>2.0389999999999999E-10</v>
      </c>
      <c r="I4692" s="1">
        <v>4.5820000000000003E-6</v>
      </c>
      <c r="J4692" t="s">
        <v>65</v>
      </c>
      <c r="L4692">
        <v>300.02999999999997</v>
      </c>
    </row>
    <row r="4693" spans="1:12">
      <c r="A4693" s="1">
        <v>4.8519500000000004</v>
      </c>
      <c r="B4693" s="1">
        <v>5.7919999999999998E-4</v>
      </c>
      <c r="C4693" s="1">
        <v>5.7890000000000003E-4</v>
      </c>
      <c r="D4693" s="1">
        <v>3.184E-2</v>
      </c>
      <c r="E4693" s="1">
        <v>3.2419999999999997E-2</v>
      </c>
      <c r="F4693" s="1">
        <v>1.5270000000000001E-2</v>
      </c>
      <c r="G4693" s="1">
        <v>4.7690000000000003E-2</v>
      </c>
      <c r="H4693" s="1">
        <v>4.5639999999999998E-7</v>
      </c>
      <c r="I4693" s="1">
        <v>1.6539999999999999E-2</v>
      </c>
      <c r="J4693" t="s">
        <v>43</v>
      </c>
      <c r="L4693">
        <v>3000.33</v>
      </c>
    </row>
    <row r="4694" spans="1:12">
      <c r="A4694" s="1">
        <v>4.8358100000000004</v>
      </c>
      <c r="B4694" s="1">
        <v>5.8500000000000002E-4</v>
      </c>
      <c r="C4694" s="1">
        <v>5.8469999999999996E-4</v>
      </c>
      <c r="D4694" s="1">
        <v>1.533E-2</v>
      </c>
      <c r="E4694" s="1">
        <v>1.5910000000000001E-2</v>
      </c>
      <c r="F4694" s="1">
        <v>1.5299999999999999E-2</v>
      </c>
      <c r="G4694" s="1">
        <v>3.1210000000000002E-2</v>
      </c>
      <c r="H4694" s="1">
        <v>0</v>
      </c>
      <c r="I4694" s="1">
        <v>0</v>
      </c>
      <c r="J4694" t="s">
        <v>225</v>
      </c>
      <c r="L4694">
        <v>600.07000000000005</v>
      </c>
    </row>
    <row r="4695" spans="1:12">
      <c r="A4695" s="1">
        <v>4.8197200000000002</v>
      </c>
      <c r="B4695" s="1">
        <v>5.9080000000000005E-4</v>
      </c>
      <c r="C4695" s="1">
        <v>5.9049999999999999E-4</v>
      </c>
      <c r="D4695" s="1">
        <v>1.6990000000000002E-2</v>
      </c>
      <c r="E4695" s="1">
        <v>1.7579999999999998E-2</v>
      </c>
      <c r="F4695" s="1">
        <v>1.533E-2</v>
      </c>
      <c r="G4695" s="1">
        <v>3.2910000000000002E-2</v>
      </c>
      <c r="H4695" s="1">
        <v>4.695E-8</v>
      </c>
      <c r="I4695" s="1">
        <v>1.6360000000000001E-3</v>
      </c>
      <c r="J4695" t="s">
        <v>53</v>
      </c>
      <c r="L4695">
        <v>300.02999999999997</v>
      </c>
    </row>
    <row r="4696" spans="1:12">
      <c r="A4696" s="1">
        <v>4.8036799999999999</v>
      </c>
      <c r="B4696" s="1">
        <v>5.9670000000000003E-4</v>
      </c>
      <c r="C4696" s="1">
        <v>5.9630000000000002E-4</v>
      </c>
      <c r="D4696" s="1">
        <v>1.5389999999999999E-2</v>
      </c>
      <c r="E4696" s="1">
        <v>1.5980000000000001E-2</v>
      </c>
      <c r="F4696" s="1">
        <v>1.536E-2</v>
      </c>
      <c r="G4696" s="1">
        <v>3.1350000000000003E-2</v>
      </c>
      <c r="H4696" s="1">
        <v>0</v>
      </c>
      <c r="I4696" s="1">
        <v>0</v>
      </c>
      <c r="L4696">
        <v>0</v>
      </c>
    </row>
    <row r="4697" spans="1:12">
      <c r="A4697" s="1">
        <v>4.7876899999999996</v>
      </c>
      <c r="B4697" s="1">
        <v>6.0260000000000001E-4</v>
      </c>
      <c r="C4697" s="1">
        <v>6.0229999999999995E-4</v>
      </c>
      <c r="D4697" s="1">
        <v>1.542E-2</v>
      </c>
      <c r="E4697" s="1">
        <v>1.602E-2</v>
      </c>
      <c r="F4697" s="1">
        <v>1.5389999999999999E-2</v>
      </c>
      <c r="G4697" s="1">
        <v>3.141E-2</v>
      </c>
      <c r="H4697" s="1">
        <v>7.2159999999999993E-21</v>
      </c>
      <c r="I4697" s="1">
        <v>3.867E-16</v>
      </c>
      <c r="J4697" t="s">
        <v>190</v>
      </c>
      <c r="L4697">
        <v>600.07000000000005</v>
      </c>
    </row>
    <row r="4698" spans="1:12">
      <c r="A4698" s="1">
        <v>4.7717599999999996</v>
      </c>
      <c r="B4698" s="1">
        <v>6.0860000000000005E-4</v>
      </c>
      <c r="C4698" s="1">
        <v>6.0820000000000004E-4</v>
      </c>
      <c r="D4698" s="1">
        <v>1.5480000000000001E-2</v>
      </c>
      <c r="E4698" s="1">
        <v>1.6080000000000001E-2</v>
      </c>
      <c r="F4698" s="1">
        <v>1.542E-2</v>
      </c>
      <c r="G4698" s="1">
        <v>3.1510000000000003E-2</v>
      </c>
      <c r="H4698" s="1">
        <v>7.8869999999999998E-10</v>
      </c>
      <c r="I4698" s="1">
        <v>2.7270000000000001E-5</v>
      </c>
      <c r="J4698" t="s">
        <v>53</v>
      </c>
      <c r="L4698">
        <v>300.02999999999997</v>
      </c>
    </row>
    <row r="4699" spans="1:12">
      <c r="A4699" s="1">
        <v>4.75589</v>
      </c>
      <c r="B4699" s="1">
        <v>6.1459999999999998E-4</v>
      </c>
      <c r="C4699" s="1">
        <v>6.1430000000000002E-4</v>
      </c>
      <c r="D4699" s="1">
        <v>1.5699999999999999E-2</v>
      </c>
      <c r="E4699" s="1">
        <v>1.6320000000000001E-2</v>
      </c>
      <c r="F4699" s="1">
        <v>1.545E-2</v>
      </c>
      <c r="G4699" s="1">
        <v>3.177E-2</v>
      </c>
      <c r="H4699" s="1">
        <v>1.0390000000000001E-8</v>
      </c>
      <c r="I4699" s="1">
        <v>2.262E-4</v>
      </c>
      <c r="J4699" t="s">
        <v>65</v>
      </c>
      <c r="L4699">
        <v>3900.43</v>
      </c>
    </row>
    <row r="4700" spans="1:12">
      <c r="A4700" s="1">
        <v>4.7400599999999997</v>
      </c>
      <c r="B4700" s="1">
        <v>6.2069999999999996E-4</v>
      </c>
      <c r="C4700" s="1">
        <v>6.2040000000000001E-4</v>
      </c>
      <c r="D4700" s="1">
        <v>1.5520000000000001E-2</v>
      </c>
      <c r="E4700" s="1">
        <v>1.6140000000000002E-2</v>
      </c>
      <c r="F4700" s="1">
        <v>1.5480000000000001E-2</v>
      </c>
      <c r="G4700" s="1">
        <v>3.1620000000000002E-2</v>
      </c>
      <c r="H4700" s="1">
        <v>5.2239999999999997E-10</v>
      </c>
      <c r="I4700" s="1">
        <v>1.132E-5</v>
      </c>
      <c r="J4700" t="s">
        <v>65</v>
      </c>
      <c r="L4700">
        <v>300.02999999999997</v>
      </c>
    </row>
    <row r="4701" spans="1:12">
      <c r="A4701" s="1">
        <v>4.7242899999999999</v>
      </c>
      <c r="B4701" s="1">
        <v>6.269E-4</v>
      </c>
      <c r="C4701" s="1">
        <v>6.265E-4</v>
      </c>
      <c r="D4701" s="1">
        <v>1.554E-2</v>
      </c>
      <c r="E4701" s="1">
        <v>1.617E-2</v>
      </c>
      <c r="F4701" s="1">
        <v>1.5509999999999999E-2</v>
      </c>
      <c r="G4701" s="1">
        <v>3.168E-2</v>
      </c>
      <c r="H4701" s="1">
        <v>3.633E-12</v>
      </c>
      <c r="I4701" s="1">
        <v>9.1279999999999994E-8</v>
      </c>
      <c r="J4701" t="s">
        <v>181</v>
      </c>
      <c r="L4701">
        <v>300.02999999999997</v>
      </c>
    </row>
    <row r="4702" spans="1:12">
      <c r="A4702" s="1">
        <v>4.7085699999999999</v>
      </c>
      <c r="B4702" s="1">
        <v>6.3310000000000005E-4</v>
      </c>
      <c r="C4702" s="1">
        <v>6.3279999999999999E-4</v>
      </c>
      <c r="D4702" s="1">
        <v>1.5570000000000001E-2</v>
      </c>
      <c r="E4702" s="1">
        <v>1.6199999999999999E-2</v>
      </c>
      <c r="F4702" s="1">
        <v>1.554E-2</v>
      </c>
      <c r="G4702" s="1">
        <v>3.175E-2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6.3940000000000004E-4</v>
      </c>
      <c r="C4703" s="1">
        <v>6.3900000000000003E-4</v>
      </c>
      <c r="D4703" s="1">
        <v>1.8020000000000001E-2</v>
      </c>
      <c r="E4703" s="1">
        <v>1.866E-2</v>
      </c>
      <c r="F4703" s="1">
        <v>1.5570000000000001E-2</v>
      </c>
      <c r="G4703" s="1">
        <v>3.4229999999999997E-2</v>
      </c>
      <c r="H4703" s="1">
        <v>7.1589999999999995E-8</v>
      </c>
      <c r="I4703" s="1">
        <v>2.4220000000000001E-3</v>
      </c>
      <c r="J4703" t="s">
        <v>53</v>
      </c>
      <c r="L4703">
        <v>1500.16</v>
      </c>
    </row>
    <row r="4704" spans="1:12">
      <c r="A4704" s="1">
        <v>4.6772900000000002</v>
      </c>
      <c r="B4704" s="1">
        <v>6.4570000000000003E-4</v>
      </c>
      <c r="C4704" s="1">
        <v>6.4539999999999997E-4</v>
      </c>
      <c r="D4704" s="1">
        <v>9.3619999999999995E-2</v>
      </c>
      <c r="E4704" s="1">
        <v>9.4259999999999997E-2</v>
      </c>
      <c r="F4704" s="1">
        <v>1.5610000000000001E-2</v>
      </c>
      <c r="G4704" s="1">
        <v>0.1099</v>
      </c>
      <c r="H4704" s="1">
        <v>2.2929999999999999E-6</v>
      </c>
      <c r="I4704" s="1">
        <v>7.7990000000000004E-2</v>
      </c>
      <c r="J4704" t="s">
        <v>43</v>
      </c>
      <c r="L4704">
        <v>4200.46</v>
      </c>
    </row>
    <row r="4705" spans="1:12">
      <c r="A4705" s="1">
        <v>4.6617199999999999</v>
      </c>
      <c r="B4705" s="1">
        <v>6.5209999999999997E-4</v>
      </c>
      <c r="C4705" s="1">
        <v>6.5180000000000001E-4</v>
      </c>
      <c r="D4705" s="1">
        <v>1.6299999999999999E-2</v>
      </c>
      <c r="E4705" s="1">
        <v>1.6959999999999999E-2</v>
      </c>
      <c r="F4705" s="1">
        <v>1.5630000000000002E-2</v>
      </c>
      <c r="G4705" s="1">
        <v>3.2590000000000001E-2</v>
      </c>
      <c r="H4705" s="1">
        <v>1.927E-8</v>
      </c>
      <c r="I4705" s="1">
        <v>6.4269999999999996E-4</v>
      </c>
      <c r="J4705" t="s">
        <v>53</v>
      </c>
      <c r="L4705">
        <v>600.07000000000005</v>
      </c>
    </row>
    <row r="4706" spans="1:12">
      <c r="A4706" s="1">
        <v>4.64621</v>
      </c>
      <c r="B4706" s="1">
        <v>6.5859999999999996E-4</v>
      </c>
      <c r="C4706" s="1">
        <v>6.5830000000000001E-4</v>
      </c>
      <c r="D4706" s="1">
        <v>0.44140000000000001</v>
      </c>
      <c r="E4706" s="1">
        <v>0.44209999999999999</v>
      </c>
      <c r="F4706" s="1">
        <v>1.5679999999999999E-2</v>
      </c>
      <c r="G4706" s="1">
        <v>0.45779999999999998</v>
      </c>
      <c r="H4706" s="1">
        <v>1.2649999999999999E-5</v>
      </c>
      <c r="I4706" s="1">
        <v>0.42570000000000002</v>
      </c>
      <c r="J4706" t="s">
        <v>43</v>
      </c>
      <c r="L4706">
        <v>7800.86</v>
      </c>
    </row>
    <row r="4707" spans="1:12">
      <c r="A4707" s="1">
        <v>4.6307499999999999</v>
      </c>
      <c r="B4707" s="1">
        <v>6.6520000000000001E-4</v>
      </c>
      <c r="C4707" s="1">
        <v>6.648E-4</v>
      </c>
      <c r="D4707" s="1">
        <v>1.5720000000000001E-2</v>
      </c>
      <c r="E4707" s="1">
        <v>1.6389999999999998E-2</v>
      </c>
      <c r="F4707" s="1">
        <v>1.5689999999999999E-2</v>
      </c>
      <c r="G4707" s="1">
        <v>3.2079999999999997E-2</v>
      </c>
      <c r="H4707" s="1">
        <v>0</v>
      </c>
      <c r="I4707" s="1">
        <v>0</v>
      </c>
      <c r="L4707">
        <v>0</v>
      </c>
    </row>
    <row r="4708" spans="1:12">
      <c r="A4708" s="1">
        <v>4.6153399999999998</v>
      </c>
      <c r="B4708" s="1">
        <v>6.7179999999999996E-4</v>
      </c>
      <c r="C4708" s="1">
        <v>6.7139999999999995E-4</v>
      </c>
      <c r="D4708" s="1">
        <v>2.1659999999999999E-2</v>
      </c>
      <c r="E4708" s="1">
        <v>2.2329999999999999E-2</v>
      </c>
      <c r="F4708" s="1">
        <v>1.5720000000000001E-2</v>
      </c>
      <c r="G4708" s="1">
        <v>3.805E-2</v>
      </c>
      <c r="H4708" s="1">
        <v>2.1059999999999999E-7</v>
      </c>
      <c r="I4708" s="1">
        <v>5.9049999999999997E-3</v>
      </c>
      <c r="J4708" t="s">
        <v>226</v>
      </c>
      <c r="L4708">
        <v>300.02999999999997</v>
      </c>
    </row>
    <row r="4709" spans="1:12">
      <c r="A4709" s="1">
        <v>4.59999</v>
      </c>
      <c r="B4709" s="1">
        <v>6.7840000000000001E-4</v>
      </c>
      <c r="C4709" s="1">
        <v>6.7809999999999995E-4</v>
      </c>
      <c r="D4709" s="1">
        <v>1.72E-2</v>
      </c>
      <c r="E4709" s="1">
        <v>1.788E-2</v>
      </c>
      <c r="F4709" s="1">
        <v>1.575E-2</v>
      </c>
      <c r="G4709" s="1">
        <v>3.363E-2</v>
      </c>
      <c r="H4709" s="1">
        <v>3.6419999999999998E-8</v>
      </c>
      <c r="I4709" s="1">
        <v>1.418E-3</v>
      </c>
      <c r="J4709" t="s">
        <v>53</v>
      </c>
      <c r="L4709">
        <v>600.07000000000005</v>
      </c>
    </row>
    <row r="4710" spans="1:12">
      <c r="A4710" s="1">
        <v>4.5846799999999996</v>
      </c>
      <c r="B4710" s="1">
        <v>6.8519999999999996E-4</v>
      </c>
      <c r="C4710" s="1">
        <v>6.8479999999999995E-4</v>
      </c>
      <c r="D4710" s="1">
        <v>1.5810000000000001E-2</v>
      </c>
      <c r="E4710" s="1">
        <v>1.6500000000000001E-2</v>
      </c>
      <c r="F4710" s="1">
        <v>1.5779999999999999E-2</v>
      </c>
      <c r="G4710" s="1">
        <v>3.2280000000000003E-2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6.9200000000000002E-4</v>
      </c>
      <c r="C4711" s="1">
        <v>6.9160000000000001E-4</v>
      </c>
      <c r="D4711" s="1">
        <v>1.584E-2</v>
      </c>
      <c r="E4711" s="1">
        <v>1.653E-2</v>
      </c>
      <c r="F4711" s="1">
        <v>1.5810000000000001E-2</v>
      </c>
      <c r="G4711" s="1">
        <v>3.2349999999999997E-2</v>
      </c>
      <c r="H4711" s="1">
        <v>0</v>
      </c>
      <c r="I4711" s="1">
        <v>0</v>
      </c>
      <c r="J4711" t="s">
        <v>223</v>
      </c>
      <c r="L4711">
        <v>300.02999999999997</v>
      </c>
    </row>
    <row r="4712" spans="1:12">
      <c r="A4712" s="1">
        <v>4.5542199999999999</v>
      </c>
      <c r="B4712" s="1">
        <v>6.9879999999999996E-4</v>
      </c>
      <c r="C4712" s="1">
        <v>6.9839999999999995E-4</v>
      </c>
      <c r="D4712" s="1">
        <v>1.5869999999999999E-2</v>
      </c>
      <c r="E4712" s="1">
        <v>1.6570000000000001E-2</v>
      </c>
      <c r="F4712" s="1">
        <v>1.584E-2</v>
      </c>
      <c r="G4712" s="1">
        <v>3.2419999999999997E-2</v>
      </c>
      <c r="H4712" s="1">
        <v>0</v>
      </c>
      <c r="I4712" s="1">
        <v>0</v>
      </c>
      <c r="J4712" t="s">
        <v>227</v>
      </c>
      <c r="L4712">
        <v>300.02999999999997</v>
      </c>
    </row>
    <row r="4713" spans="1:12">
      <c r="A4713" s="1">
        <v>4.5390699999999997</v>
      </c>
      <c r="B4713" s="1">
        <v>7.0580000000000003E-4</v>
      </c>
      <c r="C4713" s="1">
        <v>7.0540000000000002E-4</v>
      </c>
      <c r="D4713" s="1">
        <v>1.5900000000000001E-2</v>
      </c>
      <c r="E4713" s="1">
        <v>1.661E-2</v>
      </c>
      <c r="F4713" s="1">
        <v>1.5869999999999999E-2</v>
      </c>
      <c r="G4713" s="1">
        <v>3.2480000000000002E-2</v>
      </c>
      <c r="H4713" s="1">
        <v>0</v>
      </c>
      <c r="I4713" s="1">
        <v>0</v>
      </c>
      <c r="J4713" t="s">
        <v>216</v>
      </c>
      <c r="L4713">
        <v>300.02999999999997</v>
      </c>
    </row>
    <row r="4714" spans="1:12">
      <c r="A4714" s="1">
        <v>4.5239599999999998</v>
      </c>
      <c r="B4714" s="1">
        <v>7.1279999999999998E-4</v>
      </c>
      <c r="C4714" s="1">
        <v>7.1239999999999997E-4</v>
      </c>
      <c r="D4714" s="1">
        <v>1.6060000000000001E-2</v>
      </c>
      <c r="E4714" s="1">
        <v>1.677E-2</v>
      </c>
      <c r="F4714" s="1">
        <v>1.5900000000000001E-2</v>
      </c>
      <c r="G4714" s="1">
        <v>3.2680000000000001E-2</v>
      </c>
      <c r="H4714" s="1">
        <v>3.9359999999999996E-9</v>
      </c>
      <c r="I4714" s="1">
        <v>1.2549999999999999E-4</v>
      </c>
      <c r="J4714" t="s">
        <v>53</v>
      </c>
      <c r="L4714">
        <v>1200.1300000000001</v>
      </c>
    </row>
    <row r="4715" spans="1:12">
      <c r="A4715" s="1">
        <v>4.5089100000000002</v>
      </c>
      <c r="B4715" s="1">
        <v>7.1989999999999999E-4</v>
      </c>
      <c r="C4715" s="1">
        <v>7.1940000000000003E-4</v>
      </c>
      <c r="D4715" s="1">
        <v>1.5970000000000002E-2</v>
      </c>
      <c r="E4715" s="1">
        <v>1.669E-2</v>
      </c>
      <c r="F4715" s="1">
        <v>1.5939999999999999E-2</v>
      </c>
      <c r="G4715" s="1">
        <v>3.2620000000000003E-2</v>
      </c>
      <c r="H4715" s="1">
        <v>1.9959999999999999E-10</v>
      </c>
      <c r="I4715" s="1">
        <v>4.0090000000000001E-6</v>
      </c>
      <c r="J4715" t="s">
        <v>65</v>
      </c>
      <c r="L4715">
        <v>600.07000000000005</v>
      </c>
    </row>
    <row r="4716" spans="1:12">
      <c r="A4716" s="1">
        <v>4.4939099999999996</v>
      </c>
      <c r="B4716" s="1">
        <v>7.27E-4</v>
      </c>
      <c r="C4716" s="1">
        <v>7.2659999999999999E-4</v>
      </c>
      <c r="D4716" s="1">
        <v>1.6E-2</v>
      </c>
      <c r="E4716" s="1">
        <v>1.6719999999999999E-2</v>
      </c>
      <c r="F4716" s="1">
        <v>1.5970000000000002E-2</v>
      </c>
      <c r="G4716" s="1">
        <v>3.2689999999999997E-2</v>
      </c>
      <c r="H4716" s="1">
        <v>1.669E-13</v>
      </c>
      <c r="I4716" s="1">
        <v>2.86E-9</v>
      </c>
      <c r="J4716" t="s">
        <v>209</v>
      </c>
      <c r="L4716">
        <v>600.07000000000005</v>
      </c>
    </row>
    <row r="4717" spans="1:12">
      <c r="A4717" s="1">
        <v>4.4789500000000002</v>
      </c>
      <c r="B4717" s="1">
        <v>7.3419999999999996E-4</v>
      </c>
      <c r="C4717" s="1">
        <v>7.3379999999999995E-4</v>
      </c>
      <c r="D4717" s="1">
        <v>1.6029999999999999E-2</v>
      </c>
      <c r="E4717" s="1">
        <v>1.6760000000000001E-2</v>
      </c>
      <c r="F4717" s="1">
        <v>1.6E-2</v>
      </c>
      <c r="G4717" s="1">
        <v>3.2750000000000001E-2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7.4149999999999997E-4</v>
      </c>
      <c r="C4718" s="1">
        <v>7.4109999999999996E-4</v>
      </c>
      <c r="D4718" s="1">
        <v>1.7129999999999999E-2</v>
      </c>
      <c r="E4718" s="1">
        <v>1.787E-2</v>
      </c>
      <c r="F4718" s="1">
        <v>1.7100000000000001E-2</v>
      </c>
      <c r="G4718" s="1">
        <v>3.4970000000000001E-2</v>
      </c>
      <c r="H4718" s="1">
        <v>0</v>
      </c>
      <c r="I4718" s="1">
        <v>0</v>
      </c>
      <c r="J4718" t="s">
        <v>43</v>
      </c>
      <c r="K4718" t="s">
        <v>43</v>
      </c>
      <c r="L4718">
        <v>0</v>
      </c>
    </row>
    <row r="4719" spans="1:12">
      <c r="A4719" s="1">
        <v>4.4492000000000003</v>
      </c>
      <c r="B4719" s="1">
        <v>7.4890000000000004E-4</v>
      </c>
      <c r="C4719" s="1">
        <v>7.4839999999999998E-4</v>
      </c>
      <c r="D4719" s="1">
        <v>1.7569999999999999E-2</v>
      </c>
      <c r="E4719" s="1">
        <v>1.831E-2</v>
      </c>
      <c r="F4719" s="1">
        <v>1.753E-2</v>
      </c>
      <c r="G4719" s="1">
        <v>3.585E-2</v>
      </c>
      <c r="H4719" s="1">
        <v>5.5319999999999997E-19</v>
      </c>
      <c r="I4719" s="1">
        <v>1.906E-14</v>
      </c>
      <c r="J4719" t="s">
        <v>137</v>
      </c>
      <c r="L4719">
        <v>600.07000000000005</v>
      </c>
    </row>
    <row r="4720" spans="1:12">
      <c r="A4720" s="1">
        <v>4.4343899999999996</v>
      </c>
      <c r="B4720" s="1">
        <v>7.5630000000000001E-4</v>
      </c>
      <c r="C4720" s="1">
        <v>7.5580000000000005E-4</v>
      </c>
      <c r="D4720" s="1">
        <v>1.8360000000000001E-2</v>
      </c>
      <c r="E4720" s="1">
        <v>1.9109999999999999E-2</v>
      </c>
      <c r="F4720" s="1">
        <v>1.7569999999999999E-2</v>
      </c>
      <c r="G4720" s="1">
        <v>3.6679999999999997E-2</v>
      </c>
      <c r="H4720" s="1">
        <v>1.6269999999999999E-8</v>
      </c>
      <c r="I4720" s="1">
        <v>7.5920000000000002E-4</v>
      </c>
      <c r="J4720" t="s">
        <v>136</v>
      </c>
      <c r="L4720">
        <v>0</v>
      </c>
    </row>
    <row r="4721" spans="1:12">
      <c r="A4721" s="1">
        <v>4.4196400000000002</v>
      </c>
      <c r="B4721" s="1">
        <v>7.6380000000000003E-4</v>
      </c>
      <c r="C4721" s="1">
        <v>7.6329999999999996E-4</v>
      </c>
      <c r="D4721" s="1">
        <v>1.763E-2</v>
      </c>
      <c r="E4721" s="1">
        <v>1.84E-2</v>
      </c>
      <c r="F4721" s="1">
        <v>1.7600000000000001E-2</v>
      </c>
      <c r="G4721" s="1">
        <v>3.5999999999999997E-2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7.7139999999999999E-4</v>
      </c>
      <c r="C4722" s="1">
        <v>7.7090000000000004E-4</v>
      </c>
      <c r="D4722" s="1">
        <v>1.932E-2</v>
      </c>
      <c r="E4722" s="1">
        <v>2.009E-2</v>
      </c>
      <c r="F4722" s="1">
        <v>1.763E-2</v>
      </c>
      <c r="G4722" s="1">
        <v>3.7719999999999997E-2</v>
      </c>
      <c r="H4722" s="1">
        <v>5.4590000000000001E-8</v>
      </c>
      <c r="I4722" s="1">
        <v>1.653E-3</v>
      </c>
      <c r="J4722" t="s">
        <v>53</v>
      </c>
      <c r="L4722">
        <v>1500.16</v>
      </c>
    </row>
    <row r="4723" spans="1:12">
      <c r="A4723" s="1">
        <v>4.3902700000000001</v>
      </c>
      <c r="B4723" s="1">
        <v>7.7899999999999996E-4</v>
      </c>
      <c r="C4723" s="1">
        <v>7.7859999999999995E-4</v>
      </c>
      <c r="D4723" s="1">
        <v>1.7749999999999998E-2</v>
      </c>
      <c r="E4723" s="1">
        <v>1.8530000000000001E-2</v>
      </c>
      <c r="F4723" s="1">
        <v>1.7670000000000002E-2</v>
      </c>
      <c r="G4723" s="1">
        <v>3.6200000000000003E-2</v>
      </c>
      <c r="H4723" s="1">
        <v>1.6870000000000001E-9</v>
      </c>
      <c r="I4723" s="1">
        <v>5.1230000000000002E-5</v>
      </c>
      <c r="J4723" t="s">
        <v>53</v>
      </c>
      <c r="L4723">
        <v>600.07000000000005</v>
      </c>
    </row>
    <row r="4724" spans="1:12">
      <c r="A4724" s="1">
        <v>4.3756700000000004</v>
      </c>
      <c r="B4724" s="1">
        <v>7.8669999999999999E-4</v>
      </c>
      <c r="C4724" s="1">
        <v>7.8629999999999998E-4</v>
      </c>
      <c r="D4724" s="1">
        <v>7.084E-2</v>
      </c>
      <c r="E4724" s="1">
        <v>7.1629999999999999E-2</v>
      </c>
      <c r="F4724" s="1">
        <v>1.77E-2</v>
      </c>
      <c r="G4724" s="1">
        <v>8.9330000000000007E-2</v>
      </c>
      <c r="H4724" s="1">
        <v>1.7349999999999999E-6</v>
      </c>
      <c r="I4724" s="1">
        <v>5.3109999999999997E-2</v>
      </c>
      <c r="J4724" t="s">
        <v>43</v>
      </c>
      <c r="L4724">
        <v>4800.53</v>
      </c>
    </row>
    <row r="4725" spans="1:12">
      <c r="A4725" s="1">
        <v>4.36111</v>
      </c>
      <c r="B4725" s="1">
        <v>7.9460000000000002E-4</v>
      </c>
      <c r="C4725" s="1">
        <v>7.9409999999999995E-4</v>
      </c>
      <c r="D4725" s="1">
        <v>1.7770000000000001E-2</v>
      </c>
      <c r="E4725" s="1">
        <v>1.856E-2</v>
      </c>
      <c r="F4725" s="1">
        <v>1.7729999999999999E-2</v>
      </c>
      <c r="G4725" s="1">
        <v>3.6299999999999999E-2</v>
      </c>
      <c r="H4725" s="1">
        <v>1.084E-12</v>
      </c>
      <c r="I4725" s="1">
        <v>3.2829999999999997E-8</v>
      </c>
      <c r="J4725" t="s">
        <v>53</v>
      </c>
      <c r="L4725">
        <v>300.02999999999997</v>
      </c>
    </row>
    <row r="4726" spans="1:12">
      <c r="A4726" s="1">
        <v>4.34659</v>
      </c>
      <c r="B4726" s="1">
        <v>8.0239999999999999E-4</v>
      </c>
      <c r="C4726" s="1">
        <v>8.0199999999999998E-4</v>
      </c>
      <c r="D4726" s="1">
        <v>1.78E-2</v>
      </c>
      <c r="E4726" s="1">
        <v>1.8599999999999998E-2</v>
      </c>
      <c r="F4726" s="1">
        <v>1.7770000000000001E-2</v>
      </c>
      <c r="G4726" s="1">
        <v>3.637E-2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8.1039999999999997E-4</v>
      </c>
      <c r="C4727" s="1">
        <v>8.0990000000000001E-4</v>
      </c>
      <c r="D4727" s="1">
        <v>1.7840000000000002E-2</v>
      </c>
      <c r="E4727" s="1">
        <v>1.865E-2</v>
      </c>
      <c r="F4727" s="1">
        <v>1.78E-2</v>
      </c>
      <c r="G4727" s="1">
        <v>3.6450000000000003E-2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8.1840000000000005E-4</v>
      </c>
      <c r="C4728" s="1">
        <v>8.1789999999999999E-4</v>
      </c>
      <c r="D4728" s="1">
        <v>1.787E-2</v>
      </c>
      <c r="E4728" s="1">
        <v>1.8689999999999998E-2</v>
      </c>
      <c r="F4728" s="1">
        <v>1.7829999999999999E-2</v>
      </c>
      <c r="G4728" s="1">
        <v>3.6519999999999997E-2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8.2660000000000003E-4</v>
      </c>
      <c r="C4729" s="1">
        <v>8.2600000000000002E-4</v>
      </c>
      <c r="D4729" s="1">
        <v>1.7899999999999999E-2</v>
      </c>
      <c r="E4729" s="1">
        <v>1.873E-2</v>
      </c>
      <c r="F4729" s="1">
        <v>1.787E-2</v>
      </c>
      <c r="G4729" s="1">
        <v>3.6600000000000001E-2</v>
      </c>
      <c r="H4729" s="1">
        <v>0</v>
      </c>
      <c r="I4729" s="1">
        <v>0</v>
      </c>
      <c r="J4729" t="s">
        <v>228</v>
      </c>
      <c r="L4729">
        <v>300.02999999999997</v>
      </c>
    </row>
    <row r="4730" spans="1:12">
      <c r="A4730" s="1">
        <v>4.2890300000000003</v>
      </c>
      <c r="B4730" s="1">
        <v>8.3469999999999996E-4</v>
      </c>
      <c r="C4730" s="1">
        <v>8.342E-4</v>
      </c>
      <c r="D4730" s="1">
        <v>7.9509999999999997E-2</v>
      </c>
      <c r="E4730" s="1">
        <v>8.0350000000000005E-2</v>
      </c>
      <c r="F4730" s="1">
        <v>1.7899999999999999E-2</v>
      </c>
      <c r="G4730" s="1">
        <v>9.8250000000000004E-2</v>
      </c>
      <c r="H4730" s="1">
        <v>1.7439999999999999E-6</v>
      </c>
      <c r="I4730" s="1">
        <v>6.1580000000000003E-2</v>
      </c>
      <c r="J4730" t="s">
        <v>53</v>
      </c>
      <c r="L4730">
        <v>600.07000000000005</v>
      </c>
    </row>
    <row r="4731" spans="1:12">
      <c r="A4731" s="1">
        <v>4.2747599999999997</v>
      </c>
      <c r="B4731" s="1">
        <v>8.43E-4</v>
      </c>
      <c r="C4731" s="1">
        <v>8.4250000000000004E-4</v>
      </c>
      <c r="D4731" s="1">
        <v>1.797E-2</v>
      </c>
      <c r="E4731" s="1">
        <v>1.881E-2</v>
      </c>
      <c r="F4731" s="1">
        <v>1.7930000000000001E-2</v>
      </c>
      <c r="G4731" s="1">
        <v>3.6749999999999998E-2</v>
      </c>
      <c r="H4731" s="1">
        <v>8.1639999999999997E-27</v>
      </c>
      <c r="I4731" s="1">
        <v>1.9780000000000001E-22</v>
      </c>
      <c r="J4731" t="s">
        <v>138</v>
      </c>
      <c r="L4731">
        <v>900.1</v>
      </c>
    </row>
    <row r="4732" spans="1:12">
      <c r="A4732" s="1">
        <v>4.2605399999999998</v>
      </c>
      <c r="B4732" s="1">
        <v>8.5139999999999999E-4</v>
      </c>
      <c r="C4732" s="1">
        <v>8.5090000000000003E-4</v>
      </c>
      <c r="D4732" s="1">
        <v>1.8020000000000001E-2</v>
      </c>
      <c r="E4732" s="1">
        <v>1.8870000000000001E-2</v>
      </c>
      <c r="F4732" s="1">
        <v>1.797E-2</v>
      </c>
      <c r="G4732" s="1">
        <v>3.6839999999999998E-2</v>
      </c>
      <c r="H4732" s="1">
        <v>9.6039999999999991E-10</v>
      </c>
      <c r="I4732" s="1">
        <v>1.7479999999999999E-5</v>
      </c>
      <c r="J4732" t="s">
        <v>65</v>
      </c>
      <c r="L4732">
        <v>600.07000000000005</v>
      </c>
    </row>
    <row r="4733" spans="1:12">
      <c r="A4733" s="1">
        <v>4.2463600000000001</v>
      </c>
      <c r="B4733" s="1">
        <v>8.5979999999999997E-4</v>
      </c>
      <c r="C4733" s="1">
        <v>8.5930000000000002E-4</v>
      </c>
      <c r="D4733" s="1">
        <v>2.181E-2</v>
      </c>
      <c r="E4733" s="1">
        <v>2.2669999999999999E-2</v>
      </c>
      <c r="F4733" s="1">
        <v>1.7999999999999999E-2</v>
      </c>
      <c r="G4733" s="1">
        <v>4.0669999999999998E-2</v>
      </c>
      <c r="H4733" s="1">
        <v>1.275E-7</v>
      </c>
      <c r="I4733" s="1">
        <v>3.7699999999999999E-3</v>
      </c>
      <c r="J4733" t="s">
        <v>53</v>
      </c>
      <c r="L4733">
        <v>600.07000000000005</v>
      </c>
    </row>
    <row r="4734" spans="1:12">
      <c r="A4734" s="1">
        <v>4.2322300000000004</v>
      </c>
      <c r="B4734" s="1">
        <v>8.6839999999999997E-4</v>
      </c>
      <c r="C4734" s="1">
        <v>8.6779999999999995E-4</v>
      </c>
      <c r="D4734" s="1">
        <v>1.8069999999999999E-2</v>
      </c>
      <c r="E4734" s="1">
        <v>1.8939999999999999E-2</v>
      </c>
      <c r="F4734" s="1">
        <v>1.804E-2</v>
      </c>
      <c r="G4734" s="1">
        <v>3.6970000000000003E-2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8.7699999999999996E-4</v>
      </c>
      <c r="C4735" s="1">
        <v>8.7640000000000005E-4</v>
      </c>
      <c r="D4735" s="1">
        <v>1.813E-2</v>
      </c>
      <c r="E4735" s="1">
        <v>1.9009999999999999E-2</v>
      </c>
      <c r="F4735" s="1">
        <v>1.8069999999999999E-2</v>
      </c>
      <c r="G4735" s="1">
        <v>3.7080000000000002E-2</v>
      </c>
      <c r="H4735" s="1">
        <v>1.6020000000000001E-9</v>
      </c>
      <c r="I4735" s="1">
        <v>2.8609999999999999E-5</v>
      </c>
      <c r="J4735" t="s">
        <v>65</v>
      </c>
      <c r="L4735">
        <v>3000.33</v>
      </c>
    </row>
    <row r="4736" spans="1:12">
      <c r="A4736" s="1">
        <v>4.20411</v>
      </c>
      <c r="B4736" s="1">
        <v>8.8570000000000001E-4</v>
      </c>
      <c r="C4736" s="1">
        <v>8.8509999999999999E-4</v>
      </c>
      <c r="D4736" s="1">
        <v>1.814E-2</v>
      </c>
      <c r="E4736" s="1">
        <v>1.9019999999999999E-2</v>
      </c>
      <c r="F4736" s="1">
        <v>1.8100000000000002E-2</v>
      </c>
      <c r="G4736" s="1">
        <v>3.7130000000000003E-2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8.9439999999999995E-4</v>
      </c>
      <c r="C4737" s="1">
        <v>8.9389999999999999E-4</v>
      </c>
      <c r="D4737" s="1">
        <v>1.821E-2</v>
      </c>
      <c r="E4737" s="1">
        <v>1.9099999999999999E-2</v>
      </c>
      <c r="F4737" s="1">
        <v>1.814E-2</v>
      </c>
      <c r="G4737" s="1">
        <v>3.7240000000000002E-2</v>
      </c>
      <c r="H4737" s="1">
        <v>1.246E-9</v>
      </c>
      <c r="I4737" s="1">
        <v>3.4740000000000003E-5</v>
      </c>
      <c r="J4737" t="s">
        <v>53</v>
      </c>
      <c r="L4737">
        <v>300.02999999999997</v>
      </c>
    </row>
    <row r="4738" spans="1:12">
      <c r="A4738" s="1">
        <v>4.1761799999999996</v>
      </c>
      <c r="B4738" s="1">
        <v>9.033E-4</v>
      </c>
      <c r="C4738" s="1">
        <v>9.0269999999999999E-4</v>
      </c>
      <c r="D4738" s="1">
        <v>5.4730000000000001E-2</v>
      </c>
      <c r="E4738" s="1">
        <v>5.5629999999999999E-2</v>
      </c>
      <c r="F4738" s="1">
        <v>1.8169999999999999E-2</v>
      </c>
      <c r="G4738" s="1">
        <v>7.3800000000000004E-2</v>
      </c>
      <c r="H4738" s="1">
        <v>1.297E-6</v>
      </c>
      <c r="I4738" s="1">
        <v>3.6519999999999997E-2</v>
      </c>
      <c r="J4738" t="s">
        <v>43</v>
      </c>
      <c r="L4738">
        <v>1800.2</v>
      </c>
    </row>
    <row r="4739" spans="1:12">
      <c r="A4739" s="1">
        <v>4.16228</v>
      </c>
      <c r="B4739" s="1">
        <v>9.123E-4</v>
      </c>
      <c r="C4739" s="1">
        <v>9.1169999999999999E-4</v>
      </c>
      <c r="D4739" s="1">
        <v>2.0580000000000001E-2</v>
      </c>
      <c r="E4739" s="1">
        <v>2.1489999999999999E-2</v>
      </c>
      <c r="F4739" s="1">
        <v>1.8200000000000001E-2</v>
      </c>
      <c r="G4739" s="1">
        <v>3.9690000000000003E-2</v>
      </c>
      <c r="H4739" s="1">
        <v>8.5290000000000005E-8</v>
      </c>
      <c r="I4739" s="1">
        <v>2.336E-3</v>
      </c>
      <c r="J4739" t="s">
        <v>53</v>
      </c>
      <c r="L4739">
        <v>3300.36</v>
      </c>
    </row>
    <row r="4740" spans="1:12">
      <c r="A4740" s="1">
        <v>4.1484300000000003</v>
      </c>
      <c r="B4740" s="1">
        <v>9.2130000000000001E-4</v>
      </c>
      <c r="C4740" s="1">
        <v>9.2069999999999999E-4</v>
      </c>
      <c r="D4740" s="1">
        <v>1.8499999999999999E-2</v>
      </c>
      <c r="E4740" s="1">
        <v>1.942E-2</v>
      </c>
      <c r="F4740" s="1">
        <v>1.8239999999999999E-2</v>
      </c>
      <c r="G4740" s="1">
        <v>3.7650000000000003E-2</v>
      </c>
      <c r="H4740" s="1">
        <v>8.3539999999999999E-9</v>
      </c>
      <c r="I4740" s="1">
        <v>2.2269999999999999E-4</v>
      </c>
      <c r="J4740" t="s">
        <v>53</v>
      </c>
      <c r="L4740">
        <v>900.1</v>
      </c>
    </row>
    <row r="4741" spans="1:12">
      <c r="A4741" s="1">
        <v>4.1346299999999996</v>
      </c>
      <c r="B4741" s="1">
        <v>9.3039999999999996E-4</v>
      </c>
      <c r="C4741" s="1">
        <v>9.2980000000000005E-4</v>
      </c>
      <c r="D4741" s="1">
        <v>1.831E-2</v>
      </c>
      <c r="E4741" s="1">
        <v>1.924E-2</v>
      </c>
      <c r="F4741" s="1">
        <v>1.8270000000000002E-2</v>
      </c>
      <c r="G4741" s="1">
        <v>3.7510000000000002E-2</v>
      </c>
      <c r="H4741" s="1">
        <v>0</v>
      </c>
      <c r="I4741" s="1">
        <v>0</v>
      </c>
      <c r="J4741" t="s">
        <v>68</v>
      </c>
      <c r="L4741">
        <v>300.02999999999997</v>
      </c>
    </row>
    <row r="4742" spans="1:12">
      <c r="A4742" s="1">
        <v>4.12087</v>
      </c>
      <c r="B4742" s="1">
        <v>9.3970000000000002E-4</v>
      </c>
      <c r="C4742" s="1">
        <v>9.3899999999999995E-4</v>
      </c>
      <c r="D4742" s="1">
        <v>2.1749999999999999E-2</v>
      </c>
      <c r="E4742" s="1">
        <v>2.2689999999999998E-2</v>
      </c>
      <c r="F4742" s="1">
        <v>1.83E-2</v>
      </c>
      <c r="G4742" s="1">
        <v>4.1000000000000002E-2</v>
      </c>
      <c r="H4742" s="1">
        <v>1.1440000000000001E-7</v>
      </c>
      <c r="I4742" s="1">
        <v>3.4139999999999999E-3</v>
      </c>
      <c r="J4742" t="s">
        <v>53</v>
      </c>
      <c r="L4742">
        <v>300.02999999999997</v>
      </c>
    </row>
    <row r="4743" spans="1:12">
      <c r="A4743" s="1">
        <v>4.1071600000000004</v>
      </c>
      <c r="B4743" s="1">
        <v>9.4899999999999997E-4</v>
      </c>
      <c r="C4743" s="1">
        <v>9.4839999999999996E-4</v>
      </c>
      <c r="D4743" s="1">
        <v>1.84E-2</v>
      </c>
      <c r="E4743" s="1">
        <v>1.9349999999999999E-2</v>
      </c>
      <c r="F4743" s="1">
        <v>1.8339999999999999E-2</v>
      </c>
      <c r="G4743" s="1">
        <v>3.7679999999999998E-2</v>
      </c>
      <c r="H4743" s="1">
        <v>1.1390000000000001E-9</v>
      </c>
      <c r="I4743" s="1">
        <v>2.669E-5</v>
      </c>
      <c r="J4743" t="s">
        <v>136</v>
      </c>
      <c r="L4743">
        <v>3300.36</v>
      </c>
    </row>
    <row r="4744" spans="1:12">
      <c r="A4744" s="1">
        <v>4.0934999999999997</v>
      </c>
      <c r="B4744" s="1">
        <v>9.5839999999999999E-4</v>
      </c>
      <c r="C4744" s="1">
        <v>9.5770000000000002E-4</v>
      </c>
      <c r="D4744" s="1">
        <v>1.8409999999999999E-2</v>
      </c>
      <c r="E4744" s="1">
        <v>1.9369999999999998E-2</v>
      </c>
      <c r="F4744" s="1">
        <v>1.8370000000000001E-2</v>
      </c>
      <c r="G4744" s="1">
        <v>3.773E-2</v>
      </c>
      <c r="H4744" s="1">
        <v>0</v>
      </c>
      <c r="I4744" s="1">
        <v>0</v>
      </c>
      <c r="J4744" t="s">
        <v>65</v>
      </c>
      <c r="L4744">
        <v>300.02999999999997</v>
      </c>
    </row>
    <row r="4745" spans="1:12">
      <c r="A4745" s="1">
        <v>4.0798699999999997</v>
      </c>
      <c r="B4745" s="1">
        <v>9.6790000000000005E-4</v>
      </c>
      <c r="C4745" s="1">
        <v>9.6719999999999998E-4</v>
      </c>
      <c r="D4745" s="1">
        <v>1.9449999999999999E-2</v>
      </c>
      <c r="E4745" s="1">
        <v>2.0420000000000001E-2</v>
      </c>
      <c r="F4745" s="1">
        <v>1.84E-2</v>
      </c>
      <c r="G4745" s="1">
        <v>3.882E-2</v>
      </c>
      <c r="H4745" s="1">
        <v>2.5399999999999999E-8</v>
      </c>
      <c r="I4745" s="1">
        <v>1.0120000000000001E-3</v>
      </c>
      <c r="J4745" t="s">
        <v>136</v>
      </c>
      <c r="L4745">
        <v>300.02999999999997</v>
      </c>
    </row>
    <row r="4746" spans="1:12">
      <c r="A4746" s="1">
        <v>4.0663</v>
      </c>
      <c r="B4746" s="1">
        <v>9.7750000000000007E-4</v>
      </c>
      <c r="C4746" s="1">
        <v>9.7680000000000011E-4</v>
      </c>
      <c r="D4746" s="1">
        <v>1.847E-2</v>
      </c>
      <c r="E4746" s="1">
        <v>1.9449999999999999E-2</v>
      </c>
      <c r="F4746" s="1">
        <v>1.8440000000000002E-2</v>
      </c>
      <c r="G4746" s="1">
        <v>3.789E-2</v>
      </c>
      <c r="H4746" s="1">
        <v>0</v>
      </c>
      <c r="I4746" s="1">
        <v>0</v>
      </c>
      <c r="J4746" t="s">
        <v>229</v>
      </c>
      <c r="L4746">
        <v>300.02999999999997</v>
      </c>
    </row>
    <row r="4747" spans="1:12">
      <c r="A4747" s="1">
        <v>4.0527699999999998</v>
      </c>
      <c r="B4747" s="1">
        <v>9.8719999999999993E-4</v>
      </c>
      <c r="C4747" s="1">
        <v>9.8649999999999996E-4</v>
      </c>
      <c r="D4747" s="1">
        <v>2.0430000000000001</v>
      </c>
      <c r="E4747" s="1">
        <v>2.044</v>
      </c>
      <c r="F4747" s="1">
        <v>1.8550000000000001E-2</v>
      </c>
      <c r="G4747" s="1">
        <v>2.0619999999999998</v>
      </c>
      <c r="H4747" s="1">
        <v>7.6749999999999995E-5</v>
      </c>
      <c r="I4747" s="1">
        <v>2.024</v>
      </c>
      <c r="J4747" t="s">
        <v>43</v>
      </c>
      <c r="L4747">
        <v>9301.02</v>
      </c>
    </row>
    <row r="4748" spans="1:12">
      <c r="A4748" s="1">
        <v>4.0392799999999998</v>
      </c>
      <c r="B4748" s="1">
        <v>9.9700000000000006E-4</v>
      </c>
      <c r="C4748" s="1">
        <v>9.9630000000000009E-4</v>
      </c>
      <c r="D4748" s="1">
        <v>5.8810000000000001E-2</v>
      </c>
      <c r="E4748" s="1">
        <v>5.9799999999999999E-2</v>
      </c>
      <c r="F4748" s="1">
        <v>1.8499999999999999E-2</v>
      </c>
      <c r="G4748" s="1">
        <v>7.8310000000000005E-2</v>
      </c>
      <c r="H4748" s="1">
        <v>1.5719999999999999E-6</v>
      </c>
      <c r="I4748" s="1">
        <v>4.0259999999999997E-2</v>
      </c>
      <c r="J4748" t="s">
        <v>53</v>
      </c>
      <c r="L4748">
        <v>1200.1300000000001</v>
      </c>
    </row>
    <row r="4749" spans="1:12">
      <c r="A4749" s="1">
        <v>4.0258399999999996</v>
      </c>
      <c r="B4749" s="1">
        <v>1.0070000000000001E-3</v>
      </c>
      <c r="C4749" s="1">
        <v>1.0059999999999999E-3</v>
      </c>
      <c r="D4749" s="1">
        <v>4.6870000000000002E-2</v>
      </c>
      <c r="E4749" s="1">
        <v>4.7870000000000003E-2</v>
      </c>
      <c r="F4749" s="1">
        <v>1.8540000000000001E-2</v>
      </c>
      <c r="G4749" s="1">
        <v>6.6409999999999997E-2</v>
      </c>
      <c r="H4749" s="1">
        <v>1.0809999999999999E-6</v>
      </c>
      <c r="I4749" s="1">
        <v>2.8289999999999999E-2</v>
      </c>
      <c r="J4749" t="s">
        <v>43</v>
      </c>
      <c r="L4749">
        <v>3000.33</v>
      </c>
    </row>
    <row r="4750" spans="1:12">
      <c r="A4750" s="1">
        <v>4.0124500000000003</v>
      </c>
      <c r="B4750" s="1">
        <v>1.0169999999999999E-3</v>
      </c>
      <c r="C4750" s="1">
        <v>1.016E-3</v>
      </c>
      <c r="D4750" s="1">
        <v>2.0539999999999999E-2</v>
      </c>
      <c r="E4750" s="1">
        <v>2.155E-2</v>
      </c>
      <c r="F4750" s="1">
        <v>1.857E-2</v>
      </c>
      <c r="G4750" s="1">
        <v>4.0120000000000003E-2</v>
      </c>
      <c r="H4750" s="1">
        <v>7.5880000000000002E-8</v>
      </c>
      <c r="I4750" s="1">
        <v>1.9289999999999999E-3</v>
      </c>
      <c r="J4750" t="s">
        <v>53</v>
      </c>
      <c r="L4750">
        <v>2700.3</v>
      </c>
    </row>
    <row r="4751" spans="1:12">
      <c r="A4751" s="1">
        <v>3.9990999999999999</v>
      </c>
      <c r="B4751" s="1">
        <v>1.0269999999999999E-3</v>
      </c>
      <c r="C4751" s="1">
        <v>1.026E-3</v>
      </c>
      <c r="D4751" s="1">
        <v>1.864E-2</v>
      </c>
      <c r="E4751" s="1">
        <v>1.967E-2</v>
      </c>
      <c r="F4751" s="1">
        <v>1.8599999999999998E-2</v>
      </c>
      <c r="G4751" s="1">
        <v>3.8269999999999998E-2</v>
      </c>
      <c r="H4751" s="1">
        <v>7.9359999999999997E-21</v>
      </c>
      <c r="I4751" s="1">
        <v>1.4829999999999999E-16</v>
      </c>
      <c r="J4751" t="s">
        <v>53</v>
      </c>
      <c r="L4751">
        <v>900.1</v>
      </c>
    </row>
    <row r="4752" spans="1:12">
      <c r="A4752" s="1">
        <v>3.9857900000000002</v>
      </c>
      <c r="B4752" s="1">
        <v>1.0369999999999999E-3</v>
      </c>
      <c r="C4752" s="1">
        <v>1.036E-3</v>
      </c>
      <c r="D4752" s="1">
        <v>1.8679999999999999E-2</v>
      </c>
      <c r="E4752" s="1">
        <v>1.9709999999999998E-2</v>
      </c>
      <c r="F4752" s="1">
        <v>1.8630000000000001E-2</v>
      </c>
      <c r="G4752" s="1">
        <v>3.8350000000000002E-2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1.047E-3</v>
      </c>
      <c r="C4753" s="1">
        <v>1.047E-3</v>
      </c>
      <c r="D4753" s="1">
        <v>1.8710000000000001E-2</v>
      </c>
      <c r="E4753" s="1">
        <v>1.976E-2</v>
      </c>
      <c r="F4753" s="1">
        <v>1.8669999999999999E-2</v>
      </c>
      <c r="G4753" s="1">
        <v>3.8420000000000003E-2</v>
      </c>
      <c r="H4753" s="1">
        <v>0</v>
      </c>
      <c r="I4753" s="1">
        <v>0</v>
      </c>
      <c r="J4753" t="s">
        <v>194</v>
      </c>
      <c r="L4753">
        <v>300.02999999999997</v>
      </c>
    </row>
    <row r="4754" spans="1:12">
      <c r="A4754" s="1">
        <v>3.9593099999999999</v>
      </c>
      <c r="B4754" s="1">
        <v>1.0579999999999999E-3</v>
      </c>
      <c r="C4754" s="1">
        <v>1.057E-3</v>
      </c>
      <c r="D4754" s="1">
        <v>1.8749999999999999E-2</v>
      </c>
      <c r="E4754" s="1">
        <v>1.9810000000000001E-2</v>
      </c>
      <c r="F4754" s="1">
        <v>1.8700000000000001E-2</v>
      </c>
      <c r="G4754" s="1">
        <v>3.8510000000000003E-2</v>
      </c>
      <c r="H4754" s="1">
        <v>4.291E-10</v>
      </c>
      <c r="I4754" s="1">
        <v>6.737E-6</v>
      </c>
      <c r="J4754" t="s">
        <v>65</v>
      </c>
      <c r="L4754">
        <v>300.02999999999997</v>
      </c>
    </row>
    <row r="4755" spans="1:12">
      <c r="A4755" s="1">
        <v>3.9461300000000001</v>
      </c>
      <c r="B4755" s="1">
        <v>1.0679999999999999E-3</v>
      </c>
      <c r="C4755" s="1">
        <v>1.067E-3</v>
      </c>
      <c r="D4755" s="1">
        <v>1.8780000000000002E-2</v>
      </c>
      <c r="E4755" s="1">
        <v>1.984E-2</v>
      </c>
      <c r="F4755" s="1">
        <v>1.873E-2</v>
      </c>
      <c r="G4755" s="1">
        <v>3.8580000000000003E-2</v>
      </c>
      <c r="H4755" s="1">
        <v>2.5920000000000002E-18</v>
      </c>
      <c r="I4755" s="1">
        <v>9.5359999999999997E-14</v>
      </c>
      <c r="J4755" t="s">
        <v>65</v>
      </c>
      <c r="L4755">
        <v>600.07000000000005</v>
      </c>
    </row>
    <row r="4756" spans="1:12">
      <c r="A4756" s="1">
        <v>3.9329999999999998</v>
      </c>
      <c r="B4756" s="1">
        <v>1.0790000000000001E-3</v>
      </c>
      <c r="C4756" s="1">
        <v>1.078E-3</v>
      </c>
      <c r="D4756" s="1">
        <v>1.883E-2</v>
      </c>
      <c r="E4756" s="1">
        <v>1.9900000000000001E-2</v>
      </c>
      <c r="F4756" s="1">
        <v>1.8769999999999998E-2</v>
      </c>
      <c r="G4756" s="1">
        <v>3.8670000000000003E-2</v>
      </c>
      <c r="H4756" s="1">
        <v>6.7039999999999998E-10</v>
      </c>
      <c r="I4756" s="1">
        <v>1.641E-5</v>
      </c>
      <c r="J4756" t="s">
        <v>53</v>
      </c>
      <c r="L4756">
        <v>600.07000000000005</v>
      </c>
    </row>
    <row r="4757" spans="1:12">
      <c r="A4757" s="1">
        <v>3.9199199999999998</v>
      </c>
      <c r="B4757" s="1">
        <v>1.0889999999999999E-3</v>
      </c>
      <c r="C4757" s="1">
        <v>1.0889999999999999E-3</v>
      </c>
      <c r="D4757" s="1">
        <v>1.8870000000000001E-2</v>
      </c>
      <c r="E4757" s="1">
        <v>1.9949999999999999E-2</v>
      </c>
      <c r="F4757" s="1">
        <v>1.8800000000000001E-2</v>
      </c>
      <c r="G4757" s="1">
        <v>3.875E-2</v>
      </c>
      <c r="H4757" s="1">
        <v>9.5620000000000007E-10</v>
      </c>
      <c r="I4757" s="1">
        <v>2.323E-5</v>
      </c>
      <c r="J4757" t="s">
        <v>53</v>
      </c>
      <c r="L4757">
        <v>600.07000000000005</v>
      </c>
    </row>
    <row r="4758" spans="1:12">
      <c r="A4758" s="1">
        <v>3.9068700000000001</v>
      </c>
      <c r="B4758" s="1">
        <v>1.1000000000000001E-3</v>
      </c>
      <c r="C4758" s="1">
        <v>1.0989999999999999E-3</v>
      </c>
      <c r="D4758" s="1">
        <v>4.2520000000000002E-2</v>
      </c>
      <c r="E4758" s="1">
        <v>4.3619999999999999E-2</v>
      </c>
      <c r="F4758" s="1">
        <v>1.883E-2</v>
      </c>
      <c r="G4758" s="1">
        <v>6.2449999999999999E-2</v>
      </c>
      <c r="H4758" s="1">
        <v>9.6470000000000006E-7</v>
      </c>
      <c r="I4758" s="1">
        <v>2.3640000000000001E-2</v>
      </c>
      <c r="J4758" t="s">
        <v>43</v>
      </c>
      <c r="L4758">
        <v>4500.49</v>
      </c>
    </row>
    <row r="4759" spans="1:12">
      <c r="A4759" s="1">
        <v>3.8938700000000002</v>
      </c>
      <c r="B4759" s="1">
        <v>1.111E-3</v>
      </c>
      <c r="C4759" s="1">
        <v>1.1100000000000001E-3</v>
      </c>
      <c r="D4759" s="1">
        <v>1.891E-2</v>
      </c>
      <c r="E4759" s="1">
        <v>2.002E-2</v>
      </c>
      <c r="F4759" s="1">
        <v>1.8870000000000001E-2</v>
      </c>
      <c r="G4759" s="1">
        <v>3.8879999999999998E-2</v>
      </c>
      <c r="H4759" s="1">
        <v>0</v>
      </c>
      <c r="I4759" s="1">
        <v>0</v>
      </c>
      <c r="J4759" t="s">
        <v>131</v>
      </c>
      <c r="L4759">
        <v>300.02999999999997</v>
      </c>
    </row>
    <row r="4760" spans="1:12">
      <c r="A4760" s="1">
        <v>3.8809200000000001</v>
      </c>
      <c r="B4760" s="1">
        <v>1.122E-3</v>
      </c>
      <c r="C4760" s="1">
        <v>1.121E-3</v>
      </c>
      <c r="D4760" s="1">
        <v>1.8939999999999999E-2</v>
      </c>
      <c r="E4760" s="1">
        <v>2.0060000000000001E-2</v>
      </c>
      <c r="F4760" s="1">
        <v>1.89E-2</v>
      </c>
      <c r="G4760" s="1">
        <v>3.8960000000000002E-2</v>
      </c>
      <c r="H4760" s="1">
        <v>0</v>
      </c>
      <c r="I4760" s="1">
        <v>0</v>
      </c>
      <c r="L4760">
        <v>0</v>
      </c>
    </row>
    <row r="4761" spans="1:12">
      <c r="A4761" s="1">
        <v>3.8679999999999999</v>
      </c>
      <c r="B4761" s="1">
        <v>1.1329999999999999E-3</v>
      </c>
      <c r="C4761" s="1">
        <v>1.132E-3</v>
      </c>
      <c r="D4761" s="1">
        <v>1.8970000000000001E-2</v>
      </c>
      <c r="E4761" s="1">
        <v>2.0109999999999999E-2</v>
      </c>
      <c r="F4761" s="1">
        <v>1.8929999999999999E-2</v>
      </c>
      <c r="G4761" s="1">
        <v>3.9039999999999998E-2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1.1440000000000001E-3</v>
      </c>
      <c r="C4762" s="1">
        <v>1.1440000000000001E-3</v>
      </c>
      <c r="D4762" s="1">
        <v>1.9009999999999999E-2</v>
      </c>
      <c r="E4762" s="1">
        <v>2.0150000000000001E-2</v>
      </c>
      <c r="F4762" s="1">
        <v>1.8960000000000001E-2</v>
      </c>
      <c r="G4762" s="1">
        <v>3.9120000000000002E-2</v>
      </c>
      <c r="H4762" s="1">
        <v>0</v>
      </c>
      <c r="I4762" s="1">
        <v>0</v>
      </c>
      <c r="J4762" t="s">
        <v>65</v>
      </c>
      <c r="K4762" t="s">
        <v>65</v>
      </c>
      <c r="L4762">
        <v>0</v>
      </c>
    </row>
    <row r="4763" spans="1:12">
      <c r="A4763" s="1">
        <v>3.8423099999999999</v>
      </c>
      <c r="B4763" s="1">
        <v>1.1559999999999999E-3</v>
      </c>
      <c r="C4763" s="1">
        <v>1.155E-3</v>
      </c>
      <c r="D4763" s="1">
        <v>1.9040000000000001E-2</v>
      </c>
      <c r="E4763" s="1">
        <v>2.0199999999999999E-2</v>
      </c>
      <c r="F4763" s="1">
        <v>1.9E-2</v>
      </c>
      <c r="G4763" s="1">
        <v>3.9190000000000003E-2</v>
      </c>
      <c r="H4763" s="1">
        <v>0</v>
      </c>
      <c r="I4763" s="1">
        <v>0</v>
      </c>
      <c r="J4763" t="s">
        <v>230</v>
      </c>
      <c r="L4763">
        <v>600.07000000000005</v>
      </c>
    </row>
    <row r="4764" spans="1:12">
      <c r="A4764" s="1">
        <v>3.82952</v>
      </c>
      <c r="B4764" s="1">
        <v>1.1670000000000001E-3</v>
      </c>
      <c r="C4764" s="1">
        <v>1.1659999999999999E-3</v>
      </c>
      <c r="D4764" s="1">
        <v>1.9109999999999999E-2</v>
      </c>
      <c r="E4764" s="1">
        <v>2.027E-2</v>
      </c>
      <c r="F4764" s="1">
        <v>1.9029999999999998E-2</v>
      </c>
      <c r="G4764" s="1">
        <v>3.9300000000000002E-2</v>
      </c>
      <c r="H4764" s="1">
        <v>1.3810000000000001E-9</v>
      </c>
      <c r="I4764" s="1">
        <v>3.1829999999999998E-5</v>
      </c>
      <c r="J4764" t="s">
        <v>53</v>
      </c>
      <c r="L4764">
        <v>1200.1300000000001</v>
      </c>
    </row>
    <row r="4765" spans="1:12">
      <c r="A4765" s="1">
        <v>3.8167800000000001</v>
      </c>
      <c r="B4765" s="1">
        <v>1.1789999999999999E-3</v>
      </c>
      <c r="C4765" s="1">
        <v>1.178E-3</v>
      </c>
      <c r="D4765" s="1">
        <v>3.8219999999999997E-2</v>
      </c>
      <c r="E4765" s="1">
        <v>3.9399999999999998E-2</v>
      </c>
      <c r="F4765" s="1">
        <v>1.9060000000000001E-2</v>
      </c>
      <c r="G4765" s="1">
        <v>5.8470000000000001E-2</v>
      </c>
      <c r="H4765" s="1">
        <v>8.2220000000000004E-7</v>
      </c>
      <c r="I4765" s="1">
        <v>1.9120000000000002E-2</v>
      </c>
      <c r="J4765" t="s">
        <v>43</v>
      </c>
      <c r="L4765">
        <v>4500.49</v>
      </c>
    </row>
    <row r="4766" spans="1:12">
      <c r="A4766" s="1">
        <v>3.8040799999999999</v>
      </c>
      <c r="B4766" s="1">
        <v>1.1900000000000001E-3</v>
      </c>
      <c r="C4766" s="1">
        <v>1.1900000000000001E-3</v>
      </c>
      <c r="D4766" s="1">
        <v>1.9199999999999998E-2</v>
      </c>
      <c r="E4766" s="1">
        <v>2.0389999999999998E-2</v>
      </c>
      <c r="F4766" s="1">
        <v>1.9089999999999999E-2</v>
      </c>
      <c r="G4766" s="1">
        <v>3.9489999999999997E-2</v>
      </c>
      <c r="H4766" s="1">
        <v>2.864E-9</v>
      </c>
      <c r="I4766" s="1">
        <v>6.1370000000000004E-5</v>
      </c>
      <c r="J4766" t="s">
        <v>53</v>
      </c>
      <c r="L4766">
        <v>1500.16</v>
      </c>
    </row>
    <row r="4767" spans="1:12">
      <c r="A4767" s="1">
        <v>3.79142</v>
      </c>
      <c r="B4767" s="1">
        <v>1.2019999999999999E-3</v>
      </c>
      <c r="C4767" s="1">
        <v>1.201E-3</v>
      </c>
      <c r="D4767" s="1">
        <v>1.9189999999999999E-2</v>
      </c>
      <c r="E4767" s="1">
        <v>2.0389999999999998E-2</v>
      </c>
      <c r="F4767" s="1">
        <v>1.9130000000000001E-2</v>
      </c>
      <c r="G4767" s="1">
        <v>3.952E-2</v>
      </c>
      <c r="H4767" s="1">
        <v>6.0399999999999998E-10</v>
      </c>
      <c r="I4767" s="1">
        <v>1.36E-5</v>
      </c>
      <c r="J4767" t="s">
        <v>53</v>
      </c>
      <c r="L4767">
        <v>300.02999999999997</v>
      </c>
    </row>
    <row r="4768" spans="1:12">
      <c r="A4768" s="1">
        <v>3.77881</v>
      </c>
      <c r="B4768" s="1">
        <v>1.214E-3</v>
      </c>
      <c r="C4768" s="1">
        <v>1.2130000000000001E-3</v>
      </c>
      <c r="D4768" s="1">
        <v>1.9210000000000001E-2</v>
      </c>
      <c r="E4768" s="1">
        <v>2.0420000000000001E-2</v>
      </c>
      <c r="F4768" s="1">
        <v>1.916E-2</v>
      </c>
      <c r="G4768" s="1">
        <v>3.9579999999999997E-2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1.2260000000000001E-3</v>
      </c>
      <c r="C4769" s="1">
        <v>1.225E-3</v>
      </c>
      <c r="D4769" s="1">
        <v>1.967E-2</v>
      </c>
      <c r="E4769" s="1">
        <v>2.0899999999999998E-2</v>
      </c>
      <c r="F4769" s="1">
        <v>1.9189999999999999E-2</v>
      </c>
      <c r="G4769" s="1">
        <v>4.0090000000000001E-2</v>
      </c>
      <c r="H4769" s="1">
        <v>1.9540000000000002E-8</v>
      </c>
      <c r="I4769" s="1">
        <v>4.3080000000000001E-4</v>
      </c>
      <c r="J4769" t="s">
        <v>53</v>
      </c>
      <c r="L4769">
        <v>600.07000000000005</v>
      </c>
    </row>
    <row r="4770" spans="1:12">
      <c r="A4770" s="1">
        <v>3.7536999999999998</v>
      </c>
      <c r="B4770" s="1">
        <v>1.238E-3</v>
      </c>
      <c r="C4770" s="1">
        <v>1.237E-3</v>
      </c>
      <c r="D4770" s="1">
        <v>3.4569999999999997E-2</v>
      </c>
      <c r="E4770" s="1">
        <v>3.5810000000000002E-2</v>
      </c>
      <c r="F4770" s="1">
        <v>1.9230000000000001E-2</v>
      </c>
      <c r="G4770" s="1">
        <v>5.5030000000000003E-2</v>
      </c>
      <c r="H4770" s="1">
        <v>6.8360000000000001E-7</v>
      </c>
      <c r="I4770" s="1">
        <v>1.5299999999999999E-2</v>
      </c>
      <c r="J4770" t="s">
        <v>43</v>
      </c>
      <c r="L4770">
        <v>3300.36</v>
      </c>
    </row>
    <row r="4771" spans="1:12">
      <c r="A4771" s="1">
        <v>3.7412100000000001</v>
      </c>
      <c r="B4771" s="1">
        <v>1.2509999999999999E-3</v>
      </c>
      <c r="C4771" s="1">
        <v>1.25E-3</v>
      </c>
      <c r="D4771" s="1">
        <v>0.28749999999999998</v>
      </c>
      <c r="E4771" s="1">
        <v>0.28870000000000001</v>
      </c>
      <c r="F4771" s="1">
        <v>1.9269999999999999E-2</v>
      </c>
      <c r="G4771" s="1">
        <v>0.308</v>
      </c>
      <c r="H4771" s="1">
        <v>1.219E-5</v>
      </c>
      <c r="I4771" s="1">
        <v>0.26819999999999999</v>
      </c>
      <c r="J4771" t="s">
        <v>43</v>
      </c>
      <c r="L4771">
        <v>8400.92</v>
      </c>
    </row>
    <row r="4772" spans="1:12">
      <c r="A4772" s="1">
        <v>3.7287599999999999</v>
      </c>
      <c r="B4772" s="1">
        <v>1.263E-3</v>
      </c>
      <c r="C4772" s="1">
        <v>1.2620000000000001E-3</v>
      </c>
      <c r="D4772" s="1">
        <v>2.401E-2</v>
      </c>
      <c r="E4772" s="1">
        <v>2.5270000000000001E-2</v>
      </c>
      <c r="F4772" s="1">
        <v>1.9290000000000002E-2</v>
      </c>
      <c r="G4772" s="1">
        <v>4.4560000000000002E-2</v>
      </c>
      <c r="H4772" s="1">
        <v>2.1750000000000001E-7</v>
      </c>
      <c r="I4772" s="1">
        <v>4.6680000000000003E-3</v>
      </c>
      <c r="J4772" t="s">
        <v>53</v>
      </c>
      <c r="L4772">
        <v>900.1</v>
      </c>
    </row>
    <row r="4773" spans="1:12">
      <c r="A4773" s="1">
        <v>3.7163499999999998</v>
      </c>
      <c r="B4773" s="1">
        <v>1.2750000000000001E-3</v>
      </c>
      <c r="C4773" s="1">
        <v>1.274E-3</v>
      </c>
      <c r="D4773" s="1">
        <v>1.942E-2</v>
      </c>
      <c r="E4773" s="1">
        <v>2.069E-2</v>
      </c>
      <c r="F4773" s="1">
        <v>1.932E-2</v>
      </c>
      <c r="G4773" s="1">
        <v>4.0009999999999997E-2</v>
      </c>
      <c r="H4773" s="1">
        <v>2.1630000000000001E-9</v>
      </c>
      <c r="I4773" s="1">
        <v>4.6400000000000003E-5</v>
      </c>
      <c r="J4773" t="s">
        <v>53</v>
      </c>
      <c r="L4773">
        <v>300.02999999999997</v>
      </c>
    </row>
    <row r="4774" spans="1:12">
      <c r="A4774" s="1">
        <v>3.7039900000000001</v>
      </c>
      <c r="B4774" s="1">
        <v>1.2880000000000001E-3</v>
      </c>
      <c r="C4774" s="1">
        <v>1.2869999999999999E-3</v>
      </c>
      <c r="D4774" s="1">
        <v>2.5340000000000001E-2</v>
      </c>
      <c r="E4774" s="1">
        <v>2.6630000000000001E-2</v>
      </c>
      <c r="F4774" s="1">
        <v>1.9359999999999999E-2</v>
      </c>
      <c r="G4774" s="1">
        <v>4.5990000000000003E-2</v>
      </c>
      <c r="H4774" s="1">
        <v>2.8239999999999999E-7</v>
      </c>
      <c r="I4774" s="1">
        <v>5.9410000000000001E-3</v>
      </c>
      <c r="J4774" t="s">
        <v>53</v>
      </c>
      <c r="L4774">
        <v>1200.1300000000001</v>
      </c>
    </row>
    <row r="4775" spans="1:12">
      <c r="A4775" s="1">
        <v>3.6916600000000002</v>
      </c>
      <c r="B4775" s="1">
        <v>1.3010000000000001E-3</v>
      </c>
      <c r="C4775" s="1">
        <v>1.2999999999999999E-3</v>
      </c>
      <c r="D4775" s="1">
        <v>3.2820000000000002E-2</v>
      </c>
      <c r="E4775" s="1">
        <v>3.4119999999999998E-2</v>
      </c>
      <c r="F4775" s="1">
        <v>1.9390000000000001E-2</v>
      </c>
      <c r="G4775" s="1">
        <v>5.3510000000000002E-2</v>
      </c>
      <c r="H4775" s="1">
        <v>6.2310000000000001E-7</v>
      </c>
      <c r="I4775" s="1">
        <v>1.3390000000000001E-2</v>
      </c>
      <c r="J4775" t="s">
        <v>43</v>
      </c>
      <c r="L4775">
        <v>5100.5600000000004</v>
      </c>
    </row>
    <row r="4776" spans="1:12">
      <c r="A4776" s="1">
        <v>3.6793800000000001</v>
      </c>
      <c r="B4776" s="1">
        <v>1.3140000000000001E-3</v>
      </c>
      <c r="C4776" s="1">
        <v>1.3129999999999999E-3</v>
      </c>
      <c r="D4776" s="1">
        <v>1.9470000000000001E-2</v>
      </c>
      <c r="E4776" s="1">
        <v>2.0789999999999999E-2</v>
      </c>
      <c r="F4776" s="1">
        <v>1.942E-2</v>
      </c>
      <c r="G4776" s="1">
        <v>4.0210000000000003E-2</v>
      </c>
      <c r="H4776" s="1">
        <v>4.0969999999999999E-10</v>
      </c>
      <c r="I4776" s="1">
        <v>5.4179999999999996E-6</v>
      </c>
      <c r="J4776" t="s">
        <v>65</v>
      </c>
      <c r="L4776">
        <v>900.1</v>
      </c>
    </row>
    <row r="4777" spans="1:12">
      <c r="A4777" s="1">
        <v>3.6671399999999998</v>
      </c>
      <c r="B4777" s="1">
        <v>1.3270000000000001E-3</v>
      </c>
      <c r="C4777" s="1">
        <v>1.3259999999999999E-3</v>
      </c>
      <c r="D4777" s="1">
        <v>1.9910000000000001E-2</v>
      </c>
      <c r="E4777" s="1">
        <v>2.1229999999999999E-2</v>
      </c>
      <c r="F4777" s="1">
        <v>1.9449999999999999E-2</v>
      </c>
      <c r="G4777" s="1">
        <v>4.0680000000000001E-2</v>
      </c>
      <c r="H4777" s="1">
        <v>1.9639999999999999E-8</v>
      </c>
      <c r="I4777" s="1">
        <v>4.0509999999999998E-4</v>
      </c>
      <c r="J4777" t="s">
        <v>53</v>
      </c>
      <c r="L4777">
        <v>900.1</v>
      </c>
    </row>
    <row r="4778" spans="1:12">
      <c r="A4778" s="1">
        <v>3.6549299999999998</v>
      </c>
      <c r="B4778" s="1">
        <v>1.34E-3</v>
      </c>
      <c r="C4778" s="1">
        <v>1.3389999999999999E-3</v>
      </c>
      <c r="D4778" s="1">
        <v>1.9609999999999999E-2</v>
      </c>
      <c r="E4778" s="1">
        <v>2.095E-2</v>
      </c>
      <c r="F4778" s="1">
        <v>1.9480000000000001E-2</v>
      </c>
      <c r="G4778" s="1">
        <v>4.0430000000000001E-2</v>
      </c>
      <c r="H4778" s="1">
        <v>3.2609999999999998E-9</v>
      </c>
      <c r="I4778" s="1">
        <v>7.4880000000000001E-5</v>
      </c>
      <c r="J4778" t="s">
        <v>53</v>
      </c>
      <c r="L4778">
        <v>1500.16</v>
      </c>
    </row>
    <row r="4779" spans="1:12">
      <c r="A4779" s="1">
        <v>3.6427700000000001</v>
      </c>
      <c r="B4779" s="1">
        <v>1.353E-3</v>
      </c>
      <c r="C4779" s="1">
        <v>1.3519999999999999E-3</v>
      </c>
      <c r="D4779" s="1">
        <v>3.1150000000000001E-2</v>
      </c>
      <c r="E4779" s="1">
        <v>3.2500000000000001E-2</v>
      </c>
      <c r="F4779" s="1">
        <v>1.9519999999999999E-2</v>
      </c>
      <c r="G4779" s="1">
        <v>5.2019999999999997E-2</v>
      </c>
      <c r="H4779" s="1">
        <v>5.5700000000000002E-7</v>
      </c>
      <c r="I4779" s="1">
        <v>1.158E-2</v>
      </c>
      <c r="J4779" t="s">
        <v>43</v>
      </c>
      <c r="L4779">
        <v>4800.53</v>
      </c>
    </row>
    <row r="4780" spans="1:12">
      <c r="A4780" s="1">
        <v>3.6306500000000002</v>
      </c>
      <c r="B4780" s="1">
        <v>1.366E-3</v>
      </c>
      <c r="C4780" s="1">
        <v>1.3649999999999999E-3</v>
      </c>
      <c r="D4780" s="1">
        <v>1.9599999999999999E-2</v>
      </c>
      <c r="E4780" s="1">
        <v>2.0959999999999999E-2</v>
      </c>
      <c r="F4780" s="1">
        <v>1.9550000000000001E-2</v>
      </c>
      <c r="G4780" s="1">
        <v>4.0509999999999997E-2</v>
      </c>
      <c r="H4780" s="1">
        <v>4.913E-15</v>
      </c>
      <c r="I4780" s="1">
        <v>1.2089999999999999E-10</v>
      </c>
      <c r="J4780" t="s">
        <v>109</v>
      </c>
      <c r="L4780">
        <v>600.07000000000005</v>
      </c>
    </row>
    <row r="4781" spans="1:12">
      <c r="A4781" s="1">
        <v>3.6185700000000001</v>
      </c>
      <c r="B4781" s="1">
        <v>1.3799999999999999E-3</v>
      </c>
      <c r="C4781" s="1">
        <v>1.379E-3</v>
      </c>
      <c r="D4781" s="1">
        <v>1.9650000000000001E-2</v>
      </c>
      <c r="E4781" s="1">
        <v>2.103E-2</v>
      </c>
      <c r="F4781" s="1">
        <v>1.958E-2</v>
      </c>
      <c r="G4781" s="1">
        <v>4.061E-2</v>
      </c>
      <c r="H4781" s="1">
        <v>1.092E-9</v>
      </c>
      <c r="I4781" s="1">
        <v>2.1739999999999999E-5</v>
      </c>
      <c r="J4781" t="s">
        <v>53</v>
      </c>
      <c r="L4781">
        <v>900.1</v>
      </c>
    </row>
    <row r="4782" spans="1:12">
      <c r="A4782" s="1">
        <v>3.6065299999999998</v>
      </c>
      <c r="B4782" s="1">
        <v>1.3940000000000001E-3</v>
      </c>
      <c r="C4782" s="1">
        <v>1.3929999999999999E-3</v>
      </c>
      <c r="D4782" s="1">
        <v>2.9989999999999999E-2</v>
      </c>
      <c r="E4782" s="1">
        <v>3.1379999999999998E-2</v>
      </c>
      <c r="F4782" s="1">
        <v>1.9609999999999999E-2</v>
      </c>
      <c r="G4782" s="1">
        <v>5.0999999999999997E-2</v>
      </c>
      <c r="H4782" s="1">
        <v>5.0920000000000003E-7</v>
      </c>
      <c r="I4782" s="1">
        <v>1.0330000000000001E-2</v>
      </c>
      <c r="J4782" t="s">
        <v>43</v>
      </c>
      <c r="L4782">
        <v>5100.5600000000004</v>
      </c>
    </row>
    <row r="4783" spans="1:12">
      <c r="A4783" s="1">
        <v>3.5945299999999998</v>
      </c>
      <c r="B4783" s="1">
        <v>1.407E-3</v>
      </c>
      <c r="C4783" s="1">
        <v>1.4059999999999999E-3</v>
      </c>
      <c r="D4783" s="1">
        <v>1.9730000000000001E-2</v>
      </c>
      <c r="E4783" s="1">
        <v>2.1139999999999999E-2</v>
      </c>
      <c r="F4783" s="1">
        <v>1.9650000000000001E-2</v>
      </c>
      <c r="G4783" s="1">
        <v>4.0779999999999997E-2</v>
      </c>
      <c r="H4783" s="1">
        <v>1.7410000000000001E-9</v>
      </c>
      <c r="I4783" s="1">
        <v>3.434E-5</v>
      </c>
      <c r="J4783" t="s">
        <v>209</v>
      </c>
      <c r="L4783">
        <v>900.1</v>
      </c>
    </row>
    <row r="4784" spans="1:12">
      <c r="A4784" s="1">
        <v>3.58257</v>
      </c>
      <c r="B4784" s="1">
        <v>1.421E-3</v>
      </c>
      <c r="C4784" s="1">
        <v>1.42E-3</v>
      </c>
      <c r="D4784" s="1">
        <v>2.0750000000000001E-2</v>
      </c>
      <c r="E4784" s="1">
        <v>2.2169999999999999E-2</v>
      </c>
      <c r="F4784" s="1">
        <v>1.968E-2</v>
      </c>
      <c r="G4784" s="1">
        <v>4.1840000000000002E-2</v>
      </c>
      <c r="H4784" s="1">
        <v>5.2329999999999999E-8</v>
      </c>
      <c r="I4784" s="1">
        <v>1.0169999999999999E-3</v>
      </c>
      <c r="J4784" t="s">
        <v>53</v>
      </c>
      <c r="L4784">
        <v>600.07000000000005</v>
      </c>
    </row>
    <row r="4785" spans="1:12">
      <c r="A4785" s="1">
        <v>3.5706500000000001</v>
      </c>
      <c r="B4785" s="1">
        <v>1.4350000000000001E-3</v>
      </c>
      <c r="C4785" s="1">
        <v>1.4339999999999999E-3</v>
      </c>
      <c r="D4785" s="1">
        <v>2.9430000000000001E-2</v>
      </c>
      <c r="E4785" s="1">
        <v>3.0859999999999999E-2</v>
      </c>
      <c r="F4785" s="1">
        <v>1.9709999999999998E-2</v>
      </c>
      <c r="G4785" s="1">
        <v>5.0569999999999997E-2</v>
      </c>
      <c r="H4785" s="1">
        <v>4.8879999999999998E-7</v>
      </c>
      <c r="I4785" s="1">
        <v>9.6659999999999992E-3</v>
      </c>
      <c r="J4785" t="s">
        <v>43</v>
      </c>
      <c r="L4785">
        <v>4500.49</v>
      </c>
    </row>
    <row r="4786" spans="1:12">
      <c r="A4786" s="1">
        <v>3.55877</v>
      </c>
      <c r="B4786" s="1">
        <v>1.4499999999999999E-3</v>
      </c>
      <c r="C4786" s="1">
        <v>1.4480000000000001E-3</v>
      </c>
      <c r="D4786" s="1">
        <v>1.983E-2</v>
      </c>
      <c r="E4786" s="1">
        <v>2.128E-2</v>
      </c>
      <c r="F4786" s="1">
        <v>1.9740000000000001E-2</v>
      </c>
      <c r="G4786" s="1">
        <v>4.1020000000000001E-2</v>
      </c>
      <c r="H4786" s="1">
        <v>2.1040000000000002E-9</v>
      </c>
      <c r="I4786" s="1">
        <v>4.053E-5</v>
      </c>
      <c r="J4786" t="s">
        <v>53</v>
      </c>
      <c r="L4786">
        <v>1200.1300000000001</v>
      </c>
    </row>
    <row r="4787" spans="1:12">
      <c r="A4787" s="1">
        <v>3.5469300000000001</v>
      </c>
      <c r="B4787" s="1">
        <v>1.464E-3</v>
      </c>
      <c r="C4787" s="1">
        <v>1.4630000000000001E-3</v>
      </c>
      <c r="D4787" s="1">
        <v>2.9559999999999999E-2</v>
      </c>
      <c r="E4787" s="1">
        <v>3.1019999999999999E-2</v>
      </c>
      <c r="F4787" s="1">
        <v>1.9769999999999999E-2</v>
      </c>
      <c r="G4787" s="1">
        <v>5.0799999999999998E-2</v>
      </c>
      <c r="H4787" s="1">
        <v>5.0119999999999996E-7</v>
      </c>
      <c r="I4787" s="1">
        <v>9.7359999999999999E-3</v>
      </c>
      <c r="J4787" t="s">
        <v>43</v>
      </c>
      <c r="L4787">
        <v>7500.82</v>
      </c>
    </row>
    <row r="4788" spans="1:12">
      <c r="A4788" s="1">
        <v>3.53512</v>
      </c>
      <c r="B4788" s="1">
        <v>1.4779999999999999E-3</v>
      </c>
      <c r="C4788" s="1">
        <v>1.477E-3</v>
      </c>
      <c r="D4788" s="1">
        <v>1.9869999999999999E-2</v>
      </c>
      <c r="E4788" s="1">
        <v>2.1340000000000001E-2</v>
      </c>
      <c r="F4788" s="1">
        <v>1.9800000000000002E-2</v>
      </c>
      <c r="G4788" s="1">
        <v>4.1149999999999999E-2</v>
      </c>
      <c r="H4788" s="1">
        <v>5.7599999999999998E-10</v>
      </c>
      <c r="I4788" s="1">
        <v>1.092E-5</v>
      </c>
      <c r="J4788" t="s">
        <v>53</v>
      </c>
      <c r="L4788">
        <v>1200.1300000000001</v>
      </c>
    </row>
    <row r="4789" spans="1:12">
      <c r="A4789" s="1">
        <v>3.5233599999999998</v>
      </c>
      <c r="B4789" s="1">
        <v>1.493E-3</v>
      </c>
      <c r="C4789" s="1">
        <v>1.4920000000000001E-3</v>
      </c>
      <c r="D4789" s="1">
        <v>3.0679999999999999E-2</v>
      </c>
      <c r="E4789" s="1">
        <v>3.2169999999999997E-2</v>
      </c>
      <c r="F4789" s="1">
        <v>1.984E-2</v>
      </c>
      <c r="G4789" s="1">
        <v>5.2010000000000001E-2</v>
      </c>
      <c r="H4789" s="1">
        <v>5.637E-7</v>
      </c>
      <c r="I4789" s="1">
        <v>1.0789999999999999E-2</v>
      </c>
      <c r="J4789" t="s">
        <v>43</v>
      </c>
      <c r="L4789">
        <v>3900.43</v>
      </c>
    </row>
    <row r="4790" spans="1:12">
      <c r="A4790" s="1">
        <v>3.5116399999999999</v>
      </c>
      <c r="B4790" s="1">
        <v>1.508E-3</v>
      </c>
      <c r="C4790" s="1">
        <v>1.5070000000000001E-3</v>
      </c>
      <c r="D4790" s="1">
        <v>2.0060000000000001E-2</v>
      </c>
      <c r="E4790" s="1">
        <v>2.1559999999999999E-2</v>
      </c>
      <c r="F4790" s="1">
        <v>1.9869999999999999E-2</v>
      </c>
      <c r="G4790" s="1">
        <v>4.1430000000000002E-2</v>
      </c>
      <c r="H4790" s="1">
        <v>7.3140000000000002E-9</v>
      </c>
      <c r="I4790" s="1">
        <v>1.36E-4</v>
      </c>
      <c r="J4790" t="s">
        <v>53</v>
      </c>
      <c r="L4790">
        <v>1200.1300000000001</v>
      </c>
    </row>
    <row r="4791" spans="1:12">
      <c r="A4791" s="1">
        <v>3.4999500000000001</v>
      </c>
      <c r="B4791" s="1">
        <v>1.523E-3</v>
      </c>
      <c r="C4791" s="1">
        <v>1.521E-3</v>
      </c>
      <c r="D4791" s="1">
        <v>3.3930000000000002E-2</v>
      </c>
      <c r="E4791" s="1">
        <v>3.5450000000000002E-2</v>
      </c>
      <c r="F4791" s="1">
        <v>1.9900000000000001E-2</v>
      </c>
      <c r="G4791" s="1">
        <v>5.5350000000000003E-2</v>
      </c>
      <c r="H4791" s="1">
        <v>7.4420000000000001E-7</v>
      </c>
      <c r="I4791" s="1">
        <v>1.3979999999999999E-2</v>
      </c>
      <c r="J4791" t="s">
        <v>43</v>
      </c>
      <c r="L4791">
        <v>5400.59</v>
      </c>
    </row>
    <row r="4792" spans="1:12">
      <c r="A4792" s="1">
        <v>3.4883099999999998</v>
      </c>
      <c r="B4792" s="1">
        <v>1.5380000000000001E-3</v>
      </c>
      <c r="C4792" s="1">
        <v>1.536E-3</v>
      </c>
      <c r="D4792" s="1">
        <v>4.2790000000000002E-2</v>
      </c>
      <c r="E4792" s="1">
        <v>4.4319999999999998E-2</v>
      </c>
      <c r="F4792" s="1">
        <v>1.993E-2</v>
      </c>
      <c r="G4792" s="1">
        <v>6.4259999999999998E-2</v>
      </c>
      <c r="H4792" s="1">
        <v>1.2240000000000001E-6</v>
      </c>
      <c r="I4792" s="1">
        <v>2.2800000000000001E-2</v>
      </c>
      <c r="J4792" t="s">
        <v>53</v>
      </c>
      <c r="L4792">
        <v>6300.69</v>
      </c>
    </row>
    <row r="4793" spans="1:12">
      <c r="A4793" s="1">
        <v>3.4767000000000001</v>
      </c>
      <c r="B4793" s="1">
        <v>1.5529999999999999E-3</v>
      </c>
      <c r="C4793" s="1">
        <v>1.552E-3</v>
      </c>
      <c r="D4793" s="1">
        <v>2.0889999999999999E-2</v>
      </c>
      <c r="E4793" s="1">
        <v>2.2440000000000002E-2</v>
      </c>
      <c r="F4793" s="1">
        <v>1.9959999999999999E-2</v>
      </c>
      <c r="G4793" s="1">
        <v>4.2410000000000003E-2</v>
      </c>
      <c r="H4793" s="1">
        <v>4.8480000000000001E-8</v>
      </c>
      <c r="I4793" s="1">
        <v>8.7429999999999995E-4</v>
      </c>
      <c r="J4793" t="s">
        <v>43</v>
      </c>
      <c r="L4793">
        <v>3300.36</v>
      </c>
    </row>
    <row r="4794" spans="1:12">
      <c r="A4794" s="1">
        <v>3.4651299999999998</v>
      </c>
      <c r="B4794" s="1">
        <v>1.5679999999999999E-3</v>
      </c>
      <c r="C4794" s="1">
        <v>1.567E-3</v>
      </c>
      <c r="D4794" s="1">
        <v>2.1190000000000001E-2</v>
      </c>
      <c r="E4794" s="1">
        <v>2.2759999999999999E-2</v>
      </c>
      <c r="F4794" s="1">
        <v>1.9990000000000001E-2</v>
      </c>
      <c r="G4794" s="1">
        <v>4.2759999999999999E-2</v>
      </c>
      <c r="H4794" s="1">
        <v>6.4179999999999996E-8</v>
      </c>
      <c r="I4794" s="1">
        <v>1.145E-3</v>
      </c>
      <c r="J4794" t="s">
        <v>53</v>
      </c>
      <c r="L4794">
        <v>3300.36</v>
      </c>
    </row>
    <row r="4795" spans="1:12">
      <c r="A4795" s="1">
        <v>3.4535999999999998</v>
      </c>
      <c r="B4795" s="1">
        <v>1.5839999999999999E-3</v>
      </c>
      <c r="C4795" s="1">
        <v>1.5820000000000001E-3</v>
      </c>
      <c r="D4795" s="1">
        <v>2.0109999999999999E-2</v>
      </c>
      <c r="E4795" s="1">
        <v>2.1700000000000001E-2</v>
      </c>
      <c r="F4795" s="1">
        <v>2.0029999999999999E-2</v>
      </c>
      <c r="G4795" s="1">
        <v>4.172E-2</v>
      </c>
      <c r="H4795" s="1">
        <v>1.8110000000000001E-9</v>
      </c>
      <c r="I4795" s="1">
        <v>3.222E-5</v>
      </c>
      <c r="J4795" t="s">
        <v>53</v>
      </c>
      <c r="L4795">
        <v>900.1</v>
      </c>
    </row>
    <row r="4796" spans="1:12">
      <c r="A4796" s="1">
        <v>3.44211</v>
      </c>
      <c r="B4796" s="1">
        <v>1.6000000000000001E-3</v>
      </c>
      <c r="C4796" s="1">
        <v>1.598E-3</v>
      </c>
      <c r="D4796" s="1">
        <v>2.0109999999999999E-2</v>
      </c>
      <c r="E4796" s="1">
        <v>2.171E-2</v>
      </c>
      <c r="F4796" s="1">
        <v>2.0060000000000001E-2</v>
      </c>
      <c r="G4796" s="1">
        <v>4.1770000000000002E-2</v>
      </c>
      <c r="H4796" s="1">
        <v>0</v>
      </c>
      <c r="I4796" s="1">
        <v>0</v>
      </c>
      <c r="J4796" t="s">
        <v>107</v>
      </c>
      <c r="L4796">
        <v>0</v>
      </c>
    </row>
    <row r="4797" spans="1:12">
      <c r="A4797" s="1">
        <v>3.43066</v>
      </c>
      <c r="B4797" s="1">
        <v>1.6149999999999999E-3</v>
      </c>
      <c r="C4797" s="1">
        <v>1.614E-3</v>
      </c>
      <c r="D4797" s="1">
        <v>2.017E-2</v>
      </c>
      <c r="E4797" s="1">
        <v>2.179E-2</v>
      </c>
      <c r="F4797" s="1">
        <v>2.009E-2</v>
      </c>
      <c r="G4797" s="1">
        <v>4.1869999999999997E-2</v>
      </c>
      <c r="H4797" s="1">
        <v>1.562E-9</v>
      </c>
      <c r="I4797" s="1">
        <v>2.728E-5</v>
      </c>
      <c r="J4797" t="s">
        <v>53</v>
      </c>
      <c r="L4797">
        <v>300.02999999999997</v>
      </c>
    </row>
    <row r="4798" spans="1:12">
      <c r="A4798" s="1">
        <v>3.4192399999999998</v>
      </c>
      <c r="B4798" s="1">
        <v>1.6310000000000001E-3</v>
      </c>
      <c r="C4798" s="1">
        <v>1.6299999999999999E-3</v>
      </c>
      <c r="D4798" s="1">
        <v>2.0230000000000001E-2</v>
      </c>
      <c r="E4798" s="1">
        <v>2.1860000000000001E-2</v>
      </c>
      <c r="F4798" s="1">
        <v>2.0119999999999999E-2</v>
      </c>
      <c r="G4798" s="1">
        <v>4.1980000000000003E-2</v>
      </c>
      <c r="H4798" s="1">
        <v>4.1700000000000003E-9</v>
      </c>
      <c r="I4798" s="1">
        <v>5.8770000000000001E-5</v>
      </c>
      <c r="J4798" t="s">
        <v>53</v>
      </c>
      <c r="L4798">
        <v>1500.16</v>
      </c>
    </row>
    <row r="4799" spans="1:12">
      <c r="A4799" s="1">
        <v>3.4078599999999999</v>
      </c>
      <c r="B4799" s="1">
        <v>1.647E-3</v>
      </c>
      <c r="C4799" s="1">
        <v>1.6459999999999999E-3</v>
      </c>
      <c r="D4799" s="1">
        <v>2.035E-2</v>
      </c>
      <c r="E4799" s="1">
        <v>2.1999999999999999E-2</v>
      </c>
      <c r="F4799" s="1">
        <v>2.0150000000000001E-2</v>
      </c>
      <c r="G4799" s="1">
        <v>4.215E-2</v>
      </c>
      <c r="H4799" s="1">
        <v>8.5899999999999995E-9</v>
      </c>
      <c r="I4799" s="1">
        <v>1.4579999999999999E-4</v>
      </c>
      <c r="J4799" t="s">
        <v>53</v>
      </c>
      <c r="L4799">
        <v>900.1</v>
      </c>
    </row>
    <row r="4800" spans="1:12">
      <c r="A4800" s="1">
        <v>3.3965200000000002</v>
      </c>
      <c r="B4800" s="1">
        <v>1.6639999999999999E-3</v>
      </c>
      <c r="C4800" s="1">
        <v>1.6620000000000001E-3</v>
      </c>
      <c r="D4800" s="1">
        <v>2.0310000000000002E-2</v>
      </c>
      <c r="E4800" s="1">
        <v>2.197E-2</v>
      </c>
      <c r="F4800" s="1">
        <v>2.018E-2</v>
      </c>
      <c r="G4800" s="1">
        <v>4.215E-2</v>
      </c>
      <c r="H4800" s="1">
        <v>3.6330000000000002E-9</v>
      </c>
      <c r="I4800" s="1">
        <v>6.7169999999999996E-5</v>
      </c>
      <c r="J4800" t="s">
        <v>53</v>
      </c>
      <c r="L4800">
        <v>1800.2</v>
      </c>
    </row>
    <row r="4801" spans="1:12">
      <c r="A4801" s="1">
        <v>3.3852199999999999</v>
      </c>
      <c r="B4801" s="1">
        <v>1.6800000000000001E-3</v>
      </c>
      <c r="C4801" s="1">
        <v>1.6789999999999999E-3</v>
      </c>
      <c r="D4801" s="1">
        <v>2.0320000000000001E-2</v>
      </c>
      <c r="E4801" s="1">
        <v>2.1999999999999999E-2</v>
      </c>
      <c r="F4801" s="1">
        <v>2.0209999999999999E-2</v>
      </c>
      <c r="G4801" s="1">
        <v>4.2209999999999998E-2</v>
      </c>
      <c r="H4801" s="1">
        <v>2.8269999999999999E-9</v>
      </c>
      <c r="I4801" s="1">
        <v>4.7450000000000001E-5</v>
      </c>
      <c r="J4801" t="s">
        <v>53</v>
      </c>
      <c r="L4801">
        <v>900.1</v>
      </c>
    </row>
    <row r="4802" spans="1:12">
      <c r="A4802" s="1">
        <v>3.3739599999999998</v>
      </c>
      <c r="B4802" s="1">
        <v>1.6969999999999999E-3</v>
      </c>
      <c r="C4802" s="1">
        <v>1.6949999999999999E-3</v>
      </c>
      <c r="D4802" s="1">
        <v>2.0299999999999999E-2</v>
      </c>
      <c r="E4802" s="1">
        <v>2.1999999999999999E-2</v>
      </c>
      <c r="F4802" s="1">
        <v>2.0240000000000001E-2</v>
      </c>
      <c r="G4802" s="1">
        <v>4.224E-2</v>
      </c>
      <c r="H4802" s="1">
        <v>0</v>
      </c>
      <c r="I4802" s="1">
        <v>0</v>
      </c>
      <c r="J4802" t="s">
        <v>192</v>
      </c>
      <c r="L4802">
        <v>0</v>
      </c>
    </row>
    <row r="4803" spans="1:12">
      <c r="A4803" s="1">
        <v>3.36273</v>
      </c>
      <c r="B4803" s="1">
        <v>1.714E-3</v>
      </c>
      <c r="C4803" s="1">
        <v>1.712E-3</v>
      </c>
      <c r="D4803" s="1">
        <v>2.034E-2</v>
      </c>
      <c r="E4803" s="1">
        <v>2.205E-2</v>
      </c>
      <c r="F4803" s="1">
        <v>2.0279999999999999E-2</v>
      </c>
      <c r="G4803" s="1">
        <v>4.233E-2</v>
      </c>
      <c r="H4803" s="1">
        <v>3.3530000000000002E-10</v>
      </c>
      <c r="I4803" s="1">
        <v>5.5350000000000004E-6</v>
      </c>
      <c r="J4803" t="s">
        <v>53</v>
      </c>
      <c r="L4803">
        <v>1200.1300000000001</v>
      </c>
    </row>
    <row r="4804" spans="1:12">
      <c r="A4804" s="1">
        <v>3.35154</v>
      </c>
      <c r="B4804" s="1">
        <v>1.73E-3</v>
      </c>
      <c r="C4804" s="1">
        <v>1.7290000000000001E-3</v>
      </c>
      <c r="D4804" s="1">
        <v>2.0369999999999999E-2</v>
      </c>
      <c r="E4804" s="1">
        <v>2.2100000000000002E-2</v>
      </c>
      <c r="F4804" s="1">
        <v>2.0310000000000002E-2</v>
      </c>
      <c r="G4804" s="1">
        <v>4.2410000000000003E-2</v>
      </c>
      <c r="H4804" s="1">
        <v>3.5689999999999998E-10</v>
      </c>
      <c r="I4804" s="1">
        <v>5.84E-6</v>
      </c>
      <c r="J4804" t="s">
        <v>53</v>
      </c>
      <c r="L4804">
        <v>300.02999999999997</v>
      </c>
    </row>
    <row r="4805" spans="1:12">
      <c r="A4805" s="1">
        <v>3.3403900000000002</v>
      </c>
      <c r="B4805" s="1">
        <v>1.748E-3</v>
      </c>
      <c r="C4805" s="1">
        <v>1.7459999999999999E-3</v>
      </c>
      <c r="D4805" s="1">
        <v>2.0400000000000001E-2</v>
      </c>
      <c r="E4805" s="1">
        <v>2.215E-2</v>
      </c>
      <c r="F4805" s="1">
        <v>2.034E-2</v>
      </c>
      <c r="G4805" s="1">
        <v>4.2479999999999997E-2</v>
      </c>
      <c r="H4805" s="1">
        <v>3.9519999999999999E-10</v>
      </c>
      <c r="I4805" s="1">
        <v>6.3820000000000001E-6</v>
      </c>
      <c r="J4805" t="s">
        <v>53</v>
      </c>
      <c r="L4805">
        <v>300.02999999999997</v>
      </c>
    </row>
    <row r="4806" spans="1:12">
      <c r="A4806" s="1">
        <v>3.3292799999999998</v>
      </c>
      <c r="B4806" s="1">
        <v>1.7650000000000001E-3</v>
      </c>
      <c r="C4806" s="1">
        <v>1.763E-3</v>
      </c>
      <c r="D4806" s="1">
        <v>2.137E-2</v>
      </c>
      <c r="E4806" s="1">
        <v>2.3140000000000001E-2</v>
      </c>
      <c r="F4806" s="1">
        <v>2.0369999999999999E-2</v>
      </c>
      <c r="G4806" s="1">
        <v>4.3499999999999997E-2</v>
      </c>
      <c r="H4806" s="1">
        <v>5.983E-8</v>
      </c>
      <c r="I4806" s="1">
        <v>9.4640000000000002E-4</v>
      </c>
      <c r="J4806" t="s">
        <v>53</v>
      </c>
      <c r="L4806">
        <v>600.07000000000005</v>
      </c>
    </row>
    <row r="4807" spans="1:12">
      <c r="A4807" s="1">
        <v>3.3182</v>
      </c>
      <c r="B4807" s="1">
        <v>1.7819999999999999E-3</v>
      </c>
      <c r="C4807" s="1">
        <v>1.781E-3</v>
      </c>
      <c r="D4807" s="1">
        <v>2.0740000000000001E-2</v>
      </c>
      <c r="E4807" s="1">
        <v>2.2519999999999998E-2</v>
      </c>
      <c r="F4807" s="1">
        <v>2.0400000000000001E-2</v>
      </c>
      <c r="G4807" s="1">
        <v>4.292E-2</v>
      </c>
      <c r="H4807" s="1">
        <v>1.8139999999999999E-8</v>
      </c>
      <c r="I4807" s="1">
        <v>2.8519999999999999E-4</v>
      </c>
      <c r="J4807" t="s">
        <v>53</v>
      </c>
      <c r="L4807">
        <v>300.02999999999997</v>
      </c>
    </row>
    <row r="4808" spans="1:12">
      <c r="A4808" s="1">
        <v>3.3071600000000001</v>
      </c>
      <c r="B4808" s="1">
        <v>1.8E-3</v>
      </c>
      <c r="C4808" s="1">
        <v>1.7979999999999999E-3</v>
      </c>
      <c r="D4808" s="1">
        <v>2.0500000000000001E-2</v>
      </c>
      <c r="E4808" s="1">
        <v>2.2290000000000001E-2</v>
      </c>
      <c r="F4808" s="1">
        <v>2.043E-2</v>
      </c>
      <c r="G4808" s="1">
        <v>4.2720000000000001E-2</v>
      </c>
      <c r="H4808" s="1">
        <v>4.8929999999999995E-10</v>
      </c>
      <c r="I4808" s="1">
        <v>7.6979999999999998E-6</v>
      </c>
      <c r="J4808" t="s">
        <v>53</v>
      </c>
      <c r="L4808">
        <v>1200.1300000000001</v>
      </c>
    </row>
    <row r="4809" spans="1:12">
      <c r="A4809" s="1">
        <v>3.2961499999999999</v>
      </c>
      <c r="B4809" s="1">
        <v>1.818E-3</v>
      </c>
      <c r="C4809" s="1">
        <v>1.8159999999999999E-3</v>
      </c>
      <c r="D4809" s="1">
        <v>0.2056</v>
      </c>
      <c r="E4809" s="1">
        <v>0.2074</v>
      </c>
      <c r="F4809" s="1">
        <v>2.0469999999999999E-2</v>
      </c>
      <c r="G4809" s="1">
        <v>0.22789999999999999</v>
      </c>
      <c r="H4809" s="1">
        <v>1.184E-5</v>
      </c>
      <c r="I4809" s="1">
        <v>0.18509999999999999</v>
      </c>
      <c r="J4809" t="s">
        <v>195</v>
      </c>
      <c r="K4809" t="s">
        <v>53</v>
      </c>
      <c r="L4809">
        <v>8400.92</v>
      </c>
    </row>
    <row r="4810" spans="1:12">
      <c r="A4810" s="1">
        <v>3.2851900000000001</v>
      </c>
      <c r="B4810" s="1">
        <v>1.836E-3</v>
      </c>
      <c r="C4810" s="1">
        <v>1.8339999999999999E-3</v>
      </c>
      <c r="D4810" s="1">
        <v>2.366E-2</v>
      </c>
      <c r="E4810" s="1">
        <v>2.5499999999999998E-2</v>
      </c>
      <c r="F4810" s="1">
        <v>2.121E-2</v>
      </c>
      <c r="G4810" s="1">
        <v>4.6699999999999998E-2</v>
      </c>
      <c r="H4810" s="1">
        <v>1.5739999999999999E-7</v>
      </c>
      <c r="I4810" s="1">
        <v>2.398E-3</v>
      </c>
      <c r="J4810" t="s">
        <v>43</v>
      </c>
      <c r="K4810" t="s">
        <v>43</v>
      </c>
      <c r="L4810">
        <v>300.02999999999997</v>
      </c>
    </row>
    <row r="4811" spans="1:12">
      <c r="A4811" s="1">
        <v>3.2742499999999999</v>
      </c>
      <c r="B4811" s="1">
        <v>1.854E-3</v>
      </c>
      <c r="C4811" s="1">
        <v>1.8519999999999999E-3</v>
      </c>
      <c r="D4811" s="1">
        <v>2.3709999999999998E-2</v>
      </c>
      <c r="E4811" s="1">
        <v>2.5559999999999999E-2</v>
      </c>
      <c r="F4811" s="1">
        <v>2.3640000000000001E-2</v>
      </c>
      <c r="G4811" s="1">
        <v>4.9209999999999997E-2</v>
      </c>
      <c r="H4811" s="1">
        <v>6.4480000000000004E-13</v>
      </c>
      <c r="I4811" s="1">
        <v>5.8420000000000003E-9</v>
      </c>
      <c r="J4811" t="s">
        <v>53</v>
      </c>
      <c r="K4811" t="s">
        <v>53</v>
      </c>
      <c r="L4811">
        <v>300.02999999999997</v>
      </c>
    </row>
    <row r="4812" spans="1:12">
      <c r="A4812" s="1">
        <v>3.26336</v>
      </c>
      <c r="B4812" s="1">
        <v>1.872E-3</v>
      </c>
      <c r="C4812" s="1">
        <v>1.8699999999999999E-3</v>
      </c>
      <c r="D4812" s="1">
        <v>2.376E-2</v>
      </c>
      <c r="E4812" s="1">
        <v>2.563E-2</v>
      </c>
      <c r="F4812" s="1">
        <v>2.3689999999999999E-2</v>
      </c>
      <c r="G4812" s="1">
        <v>4.931E-2</v>
      </c>
      <c r="H4812" s="1">
        <v>0</v>
      </c>
      <c r="I4812" s="1">
        <v>0</v>
      </c>
      <c r="J4812" t="s">
        <v>231</v>
      </c>
      <c r="L4812">
        <v>300.02999999999997</v>
      </c>
    </row>
    <row r="4813" spans="1:12">
      <c r="A4813" s="1">
        <v>3.2524999999999999</v>
      </c>
      <c r="B4813" s="1">
        <v>1.8910000000000001E-3</v>
      </c>
      <c r="C4813" s="1">
        <v>1.8890000000000001E-3</v>
      </c>
      <c r="D4813" s="1">
        <v>2.3800000000000002E-2</v>
      </c>
      <c r="E4813" s="1">
        <v>2.5690000000000001E-2</v>
      </c>
      <c r="F4813" s="1">
        <v>2.3720000000000001E-2</v>
      </c>
      <c r="G4813" s="1">
        <v>4.9410000000000003E-2</v>
      </c>
      <c r="H4813" s="1">
        <v>3.477E-10</v>
      </c>
      <c r="I4813" s="1">
        <v>5.1989999999999997E-6</v>
      </c>
      <c r="J4813" t="s">
        <v>53</v>
      </c>
      <c r="K4813" t="s">
        <v>196</v>
      </c>
      <c r="L4813">
        <v>1200.1300000000001</v>
      </c>
    </row>
    <row r="4814" spans="1:12">
      <c r="A4814" s="1">
        <v>3.2416800000000001</v>
      </c>
      <c r="B4814" s="1">
        <v>1.9090000000000001E-3</v>
      </c>
      <c r="C4814" s="1">
        <v>1.9070000000000001E-3</v>
      </c>
      <c r="D4814" s="1">
        <v>2.383E-2</v>
      </c>
      <c r="E4814" s="1">
        <v>2.5739999999999999E-2</v>
      </c>
      <c r="F4814" s="1">
        <v>2.376E-2</v>
      </c>
      <c r="G4814" s="1">
        <v>4.9500000000000002E-2</v>
      </c>
      <c r="H4814" s="1">
        <v>0</v>
      </c>
      <c r="I4814" s="1">
        <v>0</v>
      </c>
      <c r="J4814" t="s">
        <v>172</v>
      </c>
      <c r="L4814">
        <v>600.07000000000005</v>
      </c>
    </row>
    <row r="4815" spans="1:12">
      <c r="A4815" s="1">
        <v>3.23089</v>
      </c>
      <c r="B4815" s="1">
        <v>1.928E-3</v>
      </c>
      <c r="C4815" s="1">
        <v>1.926E-3</v>
      </c>
      <c r="D4815" s="1">
        <v>2.3869999999999999E-2</v>
      </c>
      <c r="E4815" s="1">
        <v>2.58E-2</v>
      </c>
      <c r="F4815" s="1">
        <v>2.3789999999999999E-2</v>
      </c>
      <c r="G4815" s="1">
        <v>4.9590000000000002E-2</v>
      </c>
      <c r="H4815" s="1">
        <v>3.3E-10</v>
      </c>
      <c r="I4815" s="1">
        <v>4.8380000000000001E-6</v>
      </c>
      <c r="J4815" t="s">
        <v>192</v>
      </c>
      <c r="L4815">
        <v>300.02999999999997</v>
      </c>
    </row>
    <row r="4816" spans="1:12">
      <c r="A4816" s="1">
        <v>3.2201399999999998</v>
      </c>
      <c r="B4816" s="1">
        <v>1.9469999999999999E-3</v>
      </c>
      <c r="C4816" s="1">
        <v>1.9449999999999999E-3</v>
      </c>
      <c r="D4816" s="1">
        <v>2.3900000000000001E-2</v>
      </c>
      <c r="E4816" s="1">
        <v>2.5850000000000001E-2</v>
      </c>
      <c r="F4816" s="1">
        <v>2.383E-2</v>
      </c>
      <c r="G4816" s="1">
        <v>4.9680000000000002E-2</v>
      </c>
      <c r="H4816" s="1">
        <v>5E-15</v>
      </c>
      <c r="I4816" s="1">
        <v>5.3179999999999998E-11</v>
      </c>
      <c r="J4816" t="s">
        <v>53</v>
      </c>
      <c r="L4816">
        <v>900.1</v>
      </c>
    </row>
    <row r="4817" spans="1:12">
      <c r="A4817" s="1">
        <v>3.2094299999999998</v>
      </c>
      <c r="B4817" s="1">
        <v>1.9659999999999999E-3</v>
      </c>
      <c r="C4817" s="1">
        <v>1.964E-3</v>
      </c>
      <c r="D4817" s="1">
        <v>2.3970000000000002E-2</v>
      </c>
      <c r="E4817" s="1">
        <v>2.5940000000000001E-2</v>
      </c>
      <c r="F4817" s="1">
        <v>2.3869999999999999E-2</v>
      </c>
      <c r="G4817" s="1">
        <v>4.981E-2</v>
      </c>
      <c r="H4817" s="1">
        <v>1.283E-9</v>
      </c>
      <c r="I4817" s="1">
        <v>2.6950000000000001E-5</v>
      </c>
      <c r="J4817" t="s">
        <v>53</v>
      </c>
      <c r="K4817" t="s">
        <v>53</v>
      </c>
      <c r="L4817">
        <v>900.1</v>
      </c>
    </row>
    <row r="4818" spans="1:12">
      <c r="A4818" s="1">
        <v>3.19875</v>
      </c>
      <c r="B4818" s="1">
        <v>1.9859999999999999E-3</v>
      </c>
      <c r="C4818" s="1">
        <v>1.9840000000000001E-3</v>
      </c>
      <c r="D4818" s="1">
        <v>2.401E-2</v>
      </c>
      <c r="E4818" s="1">
        <v>2.5989999999999999E-2</v>
      </c>
      <c r="F4818" s="1">
        <v>2.393E-2</v>
      </c>
      <c r="G4818" s="1">
        <v>4.9919999999999999E-2</v>
      </c>
      <c r="H4818" s="1">
        <v>3.2979999999999999E-10</v>
      </c>
      <c r="I4818" s="1">
        <v>4.6959999999999996E-6</v>
      </c>
      <c r="J4818" t="s">
        <v>53</v>
      </c>
      <c r="L4818">
        <v>300.02999999999997</v>
      </c>
    </row>
    <row r="4819" spans="1:12">
      <c r="A4819" s="1">
        <v>3.1880999999999999</v>
      </c>
      <c r="B4819" s="1">
        <v>2.0049999999999998E-3</v>
      </c>
      <c r="C4819" s="1">
        <v>2.003E-3</v>
      </c>
      <c r="D4819" s="1">
        <v>2.4039999999999999E-2</v>
      </c>
      <c r="E4819" s="1">
        <v>2.6040000000000001E-2</v>
      </c>
      <c r="F4819" s="1">
        <v>2.3970000000000002E-2</v>
      </c>
      <c r="G4819" s="1">
        <v>5.0009999999999999E-2</v>
      </c>
      <c r="H4819" s="1">
        <v>0</v>
      </c>
      <c r="I4819" s="1">
        <v>0</v>
      </c>
      <c r="J4819" t="s">
        <v>232</v>
      </c>
      <c r="L4819">
        <v>300.02999999999997</v>
      </c>
    </row>
    <row r="4820" spans="1:12">
      <c r="A4820" s="1">
        <v>3.1775000000000002</v>
      </c>
      <c r="B4820" s="1">
        <v>2.0249999999999999E-3</v>
      </c>
      <c r="C4820" s="1">
        <v>2.0230000000000001E-3</v>
      </c>
      <c r="D4820" s="1">
        <v>2.4080000000000001E-2</v>
      </c>
      <c r="E4820" s="1">
        <v>2.6100000000000002E-2</v>
      </c>
      <c r="F4820" s="1">
        <v>2.4E-2</v>
      </c>
      <c r="G4820" s="1">
        <v>5.0110000000000002E-2</v>
      </c>
      <c r="H4820" s="1">
        <v>3.4270000000000002E-10</v>
      </c>
      <c r="I4820" s="1">
        <v>4.7859999999999996E-6</v>
      </c>
      <c r="J4820" t="s">
        <v>53</v>
      </c>
      <c r="L4820">
        <v>900.1</v>
      </c>
    </row>
    <row r="4821" spans="1:12">
      <c r="A4821" s="1">
        <v>3.1669200000000002</v>
      </c>
      <c r="B4821" s="1">
        <v>2.0449999999999999E-3</v>
      </c>
      <c r="C4821" s="1">
        <v>2.0430000000000001E-3</v>
      </c>
      <c r="D4821" s="1">
        <v>2.4819999999999998E-2</v>
      </c>
      <c r="E4821" s="1">
        <v>2.6859999999999998E-2</v>
      </c>
      <c r="F4821" s="1">
        <v>2.4039999999999999E-2</v>
      </c>
      <c r="G4821" s="1">
        <v>5.0900000000000001E-2</v>
      </c>
      <c r="H4821" s="1">
        <v>5.1580000000000003E-8</v>
      </c>
      <c r="I4821" s="1">
        <v>7.0450000000000005E-4</v>
      </c>
      <c r="J4821" t="s">
        <v>53</v>
      </c>
      <c r="L4821">
        <v>600.07000000000005</v>
      </c>
    </row>
    <row r="4822" spans="1:12">
      <c r="A4822" s="1">
        <v>3.15639</v>
      </c>
      <c r="B4822" s="1">
        <v>2.065E-3</v>
      </c>
      <c r="C4822" s="1">
        <v>2.0630000000000002E-3</v>
      </c>
      <c r="D4822" s="1">
        <v>2.4160000000000001E-2</v>
      </c>
      <c r="E4822" s="1">
        <v>2.622E-2</v>
      </c>
      <c r="F4822" s="1">
        <v>2.4070000000000001E-2</v>
      </c>
      <c r="G4822" s="1">
        <v>5.0290000000000001E-2</v>
      </c>
      <c r="H4822" s="1">
        <v>6.8980000000000004E-10</v>
      </c>
      <c r="I4822" s="1">
        <v>7.8429999999999993E-6</v>
      </c>
      <c r="J4822" t="s">
        <v>53</v>
      </c>
      <c r="L4822">
        <v>3900.43</v>
      </c>
    </row>
    <row r="4823" spans="1:12">
      <c r="A4823" s="1">
        <v>3.14588</v>
      </c>
      <c r="B4823" s="1">
        <v>2.0860000000000002E-3</v>
      </c>
      <c r="C4823" s="1">
        <v>2.0830000000000002E-3</v>
      </c>
      <c r="D4823" s="1">
        <v>2.4199999999999999E-2</v>
      </c>
      <c r="E4823" s="1">
        <v>2.6280000000000001E-2</v>
      </c>
      <c r="F4823" s="1">
        <v>2.4109999999999999E-2</v>
      </c>
      <c r="G4823" s="1">
        <v>5.0389999999999997E-2</v>
      </c>
      <c r="H4823" s="1">
        <v>1.347E-9</v>
      </c>
      <c r="I4823" s="1">
        <v>1.1430000000000001E-5</v>
      </c>
      <c r="J4823" t="s">
        <v>65</v>
      </c>
      <c r="L4823">
        <v>3000.33</v>
      </c>
    </row>
    <row r="4824" spans="1:12">
      <c r="A4824" s="1">
        <v>3.1354199999999999</v>
      </c>
      <c r="B4824" s="1">
        <v>2.1059999999999998E-3</v>
      </c>
      <c r="C4824" s="1">
        <v>2.104E-3</v>
      </c>
      <c r="D4824" s="1">
        <v>2.4230000000000002E-2</v>
      </c>
      <c r="E4824" s="1">
        <v>2.6329999999999999E-2</v>
      </c>
      <c r="F4824" s="1">
        <v>2.4140000000000002E-2</v>
      </c>
      <c r="G4824" s="1">
        <v>5.0470000000000001E-2</v>
      </c>
      <c r="H4824" s="1">
        <v>4.3860000000000002E-10</v>
      </c>
      <c r="I4824" s="1">
        <v>5.8749999999999997E-6</v>
      </c>
      <c r="J4824" t="s">
        <v>53</v>
      </c>
      <c r="L4824">
        <v>900.1</v>
      </c>
    </row>
    <row r="4825" spans="1:12">
      <c r="A4825" s="1">
        <v>3.1249799999999999</v>
      </c>
      <c r="B4825" s="1">
        <v>2.127E-3</v>
      </c>
      <c r="C4825" s="1">
        <v>2.1250000000000002E-3</v>
      </c>
      <c r="D4825" s="1">
        <v>2.426E-2</v>
      </c>
      <c r="E4825" s="1">
        <v>2.639E-2</v>
      </c>
      <c r="F4825" s="1">
        <v>2.418E-2</v>
      </c>
      <c r="G4825" s="1">
        <v>5.0569999999999997E-2</v>
      </c>
      <c r="H4825" s="1">
        <v>5.2939999999999995E-10</v>
      </c>
      <c r="I4825" s="1">
        <v>7.0140000000000001E-6</v>
      </c>
      <c r="J4825" t="s">
        <v>53</v>
      </c>
      <c r="K4825" t="s">
        <v>53</v>
      </c>
      <c r="L4825">
        <v>1500.16</v>
      </c>
    </row>
    <row r="4826" spans="1:12">
      <c r="A4826" s="1">
        <v>3.1145800000000001</v>
      </c>
      <c r="B4826" s="1">
        <v>2.1480000000000002E-3</v>
      </c>
      <c r="C4826" s="1">
        <v>2.1459999999999999E-3</v>
      </c>
      <c r="D4826" s="1">
        <v>2.4299999999999999E-2</v>
      </c>
      <c r="E4826" s="1">
        <v>2.6450000000000001E-2</v>
      </c>
      <c r="F4826" s="1">
        <v>2.4219999999999998E-2</v>
      </c>
      <c r="G4826" s="1">
        <v>5.0659999999999997E-2</v>
      </c>
      <c r="H4826" s="1">
        <v>7.2750000000000002E-10</v>
      </c>
      <c r="I4826" s="1">
        <v>9.5249999999999994E-6</v>
      </c>
      <c r="J4826" t="s">
        <v>53</v>
      </c>
      <c r="L4826">
        <v>900.1</v>
      </c>
    </row>
    <row r="4827" spans="1:12">
      <c r="A4827" s="1">
        <v>3.1042200000000002</v>
      </c>
      <c r="B4827" s="1">
        <v>2.1689999999999999E-3</v>
      </c>
      <c r="C4827" s="1">
        <v>2.1670000000000001E-3</v>
      </c>
      <c r="D4827" s="1">
        <v>2.4330000000000001E-2</v>
      </c>
      <c r="E4827" s="1">
        <v>2.6499999999999999E-2</v>
      </c>
      <c r="F4827" s="1">
        <v>2.4250000000000001E-2</v>
      </c>
      <c r="G4827" s="1">
        <v>5.0750000000000003E-2</v>
      </c>
      <c r="H4827" s="1">
        <v>0</v>
      </c>
      <c r="I4827" s="1">
        <v>0</v>
      </c>
      <c r="J4827" t="s">
        <v>233</v>
      </c>
      <c r="L4827">
        <v>600.07000000000005</v>
      </c>
    </row>
    <row r="4828" spans="1:12">
      <c r="A4828" s="1">
        <v>3.09389</v>
      </c>
      <c r="B4828" s="1">
        <v>2.1909999999999998E-3</v>
      </c>
      <c r="C4828" s="1">
        <v>2.1879999999999998E-3</v>
      </c>
      <c r="D4828" s="1">
        <v>2.4930000000000001E-2</v>
      </c>
      <c r="E4828" s="1">
        <v>2.7109999999999999E-2</v>
      </c>
      <c r="F4828" s="1">
        <v>2.4289999999999999E-2</v>
      </c>
      <c r="G4828" s="1">
        <v>5.1400000000000001E-2</v>
      </c>
      <c r="H4828" s="1">
        <v>6.9619999999999997E-8</v>
      </c>
      <c r="I4828" s="1">
        <v>5.6159999999999999E-4</v>
      </c>
      <c r="J4828" t="s">
        <v>65</v>
      </c>
      <c r="L4828">
        <v>6300.69</v>
      </c>
    </row>
    <row r="4829" spans="1:12">
      <c r="A4829" s="1">
        <v>3.0836000000000001</v>
      </c>
      <c r="B4829" s="1">
        <v>2.212E-3</v>
      </c>
      <c r="C4829" s="1">
        <v>2.2100000000000002E-3</v>
      </c>
      <c r="D4829" s="1">
        <v>2.4400000000000002E-2</v>
      </c>
      <c r="E4829" s="1">
        <v>2.6610000000000002E-2</v>
      </c>
      <c r="F4829" s="1">
        <v>2.4320000000000001E-2</v>
      </c>
      <c r="G4829" s="1">
        <v>5.0930000000000003E-2</v>
      </c>
      <c r="H4829" s="1">
        <v>0</v>
      </c>
      <c r="I4829" s="1">
        <v>0</v>
      </c>
      <c r="L4829">
        <v>0</v>
      </c>
    </row>
    <row r="4830" spans="1:12">
      <c r="A4830" s="1">
        <v>3.07334</v>
      </c>
      <c r="B4830" s="1">
        <v>2.2339999999999999E-3</v>
      </c>
      <c r="C4830" s="1">
        <v>2.232E-3</v>
      </c>
      <c r="D4830" s="1">
        <v>2.4719999999999999E-2</v>
      </c>
      <c r="E4830" s="1">
        <v>2.6950000000000002E-2</v>
      </c>
      <c r="F4830" s="1">
        <v>2.436E-2</v>
      </c>
      <c r="G4830" s="1">
        <v>5.1310000000000001E-2</v>
      </c>
      <c r="H4830" s="1">
        <v>2.3059999999999999E-8</v>
      </c>
      <c r="I4830" s="1">
        <v>2.8679999999999998E-4</v>
      </c>
      <c r="J4830" t="s">
        <v>53</v>
      </c>
      <c r="L4830">
        <v>300.02999999999997</v>
      </c>
    </row>
    <row r="4831" spans="1:12">
      <c r="A4831" s="1">
        <v>3.06311</v>
      </c>
      <c r="B4831" s="1">
        <v>2.2560000000000002E-3</v>
      </c>
      <c r="C4831" s="1">
        <v>2.2539999999999999E-3</v>
      </c>
      <c r="D4831" s="1">
        <v>2.4469999999999999E-2</v>
      </c>
      <c r="E4831" s="1">
        <v>2.6720000000000001E-2</v>
      </c>
      <c r="F4831" s="1">
        <v>2.4389999999999998E-2</v>
      </c>
      <c r="G4831" s="1">
        <v>5.1110000000000003E-2</v>
      </c>
      <c r="H4831" s="1">
        <v>0</v>
      </c>
      <c r="I4831" s="1">
        <v>0</v>
      </c>
      <c r="L4831">
        <v>0</v>
      </c>
    </row>
    <row r="4832" spans="1:12">
      <c r="A4832" s="1">
        <v>3.0529199999999999</v>
      </c>
      <c r="B4832" s="1">
        <v>2.2780000000000001E-3</v>
      </c>
      <c r="C4832" s="1">
        <v>2.2759999999999998E-3</v>
      </c>
      <c r="D4832" s="1">
        <v>2.4709999999999999E-2</v>
      </c>
      <c r="E4832" s="1">
        <v>2.699E-2</v>
      </c>
      <c r="F4832" s="1">
        <v>2.443E-2</v>
      </c>
      <c r="G4832" s="1">
        <v>5.1409999999999997E-2</v>
      </c>
      <c r="H4832" s="1">
        <v>1.702E-8</v>
      </c>
      <c r="I4832" s="1">
        <v>2.0709999999999999E-4</v>
      </c>
      <c r="J4832" t="s">
        <v>53</v>
      </c>
      <c r="L4832">
        <v>900.1</v>
      </c>
    </row>
    <row r="4833" spans="1:12">
      <c r="A4833" s="1">
        <v>3.0427599999999999</v>
      </c>
      <c r="B4833" s="1">
        <v>2.3010000000000001E-3</v>
      </c>
      <c r="C4833" s="1">
        <v>2.2980000000000001E-3</v>
      </c>
      <c r="D4833" s="1">
        <v>0.15570000000000001</v>
      </c>
      <c r="E4833" s="1">
        <v>0.158</v>
      </c>
      <c r="F4833" s="1">
        <v>2.4469999999999999E-2</v>
      </c>
      <c r="G4833" s="1">
        <v>0.18240000000000001</v>
      </c>
      <c r="H4833" s="1">
        <v>1.075E-5</v>
      </c>
      <c r="I4833" s="1">
        <v>0.13109999999999999</v>
      </c>
      <c r="J4833" t="s">
        <v>43</v>
      </c>
      <c r="L4833">
        <v>6300.69</v>
      </c>
    </row>
    <row r="4834" spans="1:12">
      <c r="A4834" s="1">
        <v>3.0326300000000002</v>
      </c>
      <c r="B4834" s="1">
        <v>2.3240000000000001E-3</v>
      </c>
      <c r="C4834" s="1">
        <v>2.3210000000000001E-3</v>
      </c>
      <c r="D4834" s="1">
        <v>3.0419999999999999E-2</v>
      </c>
      <c r="E4834" s="1">
        <v>3.2739999999999998E-2</v>
      </c>
      <c r="F4834" s="1">
        <v>2.4500000000000001E-2</v>
      </c>
      <c r="G4834" s="1">
        <v>5.7239999999999999E-2</v>
      </c>
      <c r="H4834" s="1">
        <v>4.9269999999999996E-7</v>
      </c>
      <c r="I4834" s="1">
        <v>5.849E-3</v>
      </c>
      <c r="J4834" t="s">
        <v>53</v>
      </c>
      <c r="L4834">
        <v>3300.36</v>
      </c>
    </row>
    <row r="4835" spans="1:12">
      <c r="A4835" s="1">
        <v>3.0225399999999998</v>
      </c>
      <c r="B4835" s="1">
        <v>2.346E-3</v>
      </c>
      <c r="C4835" s="1">
        <v>2.3440000000000002E-3</v>
      </c>
      <c r="D4835" s="1">
        <v>2.461E-2</v>
      </c>
      <c r="E4835" s="1">
        <v>2.6950000000000002E-2</v>
      </c>
      <c r="F4835" s="1">
        <v>2.453E-2</v>
      </c>
      <c r="G4835" s="1">
        <v>5.1479999999999998E-2</v>
      </c>
      <c r="H4835" s="1">
        <v>2.563E-14</v>
      </c>
      <c r="I4835" s="1">
        <v>1.81E-10</v>
      </c>
      <c r="J4835" t="s">
        <v>129</v>
      </c>
      <c r="L4835">
        <v>600.07000000000005</v>
      </c>
    </row>
    <row r="4836" spans="1:12">
      <c r="A4836" s="1">
        <v>3.0124900000000001</v>
      </c>
      <c r="B4836" s="1">
        <v>2.3700000000000001E-3</v>
      </c>
      <c r="C4836" s="1">
        <v>2.3670000000000002E-3</v>
      </c>
      <c r="D4836" s="1">
        <v>2.4639999999999999E-2</v>
      </c>
      <c r="E4836" s="1">
        <v>2.7009999999999999E-2</v>
      </c>
      <c r="F4836" s="1">
        <v>2.4559999999999998E-2</v>
      </c>
      <c r="G4836" s="1">
        <v>5.1569999999999998E-2</v>
      </c>
      <c r="H4836" s="1">
        <v>9.9810000000000005E-21</v>
      </c>
      <c r="I4836" s="1">
        <v>1.012E-16</v>
      </c>
      <c r="J4836" t="s">
        <v>193</v>
      </c>
      <c r="L4836">
        <v>600.07000000000005</v>
      </c>
    </row>
    <row r="4837" spans="1:12">
      <c r="A4837" s="1">
        <v>3.0024600000000001</v>
      </c>
      <c r="B4837" s="1">
        <v>2.3930000000000002E-3</v>
      </c>
      <c r="C4837" s="1">
        <v>2.3900000000000002E-3</v>
      </c>
      <c r="D4837" s="1">
        <v>2.4680000000000001E-2</v>
      </c>
      <c r="E4837" s="1">
        <v>2.707E-2</v>
      </c>
      <c r="F4837" s="1">
        <v>2.46E-2</v>
      </c>
      <c r="G4837" s="1">
        <v>5.1670000000000001E-2</v>
      </c>
      <c r="H4837" s="1">
        <v>0</v>
      </c>
      <c r="I4837" s="1">
        <v>0</v>
      </c>
      <c r="J4837" t="s">
        <v>234</v>
      </c>
      <c r="L4837">
        <v>0</v>
      </c>
    </row>
    <row r="4838" spans="1:12">
      <c r="A4838" s="1">
        <v>2.99247</v>
      </c>
      <c r="B4838" s="1">
        <v>2.4169999999999999E-3</v>
      </c>
      <c r="C4838" s="1">
        <v>2.4139999999999999E-3</v>
      </c>
      <c r="D4838" s="1">
        <v>2.4709999999999999E-2</v>
      </c>
      <c r="E4838" s="1">
        <v>2.7130000000000001E-2</v>
      </c>
      <c r="F4838" s="1">
        <v>2.4629999999999999E-2</v>
      </c>
      <c r="G4838" s="1">
        <v>5.176E-2</v>
      </c>
      <c r="H4838" s="1">
        <v>0</v>
      </c>
      <c r="I4838" s="1">
        <v>0</v>
      </c>
      <c r="J4838" t="s">
        <v>235</v>
      </c>
      <c r="L4838">
        <v>600.07000000000005</v>
      </c>
    </row>
    <row r="4839" spans="1:12">
      <c r="A4839" s="1">
        <v>2.9825200000000001</v>
      </c>
      <c r="B4839" s="1">
        <v>2.4399999999999999E-3</v>
      </c>
      <c r="C4839" s="1">
        <v>2.4369999999999999E-3</v>
      </c>
      <c r="D4839" s="1">
        <v>2.4750000000000001E-2</v>
      </c>
      <c r="E4839" s="1">
        <v>2.7189999999999999E-2</v>
      </c>
      <c r="F4839" s="1">
        <v>2.4670000000000001E-2</v>
      </c>
      <c r="G4839" s="1">
        <v>5.185E-2</v>
      </c>
      <c r="H4839" s="1">
        <v>3.6349999999999999E-16</v>
      </c>
      <c r="I4839" s="1">
        <v>2.4570000000000001E-12</v>
      </c>
      <c r="J4839" t="s">
        <v>129</v>
      </c>
      <c r="L4839">
        <v>600.07000000000005</v>
      </c>
    </row>
    <row r="4840" spans="1:12">
      <c r="A4840" s="1">
        <v>2.9725899999999998</v>
      </c>
      <c r="B4840" s="1">
        <v>2.464E-3</v>
      </c>
      <c r="C4840" s="1">
        <v>2.4610000000000001E-3</v>
      </c>
      <c r="D4840" s="1">
        <v>2.478E-2</v>
      </c>
      <c r="E4840" s="1">
        <v>2.724E-2</v>
      </c>
      <c r="F4840" s="1">
        <v>2.47E-2</v>
      </c>
      <c r="G4840" s="1">
        <v>5.194E-2</v>
      </c>
      <c r="H4840" s="1">
        <v>2.2900000000000001E-12</v>
      </c>
      <c r="I4840" s="1">
        <v>1.8889999999999999E-8</v>
      </c>
      <c r="J4840" t="s">
        <v>181</v>
      </c>
      <c r="L4840">
        <v>900.1</v>
      </c>
    </row>
    <row r="4841" spans="1:12">
      <c r="A4841" s="1">
        <v>2.9626999999999999</v>
      </c>
      <c r="B4841" s="1">
        <v>2.4889999999999999E-3</v>
      </c>
      <c r="C4841" s="1">
        <v>2.4859999999999999E-3</v>
      </c>
      <c r="D4841" s="1">
        <v>2.4819999999999998E-2</v>
      </c>
      <c r="E4841" s="1">
        <v>2.7300000000000001E-2</v>
      </c>
      <c r="F4841" s="1">
        <v>2.4729999999999999E-2</v>
      </c>
      <c r="G4841" s="1">
        <v>5.2040000000000003E-2</v>
      </c>
      <c r="H4841" s="1">
        <v>0</v>
      </c>
      <c r="I4841" s="1">
        <v>0</v>
      </c>
      <c r="J4841" t="s">
        <v>53</v>
      </c>
      <c r="K4841" t="s">
        <v>53</v>
      </c>
      <c r="L4841">
        <v>0</v>
      </c>
    </row>
    <row r="4842" spans="1:12">
      <c r="A4842" s="1">
        <v>2.9528400000000001</v>
      </c>
      <c r="B4842" s="1">
        <v>2.513E-3</v>
      </c>
      <c r="C4842" s="1">
        <v>2.5100000000000001E-3</v>
      </c>
      <c r="D4842" s="1">
        <v>2.4850000000000001E-2</v>
      </c>
      <c r="E4842" s="1">
        <v>2.7359999999999999E-2</v>
      </c>
      <c r="F4842" s="1">
        <v>2.477E-2</v>
      </c>
      <c r="G4842" s="1">
        <v>5.2130000000000003E-2</v>
      </c>
      <c r="H4842" s="1">
        <v>4.0249999999999998E-18</v>
      </c>
      <c r="I4842" s="1">
        <v>2.6319999999999999E-14</v>
      </c>
      <c r="J4842" t="s">
        <v>129</v>
      </c>
      <c r="L4842">
        <v>600.07000000000005</v>
      </c>
    </row>
    <row r="4843" spans="1:12">
      <c r="A4843" s="1">
        <v>2.9430200000000002</v>
      </c>
      <c r="B4843" s="1">
        <v>2.5379999999999999E-3</v>
      </c>
      <c r="C4843" s="1">
        <v>2.5349999999999999E-3</v>
      </c>
      <c r="D4843" s="1">
        <v>2.4889999999999999E-2</v>
      </c>
      <c r="E4843" s="1">
        <v>2.742E-2</v>
      </c>
      <c r="F4843" s="1">
        <v>2.4799999999999999E-2</v>
      </c>
      <c r="G4843" s="1">
        <v>5.2229999999999999E-2</v>
      </c>
      <c r="H4843" s="1">
        <v>2.921E-10</v>
      </c>
      <c r="I4843" s="1">
        <v>1.9999999999999999E-6</v>
      </c>
      <c r="J4843" t="s">
        <v>65</v>
      </c>
      <c r="L4843">
        <v>3000.33</v>
      </c>
    </row>
    <row r="4844" spans="1:12">
      <c r="A4844" s="1">
        <v>2.9332199999999999</v>
      </c>
      <c r="B4844" s="1">
        <v>2.5630000000000002E-3</v>
      </c>
      <c r="C4844" s="1">
        <v>2.5600000000000002E-3</v>
      </c>
      <c r="D4844" s="1">
        <v>2.5440000000000001E-2</v>
      </c>
      <c r="E4844" s="1">
        <v>2.8000000000000001E-2</v>
      </c>
      <c r="F4844" s="1">
        <v>2.4840000000000001E-2</v>
      </c>
      <c r="G4844" s="1">
        <v>5.2830000000000002E-2</v>
      </c>
      <c r="H4844" s="1">
        <v>4.8189999999999997E-8</v>
      </c>
      <c r="I4844" s="1">
        <v>5.1440000000000004E-4</v>
      </c>
      <c r="J4844" t="s">
        <v>53</v>
      </c>
      <c r="L4844">
        <v>300.02999999999997</v>
      </c>
    </row>
    <row r="4845" spans="1:12">
      <c r="A4845" s="1">
        <v>2.9234599999999999</v>
      </c>
      <c r="B4845" s="1">
        <v>2.588E-3</v>
      </c>
      <c r="C4845" s="1">
        <v>2.5850000000000001E-3</v>
      </c>
      <c r="D4845" s="1">
        <v>2.496E-2</v>
      </c>
      <c r="E4845" s="1">
        <v>2.7539999999999999E-2</v>
      </c>
      <c r="F4845" s="1">
        <v>2.487E-2</v>
      </c>
      <c r="G4845" s="1">
        <v>5.2409999999999998E-2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2.614E-3</v>
      </c>
      <c r="C4846" s="1">
        <v>2.611E-3</v>
      </c>
      <c r="D4846" s="1">
        <v>2.545E-2</v>
      </c>
      <c r="E4846" s="1">
        <v>2.8060000000000002E-2</v>
      </c>
      <c r="F4846" s="1">
        <v>2.4899999999999999E-2</v>
      </c>
      <c r="G4846" s="1">
        <v>5.296E-2</v>
      </c>
      <c r="H4846" s="1">
        <v>2.9119999999999999E-8</v>
      </c>
      <c r="I4846" s="1">
        <v>4.5899999999999999E-4</v>
      </c>
      <c r="J4846" t="s">
        <v>156</v>
      </c>
      <c r="L4846">
        <v>900.1</v>
      </c>
    </row>
    <row r="4847" spans="1:12">
      <c r="A4847" s="1">
        <v>2.9040400000000002</v>
      </c>
      <c r="B4847" s="1">
        <v>2.64E-3</v>
      </c>
      <c r="C4847" s="1">
        <v>2.6359999999999999E-3</v>
      </c>
      <c r="D4847" s="1">
        <v>2.5020000000000001E-2</v>
      </c>
      <c r="E4847" s="1">
        <v>2.7660000000000001E-2</v>
      </c>
      <c r="F4847" s="1">
        <v>2.494E-2</v>
      </c>
      <c r="G4847" s="1">
        <v>5.2589999999999998E-2</v>
      </c>
      <c r="H4847" s="1">
        <v>2.109E-12</v>
      </c>
      <c r="I4847" s="1">
        <v>1.606E-8</v>
      </c>
      <c r="J4847" t="s">
        <v>181</v>
      </c>
      <c r="L4847">
        <v>1200.1300000000001</v>
      </c>
    </row>
    <row r="4848" spans="1:12">
      <c r="A4848" s="1">
        <v>2.89438</v>
      </c>
      <c r="B4848" s="1">
        <v>2.666E-3</v>
      </c>
      <c r="C4848" s="1">
        <v>2.6619999999999999E-3</v>
      </c>
      <c r="D4848" s="1">
        <v>2.5059999999999999E-2</v>
      </c>
      <c r="E4848" s="1">
        <v>2.7720000000000002E-2</v>
      </c>
      <c r="F4848" s="1">
        <v>2.4969999999999999E-2</v>
      </c>
      <c r="G4848" s="1">
        <v>5.2690000000000001E-2</v>
      </c>
      <c r="H4848" s="1">
        <v>7.3769999999999998E-13</v>
      </c>
      <c r="I4848" s="1">
        <v>4.5120000000000001E-9</v>
      </c>
      <c r="J4848" t="s">
        <v>129</v>
      </c>
      <c r="L4848">
        <v>900.1</v>
      </c>
    </row>
    <row r="4849" spans="1:12">
      <c r="A4849" s="1">
        <v>2.8847499999999999</v>
      </c>
      <c r="B4849" s="1">
        <v>2.6919999999999999E-3</v>
      </c>
      <c r="C4849" s="1">
        <v>2.6879999999999999E-3</v>
      </c>
      <c r="D4849" s="1">
        <v>2.5250000000000002E-2</v>
      </c>
      <c r="E4849" s="1">
        <v>2.794E-2</v>
      </c>
      <c r="F4849" s="1">
        <v>2.5000000000000001E-2</v>
      </c>
      <c r="G4849" s="1">
        <v>5.2940000000000001E-2</v>
      </c>
      <c r="H4849" s="1">
        <v>1.66E-8</v>
      </c>
      <c r="I4849" s="1">
        <v>1.627E-4</v>
      </c>
      <c r="J4849" t="s">
        <v>53</v>
      </c>
      <c r="L4849">
        <v>3000.33</v>
      </c>
    </row>
    <row r="4850" spans="1:12">
      <c r="A4850" s="1">
        <v>2.8751500000000001</v>
      </c>
      <c r="B4850" s="1">
        <v>2.7179999999999999E-3</v>
      </c>
      <c r="C4850" s="1">
        <v>2.715E-3</v>
      </c>
      <c r="D4850" s="1">
        <v>0.14699999999999999</v>
      </c>
      <c r="E4850" s="1">
        <v>0.1497</v>
      </c>
      <c r="F4850" s="1">
        <v>2.5049999999999999E-2</v>
      </c>
      <c r="G4850" s="1">
        <v>0.17469999999999999</v>
      </c>
      <c r="H4850" s="1">
        <v>1.205E-5</v>
      </c>
      <c r="I4850" s="1">
        <v>0.12180000000000001</v>
      </c>
      <c r="J4850" t="s">
        <v>43</v>
      </c>
      <c r="L4850">
        <v>6000.66</v>
      </c>
    </row>
    <row r="4851" spans="1:12">
      <c r="A4851" s="1">
        <v>2.86558</v>
      </c>
      <c r="B4851" s="1">
        <v>2.745E-3</v>
      </c>
      <c r="C4851" s="1">
        <v>2.7420000000000001E-3</v>
      </c>
      <c r="D4851" s="1">
        <v>2.6890000000000001E-2</v>
      </c>
      <c r="E4851" s="1">
        <v>2.963E-2</v>
      </c>
      <c r="F4851" s="1">
        <v>2.5069999999999999E-2</v>
      </c>
      <c r="G4851" s="1">
        <v>5.4699999999999999E-2</v>
      </c>
      <c r="H4851" s="1">
        <v>1.7880000000000001E-7</v>
      </c>
      <c r="I4851" s="1">
        <v>1.7329999999999999E-3</v>
      </c>
      <c r="J4851" t="s">
        <v>53</v>
      </c>
      <c r="L4851">
        <v>900.1</v>
      </c>
    </row>
    <row r="4852" spans="1:12">
      <c r="A4852" s="1">
        <v>2.8560500000000002</v>
      </c>
      <c r="B4852" s="1">
        <v>2.7720000000000002E-3</v>
      </c>
      <c r="C4852" s="1">
        <v>2.7690000000000002E-3</v>
      </c>
      <c r="D4852" s="1">
        <v>2.7199999999999998E-2</v>
      </c>
      <c r="E4852" s="1">
        <v>2.997E-2</v>
      </c>
      <c r="F4852" s="1">
        <v>2.5100000000000001E-2</v>
      </c>
      <c r="G4852" s="1">
        <v>5.5070000000000001E-2</v>
      </c>
      <c r="H4852" s="1">
        <v>1.991E-7</v>
      </c>
      <c r="I4852" s="1">
        <v>2.0119999999999999E-3</v>
      </c>
      <c r="J4852" t="s">
        <v>53</v>
      </c>
      <c r="L4852">
        <v>600.07000000000005</v>
      </c>
    </row>
    <row r="4853" spans="1:12">
      <c r="A4853" s="1">
        <v>2.8465400000000001</v>
      </c>
      <c r="B4853" s="1">
        <v>2.7989999999999998E-3</v>
      </c>
      <c r="C4853" s="1">
        <v>2.7959999999999999E-3</v>
      </c>
      <c r="D4853" s="1">
        <v>2.5219999999999999E-2</v>
      </c>
      <c r="E4853" s="1">
        <v>2.802E-2</v>
      </c>
      <c r="F4853" s="1">
        <v>2.513E-2</v>
      </c>
      <c r="G4853" s="1">
        <v>5.3150000000000003E-2</v>
      </c>
      <c r="H4853" s="1">
        <v>0</v>
      </c>
      <c r="I4853" s="1">
        <v>0</v>
      </c>
      <c r="J4853" t="s">
        <v>236</v>
      </c>
      <c r="L4853">
        <v>0</v>
      </c>
    </row>
    <row r="4854" spans="1:12">
      <c r="A4854" s="1">
        <v>2.8370700000000002</v>
      </c>
      <c r="B4854" s="1">
        <v>2.8270000000000001E-3</v>
      </c>
      <c r="C4854" s="1">
        <v>2.823E-3</v>
      </c>
      <c r="D4854" s="1">
        <v>2.5420000000000002E-2</v>
      </c>
      <c r="E4854" s="1">
        <v>2.8240000000000001E-2</v>
      </c>
      <c r="F4854" s="1">
        <v>2.5159999999999998E-2</v>
      </c>
      <c r="G4854" s="1">
        <v>5.3400000000000003E-2</v>
      </c>
      <c r="H4854" s="1">
        <v>2.2849999999999999E-8</v>
      </c>
      <c r="I4854" s="1">
        <v>1.6080000000000001E-4</v>
      </c>
      <c r="J4854" t="s">
        <v>181</v>
      </c>
      <c r="L4854">
        <v>1200.1300000000001</v>
      </c>
    </row>
    <row r="4855" spans="1:12">
      <c r="A4855" s="1">
        <v>2.8276300000000001</v>
      </c>
      <c r="B4855" s="1">
        <v>2.8549999999999999E-3</v>
      </c>
      <c r="C4855" s="1">
        <v>2.8509999999999998E-3</v>
      </c>
      <c r="D4855" s="1">
        <v>2.5420000000000002E-2</v>
      </c>
      <c r="E4855" s="1">
        <v>2.827E-2</v>
      </c>
      <c r="F4855" s="1">
        <v>2.52E-2</v>
      </c>
      <c r="G4855" s="1">
        <v>5.3469999999999997E-2</v>
      </c>
      <c r="H4855" s="1">
        <v>2.2460000000000001E-8</v>
      </c>
      <c r="I4855" s="1">
        <v>1.3449999999999999E-4</v>
      </c>
      <c r="J4855" t="s">
        <v>65</v>
      </c>
      <c r="L4855">
        <v>4500.49</v>
      </c>
    </row>
    <row r="4856" spans="1:12">
      <c r="A4856" s="1">
        <v>2.8182200000000002</v>
      </c>
      <c r="B4856" s="1">
        <v>2.8830000000000001E-3</v>
      </c>
      <c r="C4856" s="1">
        <v>2.879E-3</v>
      </c>
      <c r="D4856" s="1">
        <v>2.5399999999999999E-2</v>
      </c>
      <c r="E4856" s="1">
        <v>2.828E-2</v>
      </c>
      <c r="F4856" s="1">
        <v>2.5229999999999999E-2</v>
      </c>
      <c r="G4856" s="1">
        <v>5.3510000000000002E-2</v>
      </c>
      <c r="H4856" s="1">
        <v>8.5359999999999995E-9</v>
      </c>
      <c r="I4856" s="1">
        <v>7.9569999999999999E-5</v>
      </c>
      <c r="J4856" t="s">
        <v>53</v>
      </c>
      <c r="L4856">
        <v>300.02999999999997</v>
      </c>
    </row>
    <row r="4857" spans="1:12">
      <c r="A4857" s="1">
        <v>2.8088500000000001</v>
      </c>
      <c r="B4857" s="1">
        <v>2.911E-3</v>
      </c>
      <c r="C4857" s="1">
        <v>2.908E-3</v>
      </c>
      <c r="D4857" s="1">
        <v>2.5399999999999999E-2</v>
      </c>
      <c r="E4857" s="1">
        <v>2.8309999999999998E-2</v>
      </c>
      <c r="F4857" s="1">
        <v>2.5260000000000001E-2</v>
      </c>
      <c r="G4857" s="1">
        <v>5.357E-2</v>
      </c>
      <c r="H4857" s="1">
        <v>7.4579999999999997E-9</v>
      </c>
      <c r="I4857" s="1">
        <v>5.0399999999999999E-5</v>
      </c>
      <c r="J4857" t="s">
        <v>181</v>
      </c>
      <c r="L4857">
        <v>3600.39</v>
      </c>
    </row>
    <row r="4858" spans="1:12">
      <c r="A4858" s="1">
        <v>2.7995000000000001</v>
      </c>
      <c r="B4858" s="1">
        <v>2.9399999999999999E-3</v>
      </c>
      <c r="C4858" s="1">
        <v>2.9359999999999998E-3</v>
      </c>
      <c r="D4858" s="1">
        <v>2.538E-2</v>
      </c>
      <c r="E4858" s="1">
        <v>2.8320000000000001E-2</v>
      </c>
      <c r="F4858" s="1">
        <v>2.529E-2</v>
      </c>
      <c r="G4858" s="1">
        <v>5.3609999999999998E-2</v>
      </c>
      <c r="H4858" s="1">
        <v>8.3330000000000003E-19</v>
      </c>
      <c r="I4858" s="1">
        <v>5.9920000000000003E-15</v>
      </c>
      <c r="J4858" t="s">
        <v>158</v>
      </c>
      <c r="L4858">
        <v>300.02999999999997</v>
      </c>
    </row>
    <row r="4859" spans="1:12">
      <c r="A4859" s="1">
        <v>2.7901799999999999</v>
      </c>
      <c r="B4859" s="1">
        <v>2.9689999999999999E-3</v>
      </c>
      <c r="C4859" s="1">
        <v>2.9650000000000002E-3</v>
      </c>
      <c r="D4859" s="1">
        <v>2.5420000000000002E-2</v>
      </c>
      <c r="E4859" s="1">
        <v>2.8379999999999999E-2</v>
      </c>
      <c r="F4859" s="1">
        <v>2.5319999999999999E-2</v>
      </c>
      <c r="G4859" s="1">
        <v>5.3710000000000001E-2</v>
      </c>
      <c r="H4859" s="1">
        <v>4.3829999999999997E-18</v>
      </c>
      <c r="I4859" s="1">
        <v>2.7580000000000001E-14</v>
      </c>
      <c r="J4859" t="s">
        <v>129</v>
      </c>
      <c r="L4859">
        <v>1200.1300000000001</v>
      </c>
    </row>
    <row r="4860" spans="1:12">
      <c r="A4860" s="1">
        <v>2.7808999999999999</v>
      </c>
      <c r="B4860" s="1">
        <v>2.9979999999999998E-3</v>
      </c>
      <c r="C4860" s="1">
        <v>2.9940000000000001E-3</v>
      </c>
      <c r="D4860" s="1">
        <v>2.545E-2</v>
      </c>
      <c r="E4860" s="1">
        <v>2.845E-2</v>
      </c>
      <c r="F4860" s="1">
        <v>2.5350000000000001E-2</v>
      </c>
      <c r="G4860" s="1">
        <v>5.3800000000000001E-2</v>
      </c>
      <c r="H4860" s="1">
        <v>5.4869999999999998E-10</v>
      </c>
      <c r="I4860" s="1">
        <v>3.602E-6</v>
      </c>
      <c r="J4860" t="s">
        <v>158</v>
      </c>
      <c r="L4860">
        <v>300.02999999999997</v>
      </c>
    </row>
    <row r="4861" spans="1:12">
      <c r="A4861" s="1">
        <v>2.7716500000000002</v>
      </c>
      <c r="B4861" s="1">
        <v>3.0279999999999999E-3</v>
      </c>
      <c r="C4861" s="1">
        <v>3.0240000000000002E-3</v>
      </c>
      <c r="D4861" s="1">
        <v>2.622E-2</v>
      </c>
      <c r="E4861" s="1">
        <v>2.9250000000000002E-2</v>
      </c>
      <c r="F4861" s="1">
        <v>2.5389999999999999E-2</v>
      </c>
      <c r="G4861" s="1">
        <v>5.4629999999999998E-2</v>
      </c>
      <c r="H4861" s="1">
        <v>8.5570000000000005E-8</v>
      </c>
      <c r="I4861" s="1">
        <v>7.4399999999999998E-4</v>
      </c>
      <c r="J4861" t="s">
        <v>53</v>
      </c>
      <c r="L4861">
        <v>1500.16</v>
      </c>
    </row>
    <row r="4862" spans="1:12">
      <c r="A4862" s="1">
        <v>2.7624200000000001</v>
      </c>
      <c r="B4862" s="1">
        <v>3.058E-3</v>
      </c>
      <c r="C4862" s="1">
        <v>3.0530000000000002E-3</v>
      </c>
      <c r="D4862" s="1">
        <v>0.10489999999999999</v>
      </c>
      <c r="E4862" s="1">
        <v>0.1079</v>
      </c>
      <c r="F4862" s="1">
        <v>2.5430000000000001E-2</v>
      </c>
      <c r="G4862" s="1">
        <v>0.13339999999999999</v>
      </c>
      <c r="H4862" s="1">
        <v>8.9779999999999994E-6</v>
      </c>
      <c r="I4862" s="1">
        <v>7.9369999999999996E-2</v>
      </c>
      <c r="J4862" t="s">
        <v>53</v>
      </c>
      <c r="L4862">
        <v>3600.39</v>
      </c>
    </row>
    <row r="4863" spans="1:12">
      <c r="A4863" s="1">
        <v>2.7532299999999998</v>
      </c>
      <c r="B4863" s="1">
        <v>3.088E-3</v>
      </c>
      <c r="C4863" s="1">
        <v>3.0829999999999998E-3</v>
      </c>
      <c r="D4863" s="1">
        <v>3.014E-2</v>
      </c>
      <c r="E4863" s="1">
        <v>3.3230000000000003E-2</v>
      </c>
      <c r="F4863" s="1">
        <v>2.545E-2</v>
      </c>
      <c r="G4863" s="1">
        <v>5.8680000000000003E-2</v>
      </c>
      <c r="H4863" s="1">
        <v>5.3720000000000002E-7</v>
      </c>
      <c r="I4863" s="1">
        <v>4.5979999999999997E-3</v>
      </c>
      <c r="J4863" t="s">
        <v>43</v>
      </c>
      <c r="K4863" t="s">
        <v>65</v>
      </c>
      <c r="L4863">
        <v>5100.5600000000004</v>
      </c>
    </row>
    <row r="4864" spans="1:12">
      <c r="A4864" s="1">
        <v>2.7440699999999998</v>
      </c>
      <c r="B4864" s="1">
        <v>3.1180000000000001E-3</v>
      </c>
      <c r="C4864" s="1">
        <v>3.114E-3</v>
      </c>
      <c r="D4864" s="1">
        <v>2.5579999999999999E-2</v>
      </c>
      <c r="E4864" s="1">
        <v>2.869E-2</v>
      </c>
      <c r="F4864" s="1">
        <v>2.5479999999999999E-2</v>
      </c>
      <c r="G4864" s="1">
        <v>5.4170000000000003E-2</v>
      </c>
      <c r="H4864" s="1">
        <v>3.1179999999999999E-13</v>
      </c>
      <c r="I4864" s="1">
        <v>1.9540000000000001E-9</v>
      </c>
      <c r="J4864" t="s">
        <v>181</v>
      </c>
      <c r="L4864">
        <v>600.07000000000005</v>
      </c>
    </row>
    <row r="4865" spans="1:12">
      <c r="A4865" s="1">
        <v>2.7349399999999999</v>
      </c>
      <c r="B4865" s="1">
        <v>3.1489999999999999E-3</v>
      </c>
      <c r="C4865" s="1">
        <v>3.1440000000000001E-3</v>
      </c>
      <c r="D4865" s="1">
        <v>2.5610000000000001E-2</v>
      </c>
      <c r="E4865" s="1">
        <v>2.8750000000000001E-2</v>
      </c>
      <c r="F4865" s="1">
        <v>2.5510000000000001E-2</v>
      </c>
      <c r="G4865" s="1">
        <v>5.4260000000000003E-2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3.1800000000000001E-3</v>
      </c>
      <c r="C4866" s="1">
        <v>3.1749999999999999E-3</v>
      </c>
      <c r="D4866" s="1">
        <v>2.564E-2</v>
      </c>
      <c r="E4866" s="1">
        <v>2.8809999999999999E-2</v>
      </c>
      <c r="F4866" s="1">
        <v>2.554E-2</v>
      </c>
      <c r="G4866" s="1">
        <v>5.4359999999999999E-2</v>
      </c>
      <c r="H4866" s="1">
        <v>4.056E-17</v>
      </c>
      <c r="I4866" s="1">
        <v>2.4880000000000001E-13</v>
      </c>
      <c r="J4866" t="s">
        <v>181</v>
      </c>
      <c r="L4866">
        <v>300.02999999999997</v>
      </c>
    </row>
    <row r="4867" spans="1:12">
      <c r="A4867" s="1">
        <v>2.7167699999999999</v>
      </c>
      <c r="B4867" s="1">
        <v>3.2109999999999999E-3</v>
      </c>
      <c r="C4867" s="1">
        <v>3.2070000000000002E-3</v>
      </c>
      <c r="D4867" s="1">
        <v>2.5729999999999999E-2</v>
      </c>
      <c r="E4867" s="1">
        <v>2.894E-2</v>
      </c>
      <c r="F4867" s="1">
        <v>2.5569999999999999E-2</v>
      </c>
      <c r="G4867" s="1">
        <v>5.4510000000000003E-2</v>
      </c>
      <c r="H4867" s="1">
        <v>9.9130000000000008E-9</v>
      </c>
      <c r="I4867" s="1">
        <v>5.8749999999999998E-5</v>
      </c>
      <c r="J4867" t="s">
        <v>181</v>
      </c>
      <c r="L4867">
        <v>4800.53</v>
      </c>
    </row>
    <row r="4868" spans="1:12">
      <c r="A4868" s="1">
        <v>2.7077300000000002</v>
      </c>
      <c r="B4868" s="1">
        <v>3.2429999999999998E-3</v>
      </c>
      <c r="C4868" s="1">
        <v>3.238E-3</v>
      </c>
      <c r="D4868" s="1">
        <v>2.5700000000000001E-2</v>
      </c>
      <c r="E4868" s="1">
        <v>2.894E-2</v>
      </c>
      <c r="F4868" s="1">
        <v>2.5600000000000001E-2</v>
      </c>
      <c r="G4868" s="1">
        <v>5.4539999999999998E-2</v>
      </c>
      <c r="H4868" s="1">
        <v>5.907E-13</v>
      </c>
      <c r="I4868" s="1">
        <v>5.3270000000000003E-9</v>
      </c>
      <c r="J4868" t="s">
        <v>65</v>
      </c>
      <c r="L4868">
        <v>600.07000000000005</v>
      </c>
    </row>
    <row r="4869" spans="1:12">
      <c r="A4869" s="1">
        <v>2.6987199999999998</v>
      </c>
      <c r="B4869" s="1">
        <v>3.2750000000000001E-3</v>
      </c>
      <c r="C4869" s="1">
        <v>3.2699999999999999E-3</v>
      </c>
      <c r="D4869" s="1">
        <v>2.5739999999999999E-2</v>
      </c>
      <c r="E4869" s="1">
        <v>2.9010000000000001E-2</v>
      </c>
      <c r="F4869" s="1">
        <v>2.563E-2</v>
      </c>
      <c r="G4869" s="1">
        <v>5.4640000000000001E-2</v>
      </c>
      <c r="H4869" s="1">
        <v>1.2469999999999999E-9</v>
      </c>
      <c r="I4869" s="1">
        <v>6.331E-6</v>
      </c>
      <c r="J4869" t="s">
        <v>65</v>
      </c>
      <c r="L4869">
        <v>3300.36</v>
      </c>
    </row>
    <row r="4870" spans="1:12">
      <c r="A4870" s="1">
        <v>2.68974</v>
      </c>
      <c r="B4870" s="1">
        <v>3.307E-3</v>
      </c>
      <c r="C4870" s="1">
        <v>3.3019999999999998E-3</v>
      </c>
      <c r="D4870" s="1">
        <v>2.7050000000000001E-2</v>
      </c>
      <c r="E4870" s="1">
        <v>3.0349999999999999E-2</v>
      </c>
      <c r="F4870" s="1">
        <v>2.5659999999999999E-2</v>
      </c>
      <c r="G4870" s="1">
        <v>5.602E-2</v>
      </c>
      <c r="H4870" s="1">
        <v>1.6229999999999999E-7</v>
      </c>
      <c r="I4870" s="1">
        <v>1.2899999999999999E-3</v>
      </c>
      <c r="J4870" t="s">
        <v>53</v>
      </c>
      <c r="L4870">
        <v>1200.1300000000001</v>
      </c>
    </row>
    <row r="4871" spans="1:12">
      <c r="A4871" s="1">
        <v>2.68079</v>
      </c>
      <c r="B4871" s="1">
        <v>3.339E-3</v>
      </c>
      <c r="C4871" s="1">
        <v>3.3340000000000002E-3</v>
      </c>
      <c r="D4871" s="1">
        <v>2.579E-2</v>
      </c>
      <c r="E4871" s="1">
        <v>2.913E-2</v>
      </c>
      <c r="F4871" s="1">
        <v>2.5690000000000001E-2</v>
      </c>
      <c r="G4871" s="1">
        <v>5.4820000000000001E-2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3.372E-3</v>
      </c>
      <c r="C4872" s="1">
        <v>3.3670000000000002E-3</v>
      </c>
      <c r="D4872" s="1">
        <v>8.9749999999999996E-2</v>
      </c>
      <c r="E4872" s="1">
        <v>9.3109999999999998E-2</v>
      </c>
      <c r="F4872" s="1">
        <v>2.5729999999999999E-2</v>
      </c>
      <c r="G4872" s="1">
        <v>0.1188</v>
      </c>
      <c r="H4872" s="1">
        <v>8.1300000000000001E-6</v>
      </c>
      <c r="I4872" s="1">
        <v>6.3920000000000005E-2</v>
      </c>
      <c r="J4872" t="s">
        <v>43</v>
      </c>
      <c r="L4872">
        <v>4500.49</v>
      </c>
    </row>
    <row r="4873" spans="1:12">
      <c r="A4873" s="1">
        <v>2.6629800000000001</v>
      </c>
      <c r="B4873" s="1">
        <v>3.405E-3</v>
      </c>
      <c r="C4873" s="1">
        <v>3.3999999999999998E-3</v>
      </c>
      <c r="D4873" s="1">
        <v>2.5850000000000001E-2</v>
      </c>
      <c r="E4873" s="1">
        <v>2.9250000000000002E-2</v>
      </c>
      <c r="F4873" s="1">
        <v>2.5749999999999999E-2</v>
      </c>
      <c r="G4873" s="1">
        <v>5.5010000000000003E-2</v>
      </c>
      <c r="H4873" s="1">
        <v>9.7319999999999996E-14</v>
      </c>
      <c r="I4873" s="1">
        <v>1.084E-9</v>
      </c>
      <c r="J4873" t="s">
        <v>53</v>
      </c>
      <c r="L4873">
        <v>300.02999999999997</v>
      </c>
    </row>
    <row r="4874" spans="1:12">
      <c r="A4874" s="1">
        <v>2.6541199999999998</v>
      </c>
      <c r="B4874" s="1">
        <v>3.4390000000000002E-3</v>
      </c>
      <c r="C4874" s="1">
        <v>3.434E-3</v>
      </c>
      <c r="D4874" s="1">
        <v>2.7949999999999999E-2</v>
      </c>
      <c r="E4874" s="1">
        <v>3.1390000000000001E-2</v>
      </c>
      <c r="F4874" s="1">
        <v>2.5780000000000001E-2</v>
      </c>
      <c r="G4874" s="1">
        <v>5.7169999999999999E-2</v>
      </c>
      <c r="H4874" s="1">
        <v>2.7609999999999999E-7</v>
      </c>
      <c r="I4874" s="1">
        <v>2.0699999999999998E-3</v>
      </c>
      <c r="J4874" t="s">
        <v>53</v>
      </c>
      <c r="L4874">
        <v>1200.1300000000001</v>
      </c>
    </row>
    <row r="4875" spans="1:12">
      <c r="A4875" s="1">
        <v>2.6452900000000001</v>
      </c>
      <c r="B4875" s="1">
        <v>3.473E-3</v>
      </c>
      <c r="C4875" s="1">
        <v>3.467E-3</v>
      </c>
      <c r="D4875" s="1">
        <v>2.5909999999999999E-2</v>
      </c>
      <c r="E4875" s="1">
        <v>2.938E-2</v>
      </c>
      <c r="F4875" s="1">
        <v>2.581E-2</v>
      </c>
      <c r="G4875" s="1">
        <v>5.5190000000000003E-2</v>
      </c>
      <c r="H4875" s="1">
        <v>0</v>
      </c>
      <c r="I4875" s="1">
        <v>0</v>
      </c>
      <c r="L4875">
        <v>0</v>
      </c>
    </row>
    <row r="4876" spans="1:12">
      <c r="A4876" s="1">
        <v>2.6364899999999998</v>
      </c>
      <c r="B4876" s="1">
        <v>3.5070000000000001E-3</v>
      </c>
      <c r="C4876" s="1">
        <v>3.5019999999999999E-3</v>
      </c>
      <c r="D4876" s="1">
        <v>2.5940000000000001E-2</v>
      </c>
      <c r="E4876" s="1">
        <v>2.945E-2</v>
      </c>
      <c r="F4876" s="1">
        <v>2.5839999999999998E-2</v>
      </c>
      <c r="G4876" s="1">
        <v>5.5289999999999999E-2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3.5409999999999999E-3</v>
      </c>
      <c r="C4877" s="1">
        <v>3.5360000000000001E-3</v>
      </c>
      <c r="D4877" s="1">
        <v>1.145</v>
      </c>
      <c r="E4877" s="1">
        <v>1.1479999999999999</v>
      </c>
      <c r="F4877" s="1">
        <v>2.6020000000000001E-2</v>
      </c>
      <c r="G4877" s="1">
        <v>1.1739999999999999</v>
      </c>
      <c r="H4877" s="1">
        <v>1.517E-4</v>
      </c>
      <c r="I4877" s="1">
        <v>1.119</v>
      </c>
      <c r="J4877" t="s">
        <v>43</v>
      </c>
      <c r="L4877">
        <v>6300.69</v>
      </c>
    </row>
    <row r="4878" spans="1:12">
      <c r="A4878" s="1">
        <v>2.61897</v>
      </c>
      <c r="B4878" s="1">
        <v>3.5760000000000002E-3</v>
      </c>
      <c r="C4878" s="1">
        <v>3.571E-3</v>
      </c>
      <c r="D4878" s="1">
        <v>5.475E-2</v>
      </c>
      <c r="E4878" s="1">
        <v>5.8319999999999997E-2</v>
      </c>
      <c r="F4878" s="1">
        <v>2.5899999999999999E-2</v>
      </c>
      <c r="G4878" s="1">
        <v>8.4229999999999999E-2</v>
      </c>
      <c r="H4878" s="1">
        <v>4.0319999999999997E-6</v>
      </c>
      <c r="I4878" s="1">
        <v>2.8750000000000001E-2</v>
      </c>
      <c r="J4878" t="s">
        <v>53</v>
      </c>
      <c r="L4878">
        <v>1200.1300000000001</v>
      </c>
    </row>
    <row r="4879" spans="1:12">
      <c r="A4879" s="1">
        <v>2.6102599999999998</v>
      </c>
      <c r="B4879" s="1">
        <v>3.6110000000000001E-3</v>
      </c>
      <c r="C4879" s="1">
        <v>3.6059999999999998E-3</v>
      </c>
      <c r="D4879" s="1">
        <v>7.3300000000000004E-2</v>
      </c>
      <c r="E4879" s="1">
        <v>7.6910000000000006E-2</v>
      </c>
      <c r="F4879" s="1">
        <v>2.5940000000000001E-2</v>
      </c>
      <c r="G4879" s="1">
        <v>0.1028</v>
      </c>
      <c r="H4879" s="1">
        <v>6.5289999999999997E-6</v>
      </c>
      <c r="I4879" s="1">
        <v>4.727E-2</v>
      </c>
      <c r="J4879" t="s">
        <v>43</v>
      </c>
      <c r="L4879">
        <v>4200.46</v>
      </c>
    </row>
    <row r="4880" spans="1:12">
      <c r="A4880" s="1">
        <v>2.6015700000000002</v>
      </c>
      <c r="B4880" s="1">
        <v>3.6470000000000001E-3</v>
      </c>
      <c r="C4880" s="1">
        <v>3.6410000000000001E-3</v>
      </c>
      <c r="D4880" s="1">
        <v>2.606E-2</v>
      </c>
      <c r="E4880" s="1">
        <v>2.9700000000000001E-2</v>
      </c>
      <c r="F4880" s="1">
        <v>2.596E-2</v>
      </c>
      <c r="G4880" s="1">
        <v>5.5660000000000001E-2</v>
      </c>
      <c r="H4880" s="1">
        <v>1.1949999999999999E-19</v>
      </c>
      <c r="I4880" s="1">
        <v>7.148E-16</v>
      </c>
      <c r="J4880" t="s">
        <v>138</v>
      </c>
      <c r="L4880">
        <v>600.07000000000005</v>
      </c>
    </row>
    <row r="4881" spans="1:12">
      <c r="A4881" s="1">
        <v>2.5929099999999998</v>
      </c>
      <c r="B4881" s="1">
        <v>3.6830000000000001E-3</v>
      </c>
      <c r="C4881" s="1">
        <v>3.6770000000000001E-3</v>
      </c>
      <c r="D4881" s="1">
        <v>2.6329999999999999E-2</v>
      </c>
      <c r="E4881" s="1">
        <v>3.0009999999999998E-2</v>
      </c>
      <c r="F4881" s="1">
        <v>2.5989999999999999E-2</v>
      </c>
      <c r="G4881" s="1">
        <v>5.5989999999999998E-2</v>
      </c>
      <c r="H4881" s="1">
        <v>3.4060000000000002E-8</v>
      </c>
      <c r="I4881" s="1">
        <v>2.3670000000000001E-4</v>
      </c>
      <c r="J4881" t="s">
        <v>53</v>
      </c>
      <c r="L4881">
        <v>600.07000000000005</v>
      </c>
    </row>
    <row r="4882" spans="1:12">
      <c r="A4882" s="1">
        <v>2.5842900000000002</v>
      </c>
      <c r="B4882" s="1">
        <v>3.7190000000000001E-3</v>
      </c>
      <c r="C4882" s="1">
        <v>3.7130000000000002E-3</v>
      </c>
      <c r="D4882" s="1">
        <v>2.6290000000000001E-2</v>
      </c>
      <c r="E4882" s="1">
        <v>0.03</v>
      </c>
      <c r="F4882" s="1">
        <v>2.6009999999999998E-2</v>
      </c>
      <c r="G4882" s="1">
        <v>5.6009999999999997E-2</v>
      </c>
      <c r="H4882" s="1">
        <v>2.4059999999999998E-8</v>
      </c>
      <c r="I4882" s="1">
        <v>1.652E-4</v>
      </c>
      <c r="J4882" t="s">
        <v>53</v>
      </c>
      <c r="L4882">
        <v>600.07000000000005</v>
      </c>
    </row>
    <row r="4883" spans="1:12">
      <c r="A4883" s="1">
        <v>2.5756899999999998</v>
      </c>
      <c r="B4883" s="1">
        <v>3.7550000000000001E-3</v>
      </c>
      <c r="C4883" s="1">
        <v>3.7490000000000002E-3</v>
      </c>
      <c r="D4883" s="1">
        <v>2.6259999999999999E-2</v>
      </c>
      <c r="E4883" s="1">
        <v>3.0009999999999998E-2</v>
      </c>
      <c r="F4883" s="1">
        <v>2.6040000000000001E-2</v>
      </c>
      <c r="G4883" s="1">
        <v>5.6050000000000003E-2</v>
      </c>
      <c r="H4883" s="1">
        <v>1.63E-8</v>
      </c>
      <c r="I4883" s="1">
        <v>1.1069999999999999E-4</v>
      </c>
      <c r="J4883" t="s">
        <v>53</v>
      </c>
      <c r="L4883">
        <v>900.1</v>
      </c>
    </row>
    <row r="4884" spans="1:12">
      <c r="A4884" s="1">
        <v>2.5671200000000001</v>
      </c>
      <c r="B4884" s="1">
        <v>3.7919999999999998E-3</v>
      </c>
      <c r="C4884" s="1">
        <v>3.7859999999999999E-3</v>
      </c>
      <c r="D4884" s="1">
        <v>6.2590000000000007E-2</v>
      </c>
      <c r="E4884" s="1">
        <v>6.6379999999999995E-2</v>
      </c>
      <c r="F4884" s="1">
        <v>2.6079999999999999E-2</v>
      </c>
      <c r="G4884" s="1">
        <v>9.2460000000000001E-2</v>
      </c>
      <c r="H4884" s="1">
        <v>5.3349999999999997E-6</v>
      </c>
      <c r="I4884" s="1">
        <v>3.6420000000000001E-2</v>
      </c>
      <c r="J4884" t="s">
        <v>43</v>
      </c>
      <c r="L4884">
        <v>6900.76</v>
      </c>
    </row>
    <row r="4885" spans="1:12">
      <c r="A4885" s="1">
        <v>2.55857</v>
      </c>
      <c r="B4885" s="1">
        <v>3.8300000000000001E-3</v>
      </c>
      <c r="C4885" s="1">
        <v>3.823E-3</v>
      </c>
      <c r="D4885" s="1">
        <v>2.6859999999999998E-2</v>
      </c>
      <c r="E4885" s="1">
        <v>3.0679999999999999E-2</v>
      </c>
      <c r="F4885" s="1">
        <v>2.6100000000000002E-2</v>
      </c>
      <c r="G4885" s="1">
        <v>5.6779999999999997E-2</v>
      </c>
      <c r="H4885" s="1">
        <v>9.8270000000000006E-8</v>
      </c>
      <c r="I4885" s="1">
        <v>6.5010000000000003E-4</v>
      </c>
      <c r="J4885" t="s">
        <v>53</v>
      </c>
      <c r="L4885">
        <v>600.07000000000005</v>
      </c>
    </row>
    <row r="4886" spans="1:12">
      <c r="A4886" s="1">
        <v>2.5500600000000002</v>
      </c>
      <c r="B4886" s="1">
        <v>3.8670000000000002E-3</v>
      </c>
      <c r="C4886" s="1">
        <v>3.8609999999999998E-3</v>
      </c>
      <c r="D4886" s="1">
        <v>2.6239999999999999E-2</v>
      </c>
      <c r="E4886" s="1">
        <v>3.0099999999999998E-2</v>
      </c>
      <c r="F4886" s="1">
        <v>2.613E-2</v>
      </c>
      <c r="G4886" s="1">
        <v>5.6219999999999999E-2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3.9050000000000001E-3</v>
      </c>
      <c r="C4887" s="1">
        <v>3.8990000000000001E-3</v>
      </c>
      <c r="D4887" s="1">
        <v>2.632E-2</v>
      </c>
      <c r="E4887" s="1">
        <v>3.022E-2</v>
      </c>
      <c r="F4887" s="1">
        <v>2.6159999999999999E-2</v>
      </c>
      <c r="G4887" s="1">
        <v>5.638E-2</v>
      </c>
      <c r="H4887" s="1">
        <v>7.126E-6</v>
      </c>
      <c r="I4887" s="1">
        <v>5.9009999999999999E-5</v>
      </c>
      <c r="J4887" t="s">
        <v>53</v>
      </c>
      <c r="L4887">
        <v>1200.1300000000001</v>
      </c>
    </row>
    <row r="4888" spans="1:12">
      <c r="A4888" s="1">
        <v>2.5331199999999998</v>
      </c>
      <c r="B4888" s="1">
        <v>3.9439999999999996E-3</v>
      </c>
      <c r="C4888" s="1">
        <v>3.9370000000000004E-3</v>
      </c>
      <c r="D4888" s="1">
        <v>2.648E-2</v>
      </c>
      <c r="E4888" s="1">
        <v>3.0419999999999999E-2</v>
      </c>
      <c r="F4888" s="1">
        <v>2.6179999999999998E-2</v>
      </c>
      <c r="G4888" s="1">
        <v>5.6599999999999998E-2</v>
      </c>
      <c r="H4888" s="1">
        <v>2.9980000000000001E-8</v>
      </c>
      <c r="I4888" s="1">
        <v>1.9149999999999999E-4</v>
      </c>
      <c r="J4888" t="s">
        <v>53</v>
      </c>
      <c r="L4888">
        <v>600.07000000000005</v>
      </c>
    </row>
    <row r="4889" spans="1:12">
      <c r="A4889" s="1">
        <v>2.5246900000000001</v>
      </c>
      <c r="B4889" s="1">
        <v>3.9820000000000003E-3</v>
      </c>
      <c r="C4889" s="1">
        <v>3.9760000000000004E-3</v>
      </c>
      <c r="D4889" s="1">
        <v>5.6410000000000002E-2</v>
      </c>
      <c r="E4889" s="1">
        <v>6.0389999999999999E-2</v>
      </c>
      <c r="F4889" s="1">
        <v>2.6210000000000001E-2</v>
      </c>
      <c r="G4889" s="1">
        <v>8.6599999999999996E-2</v>
      </c>
      <c r="H4889" s="1">
        <v>4.6820000000000002E-6</v>
      </c>
      <c r="I4889" s="1">
        <v>3.0089999999999999E-2</v>
      </c>
      <c r="J4889" t="s">
        <v>43</v>
      </c>
      <c r="L4889">
        <v>3600.39</v>
      </c>
    </row>
    <row r="4890" spans="1:12">
      <c r="A4890" s="1">
        <v>2.5162900000000001</v>
      </c>
      <c r="B4890" s="1">
        <v>4.0210000000000003E-3</v>
      </c>
      <c r="C4890" s="1">
        <v>4.0150000000000003E-3</v>
      </c>
      <c r="D4890" s="1">
        <v>2.6349999999999998E-2</v>
      </c>
      <c r="E4890" s="1">
        <v>3.0360000000000002E-2</v>
      </c>
      <c r="F4890" s="1">
        <v>2.6239999999999999E-2</v>
      </c>
      <c r="G4890" s="1">
        <v>5.6599999999999998E-2</v>
      </c>
      <c r="H4890" s="1">
        <v>0</v>
      </c>
      <c r="I4890" s="1">
        <v>0</v>
      </c>
      <c r="J4890" t="s">
        <v>237</v>
      </c>
      <c r="L4890">
        <v>600.07000000000005</v>
      </c>
    </row>
    <row r="4891" spans="1:12">
      <c r="A4891" s="1">
        <v>2.5079199999999999</v>
      </c>
      <c r="B4891" s="1">
        <v>4.0610000000000004E-3</v>
      </c>
      <c r="C4891" s="1">
        <v>4.0540000000000003E-3</v>
      </c>
      <c r="D4891" s="1">
        <v>2.6419999999999999E-2</v>
      </c>
      <c r="E4891" s="1">
        <v>3.0470000000000001E-2</v>
      </c>
      <c r="F4891" s="1">
        <v>2.6259999999999999E-2</v>
      </c>
      <c r="G4891" s="1">
        <v>5.6739999999999999E-2</v>
      </c>
      <c r="H4891" s="1">
        <v>7.1269999999999999E-9</v>
      </c>
      <c r="I4891" s="1">
        <v>4.3989999999999997E-5</v>
      </c>
      <c r="J4891" t="s">
        <v>53</v>
      </c>
      <c r="L4891">
        <v>300.02999999999997</v>
      </c>
    </row>
    <row r="4892" spans="1:12">
      <c r="A4892" s="1">
        <v>2.4995699999999998</v>
      </c>
      <c r="B4892" s="1">
        <v>4.1009999999999996E-3</v>
      </c>
      <c r="C4892" s="1">
        <v>4.0940000000000004E-3</v>
      </c>
      <c r="D4892" s="1">
        <v>2.6440000000000002E-2</v>
      </c>
      <c r="E4892" s="1">
        <v>3.0540000000000001E-2</v>
      </c>
      <c r="F4892" s="1">
        <v>2.6290000000000001E-2</v>
      </c>
      <c r="G4892" s="1">
        <v>5.6829999999999999E-2</v>
      </c>
      <c r="H4892" s="1">
        <v>6.3609999999999999E-9</v>
      </c>
      <c r="I4892" s="1">
        <v>3.8720000000000002E-5</v>
      </c>
      <c r="J4892" t="s">
        <v>53</v>
      </c>
      <c r="L4892">
        <v>300.02999999999997</v>
      </c>
    </row>
    <row r="4893" spans="1:12">
      <c r="A4893" s="1">
        <v>2.49125</v>
      </c>
      <c r="B4893" s="1">
        <v>4.1409999999999997E-3</v>
      </c>
      <c r="C4893" s="1">
        <v>4.1339999999999997E-3</v>
      </c>
      <c r="D4893" s="1">
        <v>5.1380000000000002E-2</v>
      </c>
      <c r="E4893" s="1">
        <v>5.552E-2</v>
      </c>
      <c r="F4893" s="1">
        <v>2.632E-2</v>
      </c>
      <c r="G4893" s="1">
        <v>8.1839999999999996E-2</v>
      </c>
      <c r="H4893" s="1">
        <v>4.0729999999999998E-6</v>
      </c>
      <c r="I4893" s="1">
        <v>2.495E-2</v>
      </c>
      <c r="J4893" t="s">
        <v>43</v>
      </c>
      <c r="L4893">
        <v>3300.36</v>
      </c>
    </row>
    <row r="4894" spans="1:12">
      <c r="A4894" s="1">
        <v>2.4829699999999999</v>
      </c>
      <c r="B4894" s="1">
        <v>4.182E-3</v>
      </c>
      <c r="C4894" s="1">
        <v>4.1749999999999999E-3</v>
      </c>
      <c r="D4894" s="1">
        <v>2.665E-2</v>
      </c>
      <c r="E4894" s="1">
        <v>3.083E-2</v>
      </c>
      <c r="F4894" s="1">
        <v>2.6339999999999999E-2</v>
      </c>
      <c r="G4894" s="1">
        <v>5.7169999999999999E-2</v>
      </c>
      <c r="H4894" s="1">
        <v>3.292E-8</v>
      </c>
      <c r="I4894" s="1">
        <v>1.9570000000000001E-4</v>
      </c>
      <c r="J4894" t="s">
        <v>53</v>
      </c>
      <c r="L4894">
        <v>900.1</v>
      </c>
    </row>
    <row r="4895" spans="1:12">
      <c r="A4895" s="1">
        <v>2.4746999999999999</v>
      </c>
      <c r="B4895" s="1">
        <v>4.2230000000000002E-3</v>
      </c>
      <c r="C4895" s="1">
        <v>4.2160000000000001E-3</v>
      </c>
      <c r="D4895" s="1">
        <v>3.1809999999999998E-2</v>
      </c>
      <c r="E4895" s="1">
        <v>3.603E-2</v>
      </c>
      <c r="F4895" s="1">
        <v>2.6370000000000001E-2</v>
      </c>
      <c r="G4895" s="1">
        <v>6.2399999999999997E-2</v>
      </c>
      <c r="H4895" s="1">
        <v>9.175E-7</v>
      </c>
      <c r="I4895" s="1">
        <v>5.3249999999999999E-3</v>
      </c>
      <c r="J4895" t="s">
        <v>53</v>
      </c>
      <c r="L4895">
        <v>1200.1300000000001</v>
      </c>
    </row>
    <row r="4896" spans="1:12">
      <c r="A4896" s="1">
        <v>2.4664700000000002</v>
      </c>
      <c r="B4896" s="1">
        <v>4.2640000000000004E-3</v>
      </c>
      <c r="C4896" s="1">
        <v>4.2570000000000004E-3</v>
      </c>
      <c r="D4896" s="1">
        <v>4.7739999999999998E-2</v>
      </c>
      <c r="E4896" s="1">
        <v>5.1990000000000001E-2</v>
      </c>
      <c r="F4896" s="1">
        <v>2.64E-2</v>
      </c>
      <c r="G4896" s="1">
        <v>7.8390000000000001E-2</v>
      </c>
      <c r="H4896" s="1">
        <v>3.591E-6</v>
      </c>
      <c r="I4896" s="1">
        <v>2.1229999999999999E-2</v>
      </c>
      <c r="J4896" t="s">
        <v>43</v>
      </c>
      <c r="L4896">
        <v>3600.39</v>
      </c>
    </row>
    <row r="4897" spans="1:12">
      <c r="A4897" s="1">
        <v>2.4582600000000001</v>
      </c>
      <c r="B4897" s="1">
        <v>4.3059999999999999E-3</v>
      </c>
      <c r="C4897" s="1">
        <v>4.2989999999999999E-3</v>
      </c>
      <c r="D4897" s="1">
        <v>2.6579999999999999E-2</v>
      </c>
      <c r="E4897" s="1">
        <v>3.0870000000000002E-2</v>
      </c>
      <c r="F4897" s="1">
        <v>2.6419999999999999E-2</v>
      </c>
      <c r="G4897" s="1">
        <v>5.7299999999999997E-2</v>
      </c>
      <c r="H4897" s="1">
        <v>6.9310000000000002E-9</v>
      </c>
      <c r="I4897" s="1">
        <v>3.7440000000000001E-5</v>
      </c>
      <c r="J4897" t="s">
        <v>53</v>
      </c>
      <c r="L4897">
        <v>3300.36</v>
      </c>
    </row>
    <row r="4898" spans="1:12">
      <c r="A4898" s="1">
        <v>2.4500799999999998</v>
      </c>
      <c r="B4898" s="1">
        <v>4.3480000000000003E-3</v>
      </c>
      <c r="C4898" s="1">
        <v>4.3410000000000002E-3</v>
      </c>
      <c r="D4898" s="1">
        <v>4.462E-2</v>
      </c>
      <c r="E4898" s="1">
        <v>4.8959999999999997E-2</v>
      </c>
      <c r="F4898" s="1">
        <v>2.6450000000000001E-2</v>
      </c>
      <c r="G4898" s="1">
        <v>7.5410000000000005E-2</v>
      </c>
      <c r="H4898" s="1">
        <v>3.1259999999999998E-6</v>
      </c>
      <c r="I4898" s="1">
        <v>1.805E-2</v>
      </c>
      <c r="J4898" t="s">
        <v>43</v>
      </c>
      <c r="L4898">
        <v>4200.46</v>
      </c>
    </row>
    <row r="4899" spans="1:12">
      <c r="A4899" s="1">
        <v>2.4419300000000002</v>
      </c>
      <c r="B4899" s="1">
        <v>4.3909999999999999E-3</v>
      </c>
      <c r="C4899" s="1">
        <v>4.3829999999999997E-3</v>
      </c>
      <c r="D4899" s="1">
        <v>2.6960000000000001E-2</v>
      </c>
      <c r="E4899" s="1">
        <v>3.1350000000000003E-2</v>
      </c>
      <c r="F4899" s="1">
        <v>2.647E-2</v>
      </c>
      <c r="G4899" s="1">
        <v>5.7820000000000003E-2</v>
      </c>
      <c r="H4899" s="1">
        <v>6.6810000000000001E-8</v>
      </c>
      <c r="I4899" s="1">
        <v>3.7379999999999998E-4</v>
      </c>
      <c r="J4899" t="s">
        <v>53</v>
      </c>
      <c r="L4899">
        <v>900.1</v>
      </c>
    </row>
    <row r="4900" spans="1:12">
      <c r="A4900" s="1">
        <v>2.4338000000000002</v>
      </c>
      <c r="B4900" s="1">
        <v>4.4339999999999996E-3</v>
      </c>
      <c r="C4900" s="1">
        <v>4.4260000000000002E-3</v>
      </c>
      <c r="D4900" s="1">
        <v>4.2569999999999997E-2</v>
      </c>
      <c r="E4900" s="1">
        <v>4.7E-2</v>
      </c>
      <c r="F4900" s="1">
        <v>2.6499999999999999E-2</v>
      </c>
      <c r="G4900" s="1">
        <v>7.3499999999999996E-2</v>
      </c>
      <c r="H4900" s="1">
        <v>2.8279999999999999E-6</v>
      </c>
      <c r="I4900" s="1">
        <v>1.5949999999999999E-2</v>
      </c>
      <c r="J4900" t="s">
        <v>43</v>
      </c>
      <c r="L4900">
        <v>2700.3</v>
      </c>
    </row>
    <row r="4901" spans="1:12">
      <c r="A4901" s="1">
        <v>2.42571</v>
      </c>
      <c r="B4901" s="1">
        <v>4.4780000000000002E-3</v>
      </c>
      <c r="C4901" s="1">
        <v>4.47E-3</v>
      </c>
      <c r="D4901" s="1">
        <v>2.6980000000000001E-2</v>
      </c>
      <c r="E4901" s="1">
        <v>3.1449999999999999E-2</v>
      </c>
      <c r="F4901" s="1">
        <v>2.6530000000000001E-2</v>
      </c>
      <c r="G4901" s="1">
        <v>5.7979999999999997E-2</v>
      </c>
      <c r="H4901" s="1">
        <v>6.2089999999999995E-8</v>
      </c>
      <c r="I4901" s="1">
        <v>3.391E-4</v>
      </c>
      <c r="J4901" t="s">
        <v>53</v>
      </c>
      <c r="L4901">
        <v>2400.2600000000002</v>
      </c>
    </row>
    <row r="4902" spans="1:12">
      <c r="A4902" s="1">
        <v>2.41764</v>
      </c>
      <c r="B4902" s="1">
        <v>4.522E-3</v>
      </c>
      <c r="C4902" s="1">
        <v>4.5139999999999998E-3</v>
      </c>
      <c r="D4902" s="1">
        <v>4.1730000000000003E-2</v>
      </c>
      <c r="E4902" s="1">
        <v>4.6240000000000003E-2</v>
      </c>
      <c r="F4902" s="1">
        <v>2.6550000000000001E-2</v>
      </c>
      <c r="G4902" s="1">
        <v>7.2789999999999994E-2</v>
      </c>
      <c r="H4902" s="1">
        <v>2.734E-6</v>
      </c>
      <c r="I4902" s="1">
        <v>1.506E-2</v>
      </c>
      <c r="J4902" t="s">
        <v>43</v>
      </c>
      <c r="L4902">
        <v>3600.39</v>
      </c>
    </row>
    <row r="4903" spans="1:12">
      <c r="A4903" s="1">
        <v>2.4095900000000001</v>
      </c>
      <c r="B4903" s="1">
        <v>4.5659999999999997E-3</v>
      </c>
      <c r="C4903" s="1">
        <v>4.5580000000000004E-3</v>
      </c>
      <c r="D4903" s="1">
        <v>2.699E-2</v>
      </c>
      <c r="E4903" s="1">
        <v>3.1550000000000002E-2</v>
      </c>
      <c r="F4903" s="1">
        <v>2.6579999999999999E-2</v>
      </c>
      <c r="G4903" s="1">
        <v>5.8119999999999998E-2</v>
      </c>
      <c r="H4903" s="1">
        <v>5.4860000000000003E-8</v>
      </c>
      <c r="I4903" s="1">
        <v>2.9270000000000001E-4</v>
      </c>
      <c r="J4903" t="s">
        <v>53</v>
      </c>
      <c r="L4903">
        <v>600.07000000000005</v>
      </c>
    </row>
    <row r="4904" spans="1:12">
      <c r="A4904" s="1">
        <v>2.40157</v>
      </c>
      <c r="B4904" s="1">
        <v>4.6109999999999996E-3</v>
      </c>
      <c r="C4904" s="1">
        <v>4.6020000000000002E-3</v>
      </c>
      <c r="D4904" s="1">
        <v>4.2090000000000002E-2</v>
      </c>
      <c r="E4904" s="1">
        <v>4.6690000000000002E-2</v>
      </c>
      <c r="F4904" s="1">
        <v>2.6599999999999999E-2</v>
      </c>
      <c r="G4904" s="1">
        <v>7.3300000000000004E-2</v>
      </c>
      <c r="H4904" s="1">
        <v>2.8590000000000001E-6</v>
      </c>
      <c r="I4904" s="1">
        <v>1.537E-2</v>
      </c>
      <c r="J4904" t="s">
        <v>43</v>
      </c>
      <c r="L4904">
        <v>4500.49</v>
      </c>
    </row>
    <row r="4905" spans="1:12">
      <c r="A4905" s="1">
        <v>2.39358</v>
      </c>
      <c r="B4905" s="1">
        <v>4.6560000000000004E-3</v>
      </c>
      <c r="C4905" s="1">
        <v>4.6480000000000002E-3</v>
      </c>
      <c r="D4905" s="1">
        <v>4.3679999999999997E-2</v>
      </c>
      <c r="E4905" s="1">
        <v>4.8329999999999998E-2</v>
      </c>
      <c r="F4905" s="1">
        <v>2.6630000000000001E-2</v>
      </c>
      <c r="G4905" s="1">
        <v>7.4959999999999999E-2</v>
      </c>
      <c r="H4905" s="1">
        <v>3.1870000000000001E-6</v>
      </c>
      <c r="I4905" s="1">
        <v>1.6930000000000001E-2</v>
      </c>
      <c r="J4905" t="s">
        <v>43</v>
      </c>
      <c r="L4905">
        <v>3900.43</v>
      </c>
    </row>
    <row r="4906" spans="1:12">
      <c r="A4906" s="1">
        <v>2.3856199999999999</v>
      </c>
      <c r="B4906" s="1">
        <v>4.7019999999999996E-3</v>
      </c>
      <c r="C4906" s="1">
        <v>4.6930000000000001E-3</v>
      </c>
      <c r="D4906" s="1">
        <v>4.8309999999999999E-2</v>
      </c>
      <c r="E4906" s="1">
        <v>5.2999999999999999E-2</v>
      </c>
      <c r="F4906" s="1">
        <v>2.665E-2</v>
      </c>
      <c r="G4906" s="1">
        <v>7.9649999999999999E-2</v>
      </c>
      <c r="H4906" s="1">
        <v>4.0999999999999997E-6</v>
      </c>
      <c r="I4906" s="1">
        <v>2.154E-2</v>
      </c>
      <c r="J4906" t="s">
        <v>43</v>
      </c>
      <c r="L4906">
        <v>3000.33</v>
      </c>
    </row>
    <row r="4907" spans="1:12">
      <c r="A4907" s="1">
        <v>2.3776799999999998</v>
      </c>
      <c r="B4907" s="1">
        <v>4.7479999999999996E-3</v>
      </c>
      <c r="C4907" s="1">
        <v>4.7390000000000002E-3</v>
      </c>
      <c r="D4907" s="1">
        <v>6.3850000000000004E-2</v>
      </c>
      <c r="E4907" s="1">
        <v>6.8589999999999998E-2</v>
      </c>
      <c r="F4907" s="1">
        <v>2.6679999999999999E-2</v>
      </c>
      <c r="G4907" s="1">
        <v>9.5269999999999994E-2</v>
      </c>
      <c r="H4907" s="1">
        <v>7.1420000000000004E-6</v>
      </c>
      <c r="I4907" s="1">
        <v>3.7060000000000003E-2</v>
      </c>
      <c r="J4907" t="s">
        <v>43</v>
      </c>
      <c r="L4907">
        <v>6300.69</v>
      </c>
    </row>
    <row r="4908" spans="1:12">
      <c r="A4908" s="1">
        <v>2.3697699999999999</v>
      </c>
      <c r="B4908" s="1">
        <v>4.7939999999999997E-3</v>
      </c>
      <c r="C4908" s="1">
        <v>4.7850000000000002E-3</v>
      </c>
      <c r="D4908" s="1">
        <v>2.8830000000000001E-2</v>
      </c>
      <c r="E4908" s="1">
        <v>3.3619999999999997E-2</v>
      </c>
      <c r="F4908" s="1">
        <v>2.6700000000000002E-2</v>
      </c>
      <c r="G4908" s="1">
        <v>6.0319999999999999E-2</v>
      </c>
      <c r="H4908" s="1">
        <v>3.8809999999999999E-7</v>
      </c>
      <c r="I4908" s="1">
        <v>2.0140000000000002E-3</v>
      </c>
      <c r="J4908" t="s">
        <v>53</v>
      </c>
      <c r="L4908">
        <v>3300.36</v>
      </c>
    </row>
    <row r="4909" spans="1:12">
      <c r="A4909" s="1">
        <v>2.3618800000000002</v>
      </c>
      <c r="B4909" s="1">
        <v>4.8419999999999999E-3</v>
      </c>
      <c r="C4909" s="1">
        <v>4.8320000000000004E-3</v>
      </c>
      <c r="D4909" s="1">
        <v>2.818E-2</v>
      </c>
      <c r="E4909" s="1">
        <v>3.3009999999999998E-2</v>
      </c>
      <c r="F4909" s="1">
        <v>2.6720000000000001E-2</v>
      </c>
      <c r="G4909" s="1">
        <v>5.9729999999999998E-2</v>
      </c>
      <c r="H4909" s="1">
        <v>2.6930000000000001E-7</v>
      </c>
      <c r="I4909" s="1">
        <v>1.3309999999999999E-3</v>
      </c>
      <c r="J4909" t="s">
        <v>53</v>
      </c>
      <c r="L4909">
        <v>1800.2</v>
      </c>
    </row>
    <row r="4910" spans="1:12">
      <c r="A4910" s="1">
        <v>2.3540199999999998</v>
      </c>
      <c r="B4910" s="1">
        <v>4.8890000000000001E-3</v>
      </c>
      <c r="C4910" s="1">
        <v>4.8799999999999998E-3</v>
      </c>
      <c r="D4910" s="1">
        <v>2.6870000000000002E-2</v>
      </c>
      <c r="E4910" s="1">
        <v>3.175E-2</v>
      </c>
      <c r="F4910" s="1">
        <v>2.6749999999999999E-2</v>
      </c>
      <c r="G4910" s="1">
        <v>5.8500000000000003E-2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4.9370000000000004E-3</v>
      </c>
      <c r="C4911" s="1">
        <v>4.927E-3</v>
      </c>
      <c r="D4911" s="1">
        <v>2.7009999999999999E-2</v>
      </c>
      <c r="E4911" s="1">
        <v>3.193E-2</v>
      </c>
      <c r="F4911" s="1">
        <v>2.6769999999999999E-2</v>
      </c>
      <c r="G4911" s="1">
        <v>5.8700000000000002E-2</v>
      </c>
      <c r="H4911" s="1">
        <v>2.5930000000000001E-8</v>
      </c>
      <c r="I4911" s="1">
        <v>1.128E-4</v>
      </c>
      <c r="J4911" t="s">
        <v>53</v>
      </c>
      <c r="L4911">
        <v>3000.33</v>
      </c>
    </row>
    <row r="4912" spans="1:12">
      <c r="A4912" s="1">
        <v>2.3383799999999999</v>
      </c>
      <c r="B4912" s="1">
        <v>4.9849999999999998E-3</v>
      </c>
      <c r="C4912" s="1">
        <v>4.9760000000000004E-3</v>
      </c>
      <c r="D4912" s="1">
        <v>2.699E-2</v>
      </c>
      <c r="E4912" s="1">
        <v>3.1969999999999998E-2</v>
      </c>
      <c r="F4912" s="1">
        <v>2.6790000000000001E-2</v>
      </c>
      <c r="G4912" s="1">
        <v>5.876E-2</v>
      </c>
      <c r="H4912" s="1">
        <v>1.5119999999999999E-8</v>
      </c>
      <c r="I4912" s="1">
        <v>7.2509999999999995E-5</v>
      </c>
      <c r="J4912" t="s">
        <v>51</v>
      </c>
      <c r="L4912">
        <v>2400.2600000000002</v>
      </c>
    </row>
    <row r="4913" spans="1:12">
      <c r="A4913" s="1">
        <v>2.3306</v>
      </c>
      <c r="B4913" s="1">
        <v>5.0340000000000003E-3</v>
      </c>
      <c r="C4913" s="1">
        <v>5.0239999999999998E-3</v>
      </c>
      <c r="D4913" s="1">
        <v>2.6939999999999999E-2</v>
      </c>
      <c r="E4913" s="1">
        <v>3.1969999999999998E-2</v>
      </c>
      <c r="F4913" s="1">
        <v>2.682E-2</v>
      </c>
      <c r="G4913" s="1">
        <v>5.8779999999999999E-2</v>
      </c>
      <c r="H4913" s="1">
        <v>0</v>
      </c>
      <c r="I4913" s="1">
        <v>0</v>
      </c>
      <c r="J4913" t="s">
        <v>53</v>
      </c>
      <c r="L4913">
        <v>600.07000000000005</v>
      </c>
    </row>
    <row r="4914" spans="1:12">
      <c r="A4914" s="1">
        <v>2.3228499999999999</v>
      </c>
      <c r="B4914" s="1">
        <v>5.084E-3</v>
      </c>
      <c r="C4914" s="1">
        <v>5.0740000000000004E-3</v>
      </c>
      <c r="D4914" s="1">
        <v>2.7060000000000001E-2</v>
      </c>
      <c r="E4914" s="1">
        <v>3.2129999999999999E-2</v>
      </c>
      <c r="F4914" s="1">
        <v>2.6839999999999999E-2</v>
      </c>
      <c r="G4914" s="1">
        <v>5.8970000000000002E-2</v>
      </c>
      <c r="H4914" s="1">
        <v>1.9799999999999999E-8</v>
      </c>
      <c r="I4914" s="1">
        <v>9.2449999999999997E-5</v>
      </c>
      <c r="J4914" t="s">
        <v>53</v>
      </c>
      <c r="L4914">
        <v>900.1</v>
      </c>
    </row>
    <row r="4915" spans="1:12">
      <c r="A4915" s="1">
        <v>2.3151199999999998</v>
      </c>
      <c r="B4915" s="1">
        <v>5.1330000000000004E-3</v>
      </c>
      <c r="C4915" s="1">
        <v>5.1229999999999999E-3</v>
      </c>
      <c r="D4915" s="1">
        <v>2.716E-2</v>
      </c>
      <c r="E4915" s="1">
        <v>3.2280000000000003E-2</v>
      </c>
      <c r="F4915" s="1">
        <v>2.6859999999999998E-2</v>
      </c>
      <c r="G4915" s="1">
        <v>5.9139999999999998E-2</v>
      </c>
      <c r="H4915" s="1">
        <v>3.7060000000000002E-8</v>
      </c>
      <c r="I4915" s="1">
        <v>1.6880000000000001E-4</v>
      </c>
      <c r="J4915" t="s">
        <v>53</v>
      </c>
      <c r="L4915">
        <v>3600.39</v>
      </c>
    </row>
    <row r="4916" spans="1:12">
      <c r="A4916" s="1">
        <v>2.30742</v>
      </c>
      <c r="B4916" s="1">
        <v>5.1840000000000002E-3</v>
      </c>
      <c r="C4916" s="1">
        <v>5.1729999999999996E-3</v>
      </c>
      <c r="D4916" s="1">
        <v>2.818E-2</v>
      </c>
      <c r="E4916" s="1">
        <v>3.3349999999999998E-2</v>
      </c>
      <c r="F4916" s="1">
        <v>2.6880000000000001E-2</v>
      </c>
      <c r="G4916" s="1">
        <v>6.0240000000000002E-2</v>
      </c>
      <c r="H4916" s="1">
        <v>2.5139999999999999E-7</v>
      </c>
      <c r="I4916" s="1">
        <v>1.1659999999999999E-3</v>
      </c>
      <c r="J4916" t="s">
        <v>53</v>
      </c>
      <c r="L4916">
        <v>900.1</v>
      </c>
    </row>
    <row r="4917" spans="1:12">
      <c r="A4917" s="1">
        <v>2.2997399999999999</v>
      </c>
      <c r="B4917" s="1">
        <v>5.2350000000000001E-3</v>
      </c>
      <c r="C4917" s="1">
        <v>5.2240000000000003E-3</v>
      </c>
      <c r="D4917" s="1">
        <v>2.7179999999999999E-2</v>
      </c>
      <c r="E4917" s="1">
        <v>3.2410000000000001E-2</v>
      </c>
      <c r="F4917" s="1">
        <v>2.691E-2</v>
      </c>
      <c r="G4917" s="1">
        <v>5.9310000000000002E-2</v>
      </c>
      <c r="H4917" s="1">
        <v>3.2840000000000002E-8</v>
      </c>
      <c r="I4917" s="1">
        <v>1.4750000000000001E-4</v>
      </c>
      <c r="J4917" t="s">
        <v>53</v>
      </c>
      <c r="L4917">
        <v>900.1</v>
      </c>
    </row>
    <row r="4918" spans="1:12">
      <c r="A4918" s="1">
        <v>2.29209</v>
      </c>
      <c r="B4918" s="1">
        <v>5.2859999999999999E-3</v>
      </c>
      <c r="C4918" s="1">
        <v>5.2750000000000002E-3</v>
      </c>
      <c r="D4918" s="1">
        <v>2.7060000000000001E-2</v>
      </c>
      <c r="E4918" s="1">
        <v>3.2340000000000001E-2</v>
      </c>
      <c r="F4918" s="1">
        <v>2.6929999999999999E-2</v>
      </c>
      <c r="G4918" s="1">
        <v>5.9270000000000003E-2</v>
      </c>
      <c r="H4918" s="1">
        <v>0</v>
      </c>
      <c r="I4918" s="1">
        <v>0</v>
      </c>
      <c r="J4918" t="s">
        <v>53</v>
      </c>
      <c r="K4918" t="s">
        <v>53</v>
      </c>
      <c r="L4918">
        <v>0</v>
      </c>
    </row>
    <row r="4919" spans="1:12">
      <c r="A4919" s="1">
        <v>2.2844600000000002</v>
      </c>
      <c r="B4919" s="1">
        <v>5.3379999999999999E-3</v>
      </c>
      <c r="C4919" s="1">
        <v>5.3270000000000001E-3</v>
      </c>
      <c r="D4919" s="1">
        <v>2.7119999999999998E-2</v>
      </c>
      <c r="E4919" s="1">
        <v>3.245E-2</v>
      </c>
      <c r="F4919" s="1">
        <v>2.6980000000000001E-2</v>
      </c>
      <c r="G4919" s="1">
        <v>5.9429999999999997E-2</v>
      </c>
      <c r="H4919" s="1">
        <v>2.9400000000000002E-9</v>
      </c>
      <c r="I4919" s="1">
        <v>1.289E-5</v>
      </c>
      <c r="J4919" t="s">
        <v>53</v>
      </c>
      <c r="L4919">
        <v>600.07000000000005</v>
      </c>
    </row>
    <row r="4920" spans="1:12">
      <c r="A4920" s="1">
        <v>2.2768600000000001</v>
      </c>
      <c r="B4920" s="1">
        <v>5.3899999999999998E-3</v>
      </c>
      <c r="C4920" s="1">
        <v>5.3790000000000001E-3</v>
      </c>
      <c r="D4920" s="1">
        <v>3.3419999999999998E-2</v>
      </c>
      <c r="E4920" s="1">
        <v>3.8789999999999998E-2</v>
      </c>
      <c r="F4920" s="1">
        <v>3.3239999999999999E-2</v>
      </c>
      <c r="G4920" s="1">
        <v>7.2040000000000007E-2</v>
      </c>
      <c r="H4920" s="1">
        <v>2.8039999999999998E-9</v>
      </c>
      <c r="I4920" s="1">
        <v>1.216E-5</v>
      </c>
      <c r="J4920" t="s">
        <v>43</v>
      </c>
      <c r="K4920" t="s">
        <v>43</v>
      </c>
      <c r="L4920">
        <v>600.07000000000005</v>
      </c>
    </row>
    <row r="4921" spans="1:12">
      <c r="A4921" s="1">
        <v>2.2692800000000002</v>
      </c>
      <c r="B4921" s="1">
        <v>5.4429999999999999E-3</v>
      </c>
      <c r="C4921" s="1">
        <v>5.4320000000000002E-3</v>
      </c>
      <c r="D4921" s="1">
        <v>3.49E-2</v>
      </c>
      <c r="E4921" s="1">
        <v>4.0329999999999998E-2</v>
      </c>
      <c r="F4921" s="1">
        <v>3.4669999999999999E-2</v>
      </c>
      <c r="G4921" s="1">
        <v>7.4999999999999997E-2</v>
      </c>
      <c r="H4921" s="1">
        <v>1.5519999999999999E-8</v>
      </c>
      <c r="I4921" s="1">
        <v>6.6160000000000004E-5</v>
      </c>
      <c r="J4921" t="s">
        <v>53</v>
      </c>
      <c r="L4921">
        <v>600.07000000000005</v>
      </c>
    </row>
    <row r="4922" spans="1:12">
      <c r="A4922" s="1">
        <v>2.26173</v>
      </c>
      <c r="B4922" s="1">
        <v>5.496E-3</v>
      </c>
      <c r="C4922" s="1">
        <v>5.4850000000000003E-3</v>
      </c>
      <c r="D4922" s="1">
        <v>3.4880000000000001E-2</v>
      </c>
      <c r="E4922" s="1">
        <v>4.0370000000000003E-2</v>
      </c>
      <c r="F4922" s="1">
        <v>3.4700000000000002E-2</v>
      </c>
      <c r="G4922" s="1">
        <v>7.5069999999999998E-2</v>
      </c>
      <c r="H4922" s="1">
        <v>3.8190000000000002E-9</v>
      </c>
      <c r="I4922" s="1">
        <v>1.468E-5</v>
      </c>
      <c r="J4922" t="s">
        <v>53</v>
      </c>
      <c r="L4922">
        <v>3300.36</v>
      </c>
    </row>
    <row r="4923" spans="1:12">
      <c r="A4923" s="1">
        <v>2.25421</v>
      </c>
      <c r="B4923" s="1">
        <v>5.5500000000000002E-3</v>
      </c>
      <c r="C4923" s="1">
        <v>5.5380000000000004E-3</v>
      </c>
      <c r="D4923" s="1">
        <v>3.4909999999999997E-2</v>
      </c>
      <c r="E4923" s="1">
        <v>4.045E-2</v>
      </c>
      <c r="F4923" s="1">
        <v>3.4729999999999997E-2</v>
      </c>
      <c r="G4923" s="1">
        <v>7.5179999999999997E-2</v>
      </c>
      <c r="H4923" s="1">
        <v>3.0669999999999999E-9</v>
      </c>
      <c r="I4923" s="1">
        <v>1.2830000000000001E-5</v>
      </c>
      <c r="J4923" t="s">
        <v>53</v>
      </c>
      <c r="L4923">
        <v>600.07000000000005</v>
      </c>
    </row>
    <row r="4924" spans="1:12">
      <c r="A4924" s="1">
        <v>2.2467000000000001</v>
      </c>
      <c r="B4924" s="1">
        <v>5.6039999999999996E-3</v>
      </c>
      <c r="C4924" s="1">
        <v>5.5929999999999999E-3</v>
      </c>
      <c r="D4924" s="1">
        <v>3.4939999999999999E-2</v>
      </c>
      <c r="E4924" s="1">
        <v>4.054E-2</v>
      </c>
      <c r="F4924" s="1">
        <v>3.4759999999999999E-2</v>
      </c>
      <c r="G4924" s="1">
        <v>7.5289999999999996E-2</v>
      </c>
      <c r="H4924" s="1">
        <v>3.4619999999999998E-9</v>
      </c>
      <c r="I4924" s="1">
        <v>1.431E-5</v>
      </c>
      <c r="J4924" t="s">
        <v>53</v>
      </c>
      <c r="L4924">
        <v>1500.16</v>
      </c>
    </row>
    <row r="4925" spans="1:12">
      <c r="A4925" s="1">
        <v>2.2392300000000001</v>
      </c>
      <c r="B4925" s="1">
        <v>5.659E-3</v>
      </c>
      <c r="C4925" s="1">
        <v>5.6470000000000001E-3</v>
      </c>
      <c r="D4925" s="1">
        <v>3.4979999999999997E-2</v>
      </c>
      <c r="E4925" s="1">
        <v>4.0620000000000003E-2</v>
      </c>
      <c r="F4925" s="1">
        <v>3.4790000000000001E-2</v>
      </c>
      <c r="G4925" s="1">
        <v>7.5410000000000005E-2</v>
      </c>
      <c r="H4925" s="1">
        <v>4.1169999999999997E-9</v>
      </c>
      <c r="I4925" s="1">
        <v>1.679E-5</v>
      </c>
      <c r="J4925" t="s">
        <v>53</v>
      </c>
      <c r="L4925">
        <v>600.07000000000005</v>
      </c>
    </row>
    <row r="4926" spans="1:12">
      <c r="A4926" s="1">
        <v>2.2317800000000001</v>
      </c>
      <c r="B4926" s="1">
        <v>5.7149999999999996E-3</v>
      </c>
      <c r="C4926" s="1">
        <v>5.7029999999999997E-3</v>
      </c>
      <c r="D4926" s="1">
        <v>3.5069999999999997E-2</v>
      </c>
      <c r="E4926" s="1">
        <v>4.0770000000000001E-2</v>
      </c>
      <c r="F4926" s="1">
        <v>3.4819999999999997E-2</v>
      </c>
      <c r="G4926" s="1">
        <v>7.5579999999999994E-2</v>
      </c>
      <c r="H4926" s="1">
        <v>1.9280000000000001E-8</v>
      </c>
      <c r="I4926" s="1">
        <v>7.7360000000000005E-5</v>
      </c>
      <c r="J4926" t="s">
        <v>53</v>
      </c>
      <c r="L4926">
        <v>600.07000000000005</v>
      </c>
    </row>
    <row r="4927" spans="1:12">
      <c r="A4927" s="1">
        <v>2.2243499999999998</v>
      </c>
      <c r="B4927" s="1">
        <v>5.7710000000000001E-3</v>
      </c>
      <c r="C4927" s="1">
        <v>5.7580000000000001E-3</v>
      </c>
      <c r="D4927" s="1">
        <v>3.5020000000000003E-2</v>
      </c>
      <c r="E4927" s="1">
        <v>4.0779999999999997E-2</v>
      </c>
      <c r="F4927" s="1">
        <v>3.4840000000000003E-2</v>
      </c>
      <c r="G4927" s="1">
        <v>7.5620000000000007E-2</v>
      </c>
      <c r="H4927" s="1">
        <v>6.2790000000000003E-31</v>
      </c>
      <c r="I4927" s="1">
        <v>6.2629999999999997E-31</v>
      </c>
      <c r="J4927" t="s">
        <v>238</v>
      </c>
      <c r="L4927">
        <v>1500.16</v>
      </c>
    </row>
    <row r="4928" spans="1:12">
      <c r="A4928" s="1">
        <v>2.2169500000000002</v>
      </c>
      <c r="B4928" s="1">
        <v>5.8269999999999997E-3</v>
      </c>
      <c r="C4928" s="1">
        <v>5.8149999999999999E-3</v>
      </c>
      <c r="D4928" s="1">
        <v>3.5099999999999999E-2</v>
      </c>
      <c r="E4928" s="1">
        <v>4.0919999999999998E-2</v>
      </c>
      <c r="F4928" s="1">
        <v>3.4930000000000003E-2</v>
      </c>
      <c r="G4928" s="1">
        <v>7.5850000000000001E-2</v>
      </c>
      <c r="H4928" s="1">
        <v>9.2729999999999999E-10</v>
      </c>
      <c r="I4928" s="1">
        <v>2.2910000000000002E-6</v>
      </c>
      <c r="J4928" t="s">
        <v>53</v>
      </c>
      <c r="K4928" t="s">
        <v>53</v>
      </c>
      <c r="L4928">
        <v>3300.36</v>
      </c>
    </row>
    <row r="4929" spans="1:12">
      <c r="A4929" s="1">
        <v>2.2095699999999998</v>
      </c>
      <c r="B4929" s="1">
        <v>5.8840000000000003E-3</v>
      </c>
      <c r="C4929" s="1">
        <v>5.8710000000000004E-3</v>
      </c>
      <c r="D4929" s="1">
        <v>3.5180000000000003E-2</v>
      </c>
      <c r="E4929" s="1">
        <v>4.1050000000000003E-2</v>
      </c>
      <c r="F4929" s="1">
        <v>3.5000000000000003E-2</v>
      </c>
      <c r="G4929" s="1">
        <v>7.6050000000000006E-2</v>
      </c>
      <c r="H4929" s="1">
        <v>2.4789999999999999E-10</v>
      </c>
      <c r="I4929" s="1">
        <v>1.004E-6</v>
      </c>
      <c r="J4929" t="s">
        <v>51</v>
      </c>
      <c r="L4929">
        <v>1200.1300000000001</v>
      </c>
    </row>
    <row r="4930" spans="1:12">
      <c r="A4930" s="1">
        <v>2.2022200000000001</v>
      </c>
      <c r="B4930" s="1">
        <v>5.9420000000000002E-3</v>
      </c>
      <c r="C4930" s="1">
        <v>5.9290000000000002E-3</v>
      </c>
      <c r="D4930" s="1">
        <v>3.5249999999999997E-2</v>
      </c>
      <c r="E4930" s="1">
        <v>4.1180000000000001E-2</v>
      </c>
      <c r="F4930" s="1">
        <v>3.5029999999999999E-2</v>
      </c>
      <c r="G4930" s="1">
        <v>7.621E-2</v>
      </c>
      <c r="H4930" s="1">
        <v>1.2089999999999999E-8</v>
      </c>
      <c r="I4930" s="1">
        <v>4.6180000000000002E-5</v>
      </c>
      <c r="J4930" t="s">
        <v>53</v>
      </c>
      <c r="L4930">
        <v>600.07000000000005</v>
      </c>
    </row>
    <row r="4931" spans="1:12">
      <c r="A4931" s="1">
        <v>2.19489</v>
      </c>
      <c r="B4931" s="1">
        <v>6.0000000000000001E-3</v>
      </c>
      <c r="C4931" s="1">
        <v>5.9870000000000001E-3</v>
      </c>
      <c r="D4931" s="1">
        <v>3.5229999999999997E-2</v>
      </c>
      <c r="E4931" s="1">
        <v>4.122E-2</v>
      </c>
      <c r="F4931" s="1">
        <v>3.5060000000000001E-2</v>
      </c>
      <c r="G4931" s="1">
        <v>7.6280000000000001E-2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6.0590000000000001E-3</v>
      </c>
      <c r="C4932" s="1">
        <v>6.045E-3</v>
      </c>
      <c r="D4932" s="1">
        <v>3.78E-2</v>
      </c>
      <c r="E4932" s="1">
        <v>4.385E-2</v>
      </c>
      <c r="F4932" s="1">
        <v>3.508E-2</v>
      </c>
      <c r="G4932" s="1">
        <v>7.893E-2</v>
      </c>
      <c r="H4932" s="1">
        <v>7.0210000000000002E-7</v>
      </c>
      <c r="I4932" s="1">
        <v>2.5409999999999999E-3</v>
      </c>
      <c r="J4932" t="s">
        <v>65</v>
      </c>
      <c r="L4932">
        <v>4800.53</v>
      </c>
    </row>
    <row r="4933" spans="1:12">
      <c r="A4933" s="1">
        <v>2.18031</v>
      </c>
      <c r="B4933" s="1">
        <v>6.1180000000000002E-3</v>
      </c>
      <c r="C4933" s="1">
        <v>6.1040000000000001E-3</v>
      </c>
      <c r="D4933" s="1">
        <v>3.533E-2</v>
      </c>
      <c r="E4933" s="1">
        <v>4.1439999999999998E-2</v>
      </c>
      <c r="F4933" s="1">
        <v>3.5110000000000002E-2</v>
      </c>
      <c r="G4933" s="1">
        <v>7.6550000000000007E-2</v>
      </c>
      <c r="H4933" s="1">
        <v>1.1630000000000001E-8</v>
      </c>
      <c r="I4933" s="1">
        <v>4.155E-5</v>
      </c>
      <c r="J4933" t="s">
        <v>53</v>
      </c>
      <c r="L4933">
        <v>3600.39</v>
      </c>
    </row>
    <row r="4934" spans="1:12">
      <c r="A4934" s="1">
        <v>2.17306</v>
      </c>
      <c r="B4934" s="1">
        <v>6.1780000000000003E-3</v>
      </c>
      <c r="C4934" s="1">
        <v>6.1640000000000002E-3</v>
      </c>
      <c r="D4934" s="1">
        <v>3.5319999999999997E-2</v>
      </c>
      <c r="E4934" s="1">
        <v>4.1480000000000003E-2</v>
      </c>
      <c r="F4934" s="1">
        <v>3.5139999999999998E-2</v>
      </c>
      <c r="G4934" s="1">
        <v>7.6619999999999994E-2</v>
      </c>
      <c r="H4934" s="1">
        <v>0</v>
      </c>
      <c r="I4934" s="1">
        <v>0</v>
      </c>
      <c r="J4934" t="s">
        <v>239</v>
      </c>
      <c r="L4934">
        <v>300.02999999999997</v>
      </c>
    </row>
    <row r="4935" spans="1:12">
      <c r="A4935" s="1">
        <v>2.1658300000000001</v>
      </c>
      <c r="B4935" s="1">
        <v>6.2379999999999996E-3</v>
      </c>
      <c r="C4935" s="1">
        <v>6.2240000000000004E-3</v>
      </c>
      <c r="D4935" s="1">
        <v>0.7208</v>
      </c>
      <c r="E4935" s="1">
        <v>0.72699999999999998</v>
      </c>
      <c r="F4935" s="1">
        <v>3.5349999999999999E-2</v>
      </c>
      <c r="G4935" s="1">
        <v>0.76239999999999997</v>
      </c>
      <c r="H4935" s="1">
        <v>1.894E-4</v>
      </c>
      <c r="I4935" s="1">
        <v>0.68540000000000001</v>
      </c>
      <c r="J4935" t="s">
        <v>43</v>
      </c>
      <c r="L4935">
        <v>5400.59</v>
      </c>
    </row>
    <row r="4936" spans="1:12">
      <c r="A4936" s="1">
        <v>2.15862</v>
      </c>
      <c r="B4936" s="1">
        <v>6.2989999999999999E-3</v>
      </c>
      <c r="C4936" s="1">
        <v>6.2849999999999998E-3</v>
      </c>
      <c r="D4936" s="1">
        <v>6.2630000000000005E-2</v>
      </c>
      <c r="E4936" s="1">
        <v>6.8909999999999999E-2</v>
      </c>
      <c r="F4936" s="1">
        <v>3.5200000000000002E-2</v>
      </c>
      <c r="G4936" s="1">
        <v>0.1041</v>
      </c>
      <c r="H4936" s="1">
        <v>7.7770000000000002E-6</v>
      </c>
      <c r="I4936" s="1">
        <v>2.726E-2</v>
      </c>
      <c r="J4936" t="s">
        <v>53</v>
      </c>
      <c r="L4936">
        <v>1500.16</v>
      </c>
    </row>
    <row r="4937" spans="1:12">
      <c r="A4937" s="1">
        <v>2.15144</v>
      </c>
      <c r="B4937" s="1">
        <v>6.3610000000000003E-3</v>
      </c>
      <c r="C4937" s="1">
        <v>6.3460000000000001E-3</v>
      </c>
      <c r="D4937" s="1">
        <v>3.5400000000000001E-2</v>
      </c>
      <c r="E4937" s="1">
        <v>4.1750000000000002E-2</v>
      </c>
      <c r="F4937" s="1">
        <v>3.5220000000000001E-2</v>
      </c>
      <c r="G4937" s="1">
        <v>7.6969999999999997E-2</v>
      </c>
      <c r="H4937" s="1">
        <v>5.5640000000000001E-12</v>
      </c>
      <c r="I4937" s="1">
        <v>2.805E-8</v>
      </c>
      <c r="J4937" t="s">
        <v>53</v>
      </c>
      <c r="K4937" t="s">
        <v>53</v>
      </c>
      <c r="L4937">
        <v>300.02999999999997</v>
      </c>
    </row>
    <row r="4938" spans="1:12">
      <c r="A4938" s="1">
        <v>2.1442800000000002</v>
      </c>
      <c r="B4938" s="1">
        <v>6.4229999999999999E-3</v>
      </c>
      <c r="C4938" s="1">
        <v>6.4079999999999996E-3</v>
      </c>
      <c r="D4938" s="1">
        <v>3.5470000000000002E-2</v>
      </c>
      <c r="E4938" s="1">
        <v>4.1869999999999997E-2</v>
      </c>
      <c r="F4938" s="1">
        <v>3.5249999999999997E-2</v>
      </c>
      <c r="G4938" s="1">
        <v>7.7119999999999994E-2</v>
      </c>
      <c r="H4938" s="1">
        <v>9.7749999999999998E-9</v>
      </c>
      <c r="I4938" s="1">
        <v>3.2530000000000002E-5</v>
      </c>
      <c r="J4938" t="s">
        <v>53</v>
      </c>
      <c r="L4938">
        <v>3900.43</v>
      </c>
    </row>
    <row r="4939" spans="1:12">
      <c r="A4939" s="1">
        <v>2.13714</v>
      </c>
      <c r="B4939" s="1">
        <v>6.4859999999999996E-3</v>
      </c>
      <c r="C4939" s="1">
        <v>6.4710000000000002E-3</v>
      </c>
      <c r="D4939" s="1">
        <v>3.5459999999999998E-2</v>
      </c>
      <c r="E4939" s="1">
        <v>4.1930000000000002E-2</v>
      </c>
      <c r="F4939" s="1">
        <v>3.5279999999999999E-2</v>
      </c>
      <c r="G4939" s="1">
        <v>7.7210000000000001E-2</v>
      </c>
      <c r="H4939" s="1">
        <v>4.0440000000000002E-15</v>
      </c>
      <c r="I4939" s="1">
        <v>2.272E-11</v>
      </c>
      <c r="J4939" t="s">
        <v>55</v>
      </c>
      <c r="L4939">
        <v>900.1</v>
      </c>
    </row>
    <row r="4940" spans="1:12">
      <c r="A4940" s="1">
        <v>2.1300300000000001</v>
      </c>
      <c r="B4940" s="1">
        <v>6.5500000000000003E-3</v>
      </c>
      <c r="C4940" s="1">
        <v>6.5339999999999999E-3</v>
      </c>
      <c r="D4940" s="1">
        <v>3.551E-2</v>
      </c>
      <c r="E4940" s="1">
        <v>4.2049999999999997E-2</v>
      </c>
      <c r="F4940" s="1">
        <v>3.5299999999999998E-2</v>
      </c>
      <c r="G4940" s="1">
        <v>7.7350000000000002E-2</v>
      </c>
      <c r="H4940" s="1">
        <v>8.1020000000000004E-9</v>
      </c>
      <c r="I4940" s="1">
        <v>2.745E-5</v>
      </c>
      <c r="J4940" t="s">
        <v>53</v>
      </c>
      <c r="L4940">
        <v>1200.1300000000001</v>
      </c>
    </row>
    <row r="4941" spans="1:12">
      <c r="A4941" s="1">
        <v>2.1229399999999998</v>
      </c>
      <c r="B4941" s="1">
        <v>6.6140000000000001E-3</v>
      </c>
      <c r="C4941" s="1">
        <v>6.5979999999999997E-3</v>
      </c>
      <c r="D4941" s="1">
        <v>3.5549999999999998E-2</v>
      </c>
      <c r="E4941" s="1">
        <v>4.215E-2</v>
      </c>
      <c r="F4941" s="1">
        <v>3.533E-2</v>
      </c>
      <c r="G4941" s="1">
        <v>7.7469999999999997E-2</v>
      </c>
      <c r="H4941" s="1">
        <v>1.27E-8</v>
      </c>
      <c r="I4941" s="1">
        <v>3.6539999999999999E-5</v>
      </c>
      <c r="J4941" t="s">
        <v>53</v>
      </c>
      <c r="L4941">
        <v>3900.43</v>
      </c>
    </row>
    <row r="4942" spans="1:12">
      <c r="A4942" s="1">
        <v>2.1158800000000002</v>
      </c>
      <c r="B4942" s="1">
        <v>6.6779999999999999E-3</v>
      </c>
      <c r="C4942" s="1">
        <v>6.6620000000000004E-3</v>
      </c>
      <c r="D4942" s="1">
        <v>6.0819999999999999E-2</v>
      </c>
      <c r="E4942" s="1">
        <v>6.7479999999999998E-2</v>
      </c>
      <c r="F4942" s="1">
        <v>3.5360000000000003E-2</v>
      </c>
      <c r="G4942" s="1">
        <v>0.1028</v>
      </c>
      <c r="H4942" s="1">
        <v>7.605E-6</v>
      </c>
      <c r="I4942" s="1">
        <v>2.528E-2</v>
      </c>
      <c r="J4942" t="s">
        <v>53</v>
      </c>
      <c r="L4942">
        <v>900.1</v>
      </c>
    </row>
    <row r="4943" spans="1:12">
      <c r="A4943" s="1">
        <v>2.1088399999999998</v>
      </c>
      <c r="B4943" s="1">
        <v>6.744E-3</v>
      </c>
      <c r="C4943" s="1">
        <v>6.7270000000000003E-3</v>
      </c>
      <c r="D4943" s="1">
        <v>3.5589999999999997E-2</v>
      </c>
      <c r="E4943" s="1">
        <v>4.2320000000000003E-2</v>
      </c>
      <c r="F4943" s="1">
        <v>3.5380000000000002E-2</v>
      </c>
      <c r="G4943" s="1">
        <v>7.7689999999999995E-2</v>
      </c>
      <c r="H4943" s="1">
        <v>7.9219999999999997E-9</v>
      </c>
      <c r="I4943" s="1">
        <v>2.5939999999999999E-5</v>
      </c>
      <c r="J4943" t="s">
        <v>53</v>
      </c>
      <c r="L4943">
        <v>1800.2</v>
      </c>
    </row>
    <row r="4944" spans="1:12">
      <c r="A4944" s="1">
        <v>2.10182</v>
      </c>
      <c r="B4944" s="1">
        <v>6.8100000000000001E-3</v>
      </c>
      <c r="C4944" s="1">
        <v>6.7930000000000004E-3</v>
      </c>
      <c r="D4944" s="1">
        <v>3.5619999999999999E-2</v>
      </c>
      <c r="E4944" s="1">
        <v>4.2410000000000003E-2</v>
      </c>
      <c r="F4944" s="1">
        <v>3.5400000000000001E-2</v>
      </c>
      <c r="G4944" s="1">
        <v>7.7810000000000004E-2</v>
      </c>
      <c r="H4944" s="1">
        <v>8.4840000000000001E-9</v>
      </c>
      <c r="I4944" s="1">
        <v>2.745E-5</v>
      </c>
      <c r="J4944" t="s">
        <v>53</v>
      </c>
      <c r="L4944">
        <v>900.1</v>
      </c>
    </row>
    <row r="4945" spans="1:12">
      <c r="A4945" s="1">
        <v>2.09483</v>
      </c>
      <c r="B4945" s="1">
        <v>6.8760000000000002E-3</v>
      </c>
      <c r="C4945" s="1">
        <v>6.8589999999999996E-3</v>
      </c>
      <c r="D4945" s="1">
        <v>3.5639999999999998E-2</v>
      </c>
      <c r="E4945" s="1">
        <v>4.2500000000000003E-2</v>
      </c>
      <c r="F4945" s="1">
        <v>3.542E-2</v>
      </c>
      <c r="G4945" s="1">
        <v>7.7929999999999999E-2</v>
      </c>
      <c r="H4945" s="1">
        <v>9.5689999999999995E-9</v>
      </c>
      <c r="I4945" s="1">
        <v>3.0580000000000002E-5</v>
      </c>
      <c r="J4945" t="s">
        <v>53</v>
      </c>
      <c r="L4945">
        <v>600.07000000000005</v>
      </c>
    </row>
    <row r="4946" spans="1:12">
      <c r="A4946" s="1">
        <v>2.08786</v>
      </c>
      <c r="B4946" s="1">
        <v>6.9430000000000004E-3</v>
      </c>
      <c r="C4946" s="1">
        <v>6.9259999999999999E-3</v>
      </c>
      <c r="D4946" s="1">
        <v>3.5680000000000003E-2</v>
      </c>
      <c r="E4946" s="1">
        <v>4.2599999999999999E-2</v>
      </c>
      <c r="F4946" s="1">
        <v>3.5450000000000002E-2</v>
      </c>
      <c r="G4946" s="1">
        <v>7.8049999999999994E-2</v>
      </c>
      <c r="H4946" s="1">
        <v>1.227E-8</v>
      </c>
      <c r="I4946" s="1">
        <v>4.0160000000000002E-5</v>
      </c>
      <c r="J4946" t="s">
        <v>53</v>
      </c>
      <c r="L4946">
        <v>1200.1300000000001</v>
      </c>
    </row>
    <row r="4947" spans="1:12">
      <c r="A4947" s="1">
        <v>2.0809099999999998</v>
      </c>
      <c r="B4947" s="1">
        <v>7.0109999999999999E-3</v>
      </c>
      <c r="C4947" s="1">
        <v>6.9940000000000002E-3</v>
      </c>
      <c r="D4947" s="1">
        <v>3.5709999999999999E-2</v>
      </c>
      <c r="E4947" s="1">
        <v>4.2700000000000002E-2</v>
      </c>
      <c r="F4947" s="1">
        <v>3.5470000000000002E-2</v>
      </c>
      <c r="G4947" s="1">
        <v>7.8179999999999999E-2</v>
      </c>
      <c r="H4947" s="1">
        <v>1.5469999999999999E-8</v>
      </c>
      <c r="I4947" s="1">
        <v>4.8189999999999998E-5</v>
      </c>
      <c r="J4947" t="s">
        <v>53</v>
      </c>
      <c r="L4947">
        <v>1800.2</v>
      </c>
    </row>
    <row r="4948" spans="1:12">
      <c r="A4948" s="1">
        <v>2.0739899999999998</v>
      </c>
      <c r="B4948" s="1">
        <v>7.0800000000000004E-3</v>
      </c>
      <c r="C4948" s="1">
        <v>7.0619999999999997E-3</v>
      </c>
      <c r="D4948" s="1">
        <v>3.585E-2</v>
      </c>
      <c r="E4948" s="1">
        <v>4.2909999999999997E-2</v>
      </c>
      <c r="F4948" s="1">
        <v>3.5490000000000001E-2</v>
      </c>
      <c r="G4948" s="1">
        <v>7.8409999999999994E-2</v>
      </c>
      <c r="H4948" s="1">
        <v>3.435E-8</v>
      </c>
      <c r="I4948" s="1">
        <v>1.6479999999999999E-4</v>
      </c>
      <c r="J4948" t="s">
        <v>136</v>
      </c>
      <c r="L4948">
        <v>1200.1300000000001</v>
      </c>
    </row>
    <row r="4949" spans="1:12">
      <c r="A4949" s="1">
        <v>2.0670899999999999</v>
      </c>
      <c r="B4949" s="1">
        <v>7.149E-3</v>
      </c>
      <c r="C4949" s="1">
        <v>7.1310000000000002E-3</v>
      </c>
      <c r="D4949" s="1">
        <v>3.5729999999999998E-2</v>
      </c>
      <c r="E4949" s="1">
        <v>4.2860000000000002E-2</v>
      </c>
      <c r="F4949" s="1">
        <v>3.5520000000000003E-2</v>
      </c>
      <c r="G4949" s="1">
        <v>7.8380000000000005E-2</v>
      </c>
      <c r="H4949" s="1">
        <v>4.1869999999999997E-9</v>
      </c>
      <c r="I4949" s="1">
        <v>1.9380000000000001E-5</v>
      </c>
      <c r="J4949" t="s">
        <v>136</v>
      </c>
      <c r="L4949">
        <v>600.07000000000005</v>
      </c>
    </row>
    <row r="4950" spans="1:12">
      <c r="A4950" s="1">
        <v>2.0602100000000001</v>
      </c>
      <c r="B4950" s="1">
        <v>7.2189999999999997E-3</v>
      </c>
      <c r="C4950" s="1">
        <v>7.2009999999999999E-3</v>
      </c>
      <c r="D4950" s="1">
        <v>0.65339999999999998</v>
      </c>
      <c r="E4950" s="1">
        <v>0.66059999999999997</v>
      </c>
      <c r="F4950" s="1">
        <v>3.5740000000000001E-2</v>
      </c>
      <c r="G4950" s="1">
        <v>0.69630000000000003</v>
      </c>
      <c r="H4950" s="1">
        <v>1.9900000000000001E-4</v>
      </c>
      <c r="I4950" s="1">
        <v>0.61760000000000004</v>
      </c>
      <c r="J4950" t="s">
        <v>53</v>
      </c>
      <c r="L4950">
        <v>900.1</v>
      </c>
    </row>
    <row r="4951" spans="1:12">
      <c r="A4951" s="1">
        <v>2.05335</v>
      </c>
      <c r="B4951" s="1">
        <v>7.2890000000000003E-3</v>
      </c>
      <c r="C4951" s="1">
        <v>7.2709999999999997E-3</v>
      </c>
      <c r="D4951" s="1">
        <v>3.576E-2</v>
      </c>
      <c r="E4951" s="1">
        <v>4.3029999999999999E-2</v>
      </c>
      <c r="F4951" s="1">
        <v>3.5560000000000001E-2</v>
      </c>
      <c r="G4951" s="1">
        <v>7.8589999999999993E-2</v>
      </c>
      <c r="H4951" s="1">
        <v>1.0930000000000001E-18</v>
      </c>
      <c r="I4951" s="1">
        <v>6.4969999999999997E-15</v>
      </c>
      <c r="J4951" t="s">
        <v>32</v>
      </c>
      <c r="L4951">
        <v>900.1</v>
      </c>
    </row>
    <row r="4952" spans="1:12">
      <c r="A4952" s="1">
        <v>2.0465200000000001</v>
      </c>
      <c r="B4952" s="1">
        <v>7.3610000000000004E-3</v>
      </c>
      <c r="C4952" s="1">
        <v>7.3419999999999996E-3</v>
      </c>
      <c r="D4952" s="1">
        <v>3.7990000000000003E-2</v>
      </c>
      <c r="E4952" s="1">
        <v>4.5330000000000002E-2</v>
      </c>
      <c r="F4952" s="1">
        <v>3.5580000000000001E-2</v>
      </c>
      <c r="G4952" s="1">
        <v>8.0920000000000006E-2</v>
      </c>
      <c r="H4952" s="1">
        <v>7.4480000000000005E-7</v>
      </c>
      <c r="I4952" s="1">
        <v>2.212E-3</v>
      </c>
      <c r="J4952" t="s">
        <v>156</v>
      </c>
      <c r="L4952">
        <v>1800.2</v>
      </c>
    </row>
    <row r="4953" spans="1:12">
      <c r="A4953" s="1">
        <v>2.0397099999999999</v>
      </c>
      <c r="B4953" s="1">
        <v>7.4330000000000004E-3</v>
      </c>
      <c r="C4953" s="1">
        <v>7.4130000000000003E-3</v>
      </c>
      <c r="D4953" s="1">
        <v>3.5810000000000002E-2</v>
      </c>
      <c r="E4953" s="1">
        <v>4.3229999999999998E-2</v>
      </c>
      <c r="F4953" s="1">
        <v>3.5610000000000003E-2</v>
      </c>
      <c r="G4953" s="1">
        <v>7.8829999999999997E-2</v>
      </c>
      <c r="H4953" s="1">
        <v>5.8429999999999998E-9</v>
      </c>
      <c r="I4953" s="1">
        <v>1.064E-5</v>
      </c>
      <c r="J4953" t="s">
        <v>53</v>
      </c>
      <c r="L4953">
        <v>2700.3</v>
      </c>
    </row>
    <row r="4954" spans="1:12">
      <c r="A4954" s="1">
        <v>2.0329199999999998</v>
      </c>
      <c r="B4954" s="1">
        <v>7.5050000000000004E-3</v>
      </c>
      <c r="C4954" s="1">
        <v>7.4859999999999996E-3</v>
      </c>
      <c r="D4954" s="1">
        <v>3.5819999999999998E-2</v>
      </c>
      <c r="E4954" s="1">
        <v>4.3310000000000001E-2</v>
      </c>
      <c r="F4954" s="1">
        <v>3.5630000000000002E-2</v>
      </c>
      <c r="G4954" s="1">
        <v>7.8939999999999996E-2</v>
      </c>
      <c r="H4954" s="1">
        <v>1.1010000000000001E-13</v>
      </c>
      <c r="I4954" s="1">
        <v>1.8729999999999999E-10</v>
      </c>
      <c r="J4954" t="s">
        <v>129</v>
      </c>
      <c r="L4954">
        <v>900.1</v>
      </c>
    </row>
    <row r="4955" spans="1:12">
      <c r="A4955" s="1">
        <v>2.02616</v>
      </c>
      <c r="B4955" s="1">
        <v>7.5779999999999997E-3</v>
      </c>
      <c r="C4955" s="1">
        <v>7.5589999999999997E-3</v>
      </c>
      <c r="D4955" s="1">
        <v>3.585E-2</v>
      </c>
      <c r="E4955" s="1">
        <v>4.3400000000000001E-2</v>
      </c>
      <c r="F4955" s="1">
        <v>3.5650000000000001E-2</v>
      </c>
      <c r="G4955" s="1">
        <v>7.9049999999999995E-2</v>
      </c>
      <c r="H4955" s="1">
        <v>0</v>
      </c>
      <c r="I4955" s="1">
        <v>0</v>
      </c>
      <c r="L4955">
        <v>0</v>
      </c>
    </row>
    <row r="4956" spans="1:12">
      <c r="A4956" s="1">
        <v>2.0194200000000002</v>
      </c>
      <c r="B4956" s="1">
        <v>7.6519999999999999E-3</v>
      </c>
      <c r="C4956" s="1">
        <v>7.6319999999999999E-3</v>
      </c>
      <c r="D4956" s="1">
        <v>3.5869999999999999E-2</v>
      </c>
      <c r="E4956" s="1">
        <v>4.3499999999999997E-2</v>
      </c>
      <c r="F4956" s="1">
        <v>3.567E-2</v>
      </c>
      <c r="G4956" s="1">
        <v>7.9170000000000004E-2</v>
      </c>
      <c r="H4956" s="1">
        <v>0</v>
      </c>
      <c r="I4956" s="1">
        <v>0</v>
      </c>
      <c r="L4956">
        <v>0</v>
      </c>
    </row>
    <row r="4957" spans="1:12">
      <c r="A4957" s="1">
        <v>2.0127000000000002</v>
      </c>
      <c r="B4957" s="1">
        <v>7.7270000000000004E-3</v>
      </c>
      <c r="C4957" s="1">
        <v>7.7070000000000003E-3</v>
      </c>
      <c r="D4957" s="1">
        <v>3.5900000000000001E-2</v>
      </c>
      <c r="E4957" s="1">
        <v>4.36E-2</v>
      </c>
      <c r="F4957" s="1">
        <v>3.5700000000000003E-2</v>
      </c>
      <c r="G4957" s="1">
        <v>7.9299999999999995E-2</v>
      </c>
      <c r="H4957" s="1">
        <v>3.3159999999999998E-15</v>
      </c>
      <c r="I4957" s="1">
        <v>6.7119999999999997E-12</v>
      </c>
      <c r="J4957" t="s">
        <v>53</v>
      </c>
      <c r="K4957" t="s">
        <v>53</v>
      </c>
      <c r="L4957">
        <v>600.07000000000005</v>
      </c>
    </row>
    <row r="4958" spans="1:12">
      <c r="A4958" s="1">
        <v>2.0059999999999998</v>
      </c>
      <c r="B4958" s="1">
        <v>7.803E-3</v>
      </c>
      <c r="C4958" s="1">
        <v>7.7819999999999999E-3</v>
      </c>
      <c r="D4958" s="1">
        <v>3.6119999999999999E-2</v>
      </c>
      <c r="E4958" s="1">
        <v>4.3900000000000002E-2</v>
      </c>
      <c r="F4958" s="1">
        <v>3.5720000000000002E-2</v>
      </c>
      <c r="G4958" s="1">
        <v>7.9619999999999996E-2</v>
      </c>
      <c r="H4958" s="1">
        <v>4.5510000000000002E-8</v>
      </c>
      <c r="I4958" s="1">
        <v>1.9369999999999999E-4</v>
      </c>
      <c r="J4958" t="s">
        <v>193</v>
      </c>
      <c r="L4958">
        <v>300.02999999999997</v>
      </c>
    </row>
    <row r="4959" spans="1:12">
      <c r="A4959" s="1">
        <v>1.9993300000000001</v>
      </c>
      <c r="B4959" s="1">
        <v>7.8790000000000006E-3</v>
      </c>
      <c r="C4959" s="1">
        <v>7.8580000000000004E-3</v>
      </c>
      <c r="D4959" s="1">
        <v>3.594E-2</v>
      </c>
      <c r="E4959" s="1">
        <v>4.3799999999999999E-2</v>
      </c>
      <c r="F4959" s="1">
        <v>3.5740000000000001E-2</v>
      </c>
      <c r="G4959" s="1">
        <v>7.954E-2</v>
      </c>
      <c r="H4959" s="1">
        <v>0</v>
      </c>
      <c r="I4959" s="1">
        <v>0</v>
      </c>
      <c r="J4959" t="s">
        <v>136</v>
      </c>
      <c r="L4959">
        <v>300.02999999999997</v>
      </c>
    </row>
    <row r="4960" spans="1:12">
      <c r="A4960" s="1">
        <v>1.9926699999999999</v>
      </c>
      <c r="B4960" s="1">
        <v>7.9559999999999995E-3</v>
      </c>
      <c r="C4960" s="1">
        <v>7.9340000000000001E-3</v>
      </c>
      <c r="D4960" s="1">
        <v>3.5959999999999999E-2</v>
      </c>
      <c r="E4960" s="1">
        <v>4.3900000000000002E-2</v>
      </c>
      <c r="F4960" s="1">
        <v>3.576E-2</v>
      </c>
      <c r="G4960" s="1">
        <v>7.9659999999999995E-2</v>
      </c>
      <c r="H4960" s="1">
        <v>6.2389999999999998E-43</v>
      </c>
      <c r="I4960" s="1">
        <v>8.9929999999999993E-40</v>
      </c>
      <c r="J4960" t="s">
        <v>182</v>
      </c>
      <c r="L4960">
        <v>300.02999999999997</v>
      </c>
    </row>
    <row r="4961" spans="1:12">
      <c r="A4961" s="1">
        <v>1.98604</v>
      </c>
      <c r="B4961" s="1">
        <v>8.0330000000000002E-3</v>
      </c>
      <c r="C4961" s="1">
        <v>8.0110000000000008E-3</v>
      </c>
      <c r="D4961" s="1">
        <v>3.5979999999999998E-2</v>
      </c>
      <c r="E4961" s="1">
        <v>4.3990000000000001E-2</v>
      </c>
      <c r="F4961" s="1">
        <v>3.5779999999999999E-2</v>
      </c>
      <c r="G4961" s="1">
        <v>7.9769999999999994E-2</v>
      </c>
      <c r="H4961" s="1">
        <v>0</v>
      </c>
      <c r="I4961" s="1">
        <v>0</v>
      </c>
      <c r="J4961" t="s">
        <v>171</v>
      </c>
      <c r="L4961">
        <v>300.02999999999997</v>
      </c>
    </row>
    <row r="4962" spans="1:12">
      <c r="A4962" s="1">
        <v>1.9794400000000001</v>
      </c>
      <c r="B4962" s="1">
        <v>8.1119999999999994E-3</v>
      </c>
      <c r="C4962" s="1">
        <v>8.09E-3</v>
      </c>
      <c r="D4962" s="1">
        <v>3.5999999999999997E-2</v>
      </c>
      <c r="E4962" s="1">
        <v>4.4089999999999997E-2</v>
      </c>
      <c r="F4962" s="1">
        <v>3.5799999999999998E-2</v>
      </c>
      <c r="G4962" s="1">
        <v>7.9890000000000003E-2</v>
      </c>
      <c r="H4962" s="1">
        <v>2.5690000000000001E-11</v>
      </c>
      <c r="I4962" s="1">
        <v>1.036E-7</v>
      </c>
      <c r="J4962" t="s">
        <v>136</v>
      </c>
      <c r="L4962">
        <v>0</v>
      </c>
    </row>
    <row r="4963" spans="1:12">
      <c r="A4963" s="1">
        <v>1.97285</v>
      </c>
      <c r="B4963" s="1">
        <v>8.1910000000000004E-3</v>
      </c>
      <c r="C4963" s="1">
        <v>8.1679999999999999E-3</v>
      </c>
      <c r="D4963" s="1">
        <v>3.6020000000000003E-2</v>
      </c>
      <c r="E4963" s="1">
        <v>4.419E-2</v>
      </c>
      <c r="F4963" s="1">
        <v>3.5819999999999998E-2</v>
      </c>
      <c r="G4963" s="1">
        <v>8.0009999999999998E-2</v>
      </c>
      <c r="H4963" s="1">
        <v>0</v>
      </c>
      <c r="I4963" s="1">
        <v>0</v>
      </c>
      <c r="L4963">
        <v>0</v>
      </c>
    </row>
    <row r="4964" spans="1:12">
      <c r="A4964" s="1">
        <v>1.96628</v>
      </c>
      <c r="B4964" s="1">
        <v>8.2710000000000006E-3</v>
      </c>
      <c r="C4964" s="1">
        <v>8.2480000000000001E-3</v>
      </c>
      <c r="D4964" s="1">
        <v>3.61E-2</v>
      </c>
      <c r="E4964" s="1">
        <v>4.4350000000000001E-2</v>
      </c>
      <c r="F4964" s="1">
        <v>3.5830000000000001E-2</v>
      </c>
      <c r="G4964" s="1">
        <v>8.0180000000000001E-2</v>
      </c>
      <c r="H4964" s="1">
        <v>1.503E-8</v>
      </c>
      <c r="I4964" s="1">
        <v>5.982E-5</v>
      </c>
      <c r="J4964" t="s">
        <v>136</v>
      </c>
      <c r="L4964">
        <v>0</v>
      </c>
    </row>
    <row r="4965" spans="1:12">
      <c r="A4965" s="1">
        <v>1.95974</v>
      </c>
      <c r="B4965" s="1">
        <v>8.352E-3</v>
      </c>
      <c r="C4965" s="1">
        <v>8.3280000000000003E-3</v>
      </c>
      <c r="D4965" s="1">
        <v>3.7420000000000002E-2</v>
      </c>
      <c r="E4965" s="1">
        <v>4.5749999999999999E-2</v>
      </c>
      <c r="F4965" s="1">
        <v>3.585E-2</v>
      </c>
      <c r="G4965" s="1">
        <v>8.1600000000000006E-2</v>
      </c>
      <c r="H4965" s="1">
        <v>5.4750000000000005E-7</v>
      </c>
      <c r="I4965" s="1">
        <v>1.3600000000000001E-3</v>
      </c>
      <c r="J4965" t="s">
        <v>53</v>
      </c>
      <c r="L4965">
        <v>1500.16</v>
      </c>
    </row>
    <row r="4966" spans="1:12">
      <c r="A4966" s="1">
        <v>1.95322</v>
      </c>
      <c r="B4966" s="1">
        <v>8.4329999999999995E-3</v>
      </c>
      <c r="C4966" s="1">
        <v>8.4089999999999998E-3</v>
      </c>
      <c r="D4966" s="1">
        <v>6.0519999999999997E-2</v>
      </c>
      <c r="E4966" s="1">
        <v>6.8930000000000005E-2</v>
      </c>
      <c r="F4966" s="1">
        <v>3.5880000000000002E-2</v>
      </c>
      <c r="G4966" s="1">
        <v>0.1048</v>
      </c>
      <c r="H4966" s="1">
        <v>9.1929999999999999E-6</v>
      </c>
      <c r="I4966" s="1">
        <v>2.444E-2</v>
      </c>
      <c r="J4966" t="s">
        <v>53</v>
      </c>
      <c r="L4966">
        <v>300.02999999999997</v>
      </c>
    </row>
    <row r="4967" spans="1:12">
      <c r="A4967" s="1">
        <v>1.94672</v>
      </c>
      <c r="B4967" s="1">
        <v>8.515E-3</v>
      </c>
      <c r="C4967" s="1">
        <v>8.4910000000000003E-3</v>
      </c>
      <c r="D4967" s="1">
        <v>0.47970000000000002</v>
      </c>
      <c r="E4967" s="1">
        <v>0.48820000000000002</v>
      </c>
      <c r="F4967" s="1">
        <v>3.6069999999999998E-2</v>
      </c>
      <c r="G4967" s="1">
        <v>0.5242</v>
      </c>
      <c r="H4967" s="1">
        <v>1.7990000000000001E-4</v>
      </c>
      <c r="I4967" s="1">
        <v>0.44359999999999999</v>
      </c>
      <c r="J4967" t="s">
        <v>43</v>
      </c>
      <c r="L4967">
        <v>6600.72</v>
      </c>
    </row>
    <row r="4968" spans="1:12">
      <c r="A4968" s="1">
        <v>1.94024</v>
      </c>
      <c r="B4968" s="1">
        <v>8.5990000000000007E-3</v>
      </c>
      <c r="C4968" s="1">
        <v>8.574E-3</v>
      </c>
      <c r="D4968" s="1">
        <v>5.4710000000000002E-2</v>
      </c>
      <c r="E4968" s="1">
        <v>6.3280000000000003E-2</v>
      </c>
      <c r="F4968" s="1">
        <v>3.5909999999999997E-2</v>
      </c>
      <c r="G4968" s="1">
        <v>9.919E-2</v>
      </c>
      <c r="H4968" s="1">
        <v>7.1760000000000004E-6</v>
      </c>
      <c r="I4968" s="1">
        <v>1.8589999999999999E-2</v>
      </c>
      <c r="J4968" t="s">
        <v>53</v>
      </c>
      <c r="L4968">
        <v>900.1</v>
      </c>
    </row>
    <row r="4969" spans="1:12">
      <c r="A4969" s="1">
        <v>1.9337899999999999</v>
      </c>
      <c r="B4969" s="1">
        <v>8.6820000000000005E-3</v>
      </c>
      <c r="C4969" s="1">
        <v>8.6569999999999998E-3</v>
      </c>
      <c r="D4969" s="1">
        <v>3.6130000000000002E-2</v>
      </c>
      <c r="E4969" s="1">
        <v>4.4790000000000003E-2</v>
      </c>
      <c r="F4969" s="1">
        <v>3.5920000000000001E-2</v>
      </c>
      <c r="G4969" s="1">
        <v>8.0710000000000004E-2</v>
      </c>
      <c r="H4969" s="1">
        <v>7.2270000000000007E-21</v>
      </c>
      <c r="I4969" s="1">
        <v>2.4830000000000001E-17</v>
      </c>
      <c r="J4969" t="s">
        <v>123</v>
      </c>
      <c r="L4969">
        <v>1200.1300000000001</v>
      </c>
    </row>
    <row r="4970" spans="1:12">
      <c r="A4970" s="1">
        <v>1.9273499999999999</v>
      </c>
      <c r="B4970" s="1">
        <v>8.7670000000000005E-3</v>
      </c>
      <c r="C4970" s="1">
        <v>8.7419999999999998E-3</v>
      </c>
      <c r="D4970" s="1">
        <v>3.6150000000000002E-2</v>
      </c>
      <c r="E4970" s="1">
        <v>4.4889999999999999E-2</v>
      </c>
      <c r="F4970" s="1">
        <v>3.594E-2</v>
      </c>
      <c r="G4970" s="1">
        <v>8.0829999999999999E-2</v>
      </c>
      <c r="H4970" s="1">
        <v>2.8169999999999998E-15</v>
      </c>
      <c r="I4970" s="1">
        <v>6.7000000000000001E-12</v>
      </c>
      <c r="J4970" t="s">
        <v>40</v>
      </c>
      <c r="L4970">
        <v>900.1</v>
      </c>
    </row>
    <row r="4971" spans="1:12">
      <c r="A4971" s="1">
        <v>1.9209400000000001</v>
      </c>
      <c r="B4971" s="1">
        <v>8.8529999999999998E-3</v>
      </c>
      <c r="C4971" s="1">
        <v>8.8269999999999998E-3</v>
      </c>
      <c r="D4971" s="1">
        <v>3.6170000000000001E-2</v>
      </c>
      <c r="E4971" s="1">
        <v>4.4990000000000002E-2</v>
      </c>
      <c r="F4971" s="1">
        <v>3.5950000000000003E-2</v>
      </c>
      <c r="G4971" s="1">
        <v>8.0949999999999994E-2</v>
      </c>
      <c r="H4971" s="1">
        <v>5.7359999999999998E-12</v>
      </c>
      <c r="I4971" s="1">
        <v>7.9880000000000001E-9</v>
      </c>
      <c r="J4971" t="s">
        <v>129</v>
      </c>
      <c r="L4971">
        <v>1200.1300000000001</v>
      </c>
    </row>
    <row r="4972" spans="1:12">
      <c r="A4972" s="1">
        <v>1.91455</v>
      </c>
      <c r="B4972" s="1">
        <v>8.9390000000000008E-3</v>
      </c>
      <c r="C4972" s="1">
        <v>8.9119999999999998E-3</v>
      </c>
      <c r="D4972" s="1">
        <v>3.628E-2</v>
      </c>
      <c r="E4972" s="1">
        <v>4.5190000000000001E-2</v>
      </c>
      <c r="F4972" s="1">
        <v>3.5970000000000002E-2</v>
      </c>
      <c r="G4972" s="1">
        <v>8.1159999999999996E-2</v>
      </c>
      <c r="H4972" s="1">
        <v>2.7459999999999999E-8</v>
      </c>
      <c r="I4972" s="1">
        <v>9.8510000000000004E-5</v>
      </c>
      <c r="J4972" t="s">
        <v>136</v>
      </c>
      <c r="L4972">
        <v>300.02999999999997</v>
      </c>
    </row>
    <row r="4973" spans="1:12">
      <c r="A4973" s="1">
        <v>1.90818</v>
      </c>
      <c r="B4973" s="1">
        <v>9.0259999999999993E-3</v>
      </c>
      <c r="C4973" s="1">
        <v>8.9990000000000001E-3</v>
      </c>
      <c r="D4973" s="1">
        <v>6.2539999999999998E-2</v>
      </c>
      <c r="E4973" s="1">
        <v>7.1540000000000006E-2</v>
      </c>
      <c r="F4973" s="1">
        <v>3.5999999999999997E-2</v>
      </c>
      <c r="G4973" s="1">
        <v>0.1075</v>
      </c>
      <c r="H4973" s="1">
        <v>1.171E-5</v>
      </c>
      <c r="I4973" s="1">
        <v>2.6339999999999999E-2</v>
      </c>
      <c r="J4973" t="s">
        <v>53</v>
      </c>
      <c r="L4973">
        <v>1200.1300000000001</v>
      </c>
    </row>
    <row r="4974" spans="1:12">
      <c r="A4974" s="1">
        <v>1.9018299999999999</v>
      </c>
      <c r="B4974" s="1">
        <v>9.1140000000000006E-3</v>
      </c>
      <c r="C4974" s="1">
        <v>9.0869999999999996E-3</v>
      </c>
      <c r="D4974" s="1">
        <v>3.6209999999999999E-2</v>
      </c>
      <c r="E4974" s="1">
        <v>4.53E-2</v>
      </c>
      <c r="F4974" s="1">
        <v>3.5999999999999997E-2</v>
      </c>
      <c r="G4974" s="1">
        <v>8.1299999999999997E-2</v>
      </c>
      <c r="H4974" s="1">
        <v>2.7099999999999999E-17</v>
      </c>
      <c r="I4974" s="1">
        <v>4.4560000000000001E-14</v>
      </c>
      <c r="J4974" t="s">
        <v>163</v>
      </c>
      <c r="L4974">
        <v>900.1</v>
      </c>
    </row>
    <row r="4975" spans="1:12">
      <c r="A4975" s="1">
        <v>1.8955</v>
      </c>
      <c r="B4975" s="1">
        <v>9.2029999999999994E-3</v>
      </c>
      <c r="C4975" s="1">
        <v>9.1750000000000009E-3</v>
      </c>
      <c r="D4975" s="1">
        <v>3.6240000000000001E-2</v>
      </c>
      <c r="E4975" s="1">
        <v>4.5409999999999999E-2</v>
      </c>
      <c r="F4975" s="1">
        <v>3.601E-2</v>
      </c>
      <c r="G4975" s="1">
        <v>8.1430000000000002E-2</v>
      </c>
      <c r="H4975" s="1">
        <v>2.6430000000000001E-9</v>
      </c>
      <c r="I4975" s="1">
        <v>8.9889999999999998E-6</v>
      </c>
      <c r="J4975" t="s">
        <v>136</v>
      </c>
      <c r="L4975">
        <v>1800.2</v>
      </c>
    </row>
    <row r="4976" spans="1:12">
      <c r="A4976" s="1">
        <v>1.8891899999999999</v>
      </c>
      <c r="B4976" s="1">
        <v>9.2929999999999992E-3</v>
      </c>
      <c r="C4976" s="1">
        <v>9.2639999999999997E-3</v>
      </c>
      <c r="D4976" s="1">
        <v>3.6240000000000001E-2</v>
      </c>
      <c r="E4976" s="1">
        <v>4.5510000000000002E-2</v>
      </c>
      <c r="F4976" s="1">
        <v>3.603E-2</v>
      </c>
      <c r="G4976" s="1">
        <v>8.1540000000000001E-2</v>
      </c>
      <c r="H4976" s="1">
        <v>0</v>
      </c>
      <c r="I4976" s="1">
        <v>0</v>
      </c>
      <c r="J4976" t="s">
        <v>240</v>
      </c>
      <c r="L4976">
        <v>0</v>
      </c>
    </row>
    <row r="4977" spans="1:12">
      <c r="A4977" s="1">
        <v>1.8829100000000001</v>
      </c>
      <c r="B4977" s="1">
        <v>9.3830000000000007E-3</v>
      </c>
      <c r="C4977" s="1">
        <v>9.3539999999999995E-3</v>
      </c>
      <c r="D4977" s="1">
        <v>3.6260000000000001E-2</v>
      </c>
      <c r="E4977" s="1">
        <v>4.5609999999999998E-2</v>
      </c>
      <c r="F4977" s="1">
        <v>3.6040000000000003E-2</v>
      </c>
      <c r="G4977" s="1">
        <v>8.1659999999999996E-2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9.4750000000000008E-3</v>
      </c>
      <c r="C4978" s="1">
        <v>9.4450000000000003E-3</v>
      </c>
      <c r="D4978" s="1">
        <v>7.9240000000000004</v>
      </c>
      <c r="E4978" s="1">
        <v>7.9340000000000002</v>
      </c>
      <c r="F4978" s="1">
        <v>3.968E-2</v>
      </c>
      <c r="G4978" s="1">
        <v>7.9729999999999999</v>
      </c>
      <c r="H4978" s="1">
        <v>3.6240000000000001E-3</v>
      </c>
      <c r="I4978" s="1">
        <v>7.8879999999999999</v>
      </c>
      <c r="J4978" t="s">
        <v>43</v>
      </c>
      <c r="L4978">
        <v>6900.76</v>
      </c>
    </row>
    <row r="4979" spans="1:12">
      <c r="A4979" s="1">
        <v>1.8704000000000001</v>
      </c>
      <c r="B4979" s="1">
        <v>9.5670000000000009E-3</v>
      </c>
      <c r="C4979" s="1">
        <v>9.5370000000000003E-3</v>
      </c>
      <c r="D4979" s="1">
        <v>0.58850000000000002</v>
      </c>
      <c r="E4979" s="1">
        <v>0.59799999999999998</v>
      </c>
      <c r="F4979" s="1">
        <v>3.6330000000000001E-2</v>
      </c>
      <c r="G4979" s="1">
        <v>0.63429999999999997</v>
      </c>
      <c r="H4979" s="1">
        <v>2.6279999999999999E-4</v>
      </c>
      <c r="I4979" s="1">
        <v>0.55220000000000002</v>
      </c>
      <c r="J4979" t="s">
        <v>53</v>
      </c>
      <c r="L4979">
        <v>4500.49</v>
      </c>
    </row>
    <row r="4980" spans="1:12">
      <c r="A4980" s="1">
        <v>1.8641700000000001</v>
      </c>
      <c r="B4980" s="1">
        <v>9.6600000000000002E-3</v>
      </c>
      <c r="C4980" s="1">
        <v>9.6299999999999997E-3</v>
      </c>
      <c r="D4980" s="1">
        <v>3.7400000000000003E-2</v>
      </c>
      <c r="E4980" s="1">
        <v>4.7030000000000002E-2</v>
      </c>
      <c r="F4980" s="1">
        <v>3.6080000000000001E-2</v>
      </c>
      <c r="G4980" s="1">
        <v>8.3119999999999999E-2</v>
      </c>
      <c r="H4980" s="1">
        <v>8.272E-7</v>
      </c>
      <c r="I4980" s="1">
        <v>1.101E-3</v>
      </c>
      <c r="J4980" t="s">
        <v>65</v>
      </c>
      <c r="L4980">
        <v>3000.33</v>
      </c>
    </row>
    <row r="4981" spans="1:12">
      <c r="A4981" s="1">
        <v>1.8579699999999999</v>
      </c>
      <c r="B4981" s="1">
        <v>9.7540000000000005E-3</v>
      </c>
      <c r="C4981" s="1">
        <v>9.7230000000000007E-3</v>
      </c>
      <c r="D4981" s="1">
        <v>4.199E-2</v>
      </c>
      <c r="E4981" s="1">
        <v>5.1709999999999999E-2</v>
      </c>
      <c r="F4981" s="1">
        <v>3.61E-2</v>
      </c>
      <c r="G4981" s="1">
        <v>8.7809999999999999E-2</v>
      </c>
      <c r="H4981" s="1">
        <v>2.7420000000000002E-6</v>
      </c>
      <c r="I4981" s="1">
        <v>5.6730000000000001E-3</v>
      </c>
      <c r="J4981" t="s">
        <v>53</v>
      </c>
      <c r="L4981">
        <v>2100.23</v>
      </c>
    </row>
    <row r="4982" spans="1:12">
      <c r="A4982" s="1">
        <v>1.85179</v>
      </c>
      <c r="B4982" s="1">
        <v>9.8490000000000001E-3</v>
      </c>
      <c r="C4982" s="1">
        <v>9.8180000000000003E-3</v>
      </c>
      <c r="D4982" s="1">
        <v>3.6330000000000001E-2</v>
      </c>
      <c r="E4982" s="1">
        <v>4.6149999999999997E-2</v>
      </c>
      <c r="F4982" s="1">
        <v>3.6110000000000003E-2</v>
      </c>
      <c r="G4982" s="1">
        <v>8.2250000000000004E-2</v>
      </c>
      <c r="H4982" s="1">
        <v>0</v>
      </c>
      <c r="I4982" s="1">
        <v>0</v>
      </c>
      <c r="L4982">
        <v>0</v>
      </c>
    </row>
    <row r="4983" spans="1:12">
      <c r="A4983" s="1">
        <v>1.8456300000000001</v>
      </c>
      <c r="B4983" s="1">
        <v>9.9450000000000007E-3</v>
      </c>
      <c r="C4983" s="1">
        <v>9.9129999999999999E-3</v>
      </c>
      <c r="D4983" s="1">
        <v>3.6339999999999997E-2</v>
      </c>
      <c r="E4983" s="1">
        <v>4.6249999999999999E-2</v>
      </c>
      <c r="F4983" s="1">
        <v>3.6119999999999999E-2</v>
      </c>
      <c r="G4983" s="1">
        <v>8.2369999999999999E-2</v>
      </c>
      <c r="H4983" s="1">
        <v>1.0019999999999999E-18</v>
      </c>
      <c r="I4983" s="1">
        <v>2.1519999999999999E-15</v>
      </c>
      <c r="J4983" t="s">
        <v>65</v>
      </c>
      <c r="K4983" t="s">
        <v>65</v>
      </c>
      <c r="L4983">
        <v>900.1</v>
      </c>
    </row>
    <row r="4984" spans="1:12">
      <c r="A4984" s="1">
        <v>1.8394900000000001</v>
      </c>
      <c r="B4984" s="1">
        <v>1.004E-2</v>
      </c>
      <c r="C4984" s="1">
        <v>1.001E-2</v>
      </c>
      <c r="D4984" s="1">
        <v>3.635E-2</v>
      </c>
      <c r="E4984" s="1">
        <v>4.6359999999999998E-2</v>
      </c>
      <c r="F4984" s="1">
        <v>3.6130000000000002E-2</v>
      </c>
      <c r="G4984" s="1">
        <v>8.2489999999999994E-2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1.014E-2</v>
      </c>
      <c r="C4985" s="1">
        <v>1.0109999999999999E-2</v>
      </c>
      <c r="D4985" s="1">
        <v>3.7249999999999998E-2</v>
      </c>
      <c r="E4985" s="1">
        <v>4.7359999999999999E-2</v>
      </c>
      <c r="F4985" s="1">
        <v>3.6139999999999999E-2</v>
      </c>
      <c r="G4985" s="1">
        <v>8.3500000000000005E-2</v>
      </c>
      <c r="H4985" s="1">
        <v>4.468E-7</v>
      </c>
      <c r="I4985" s="1">
        <v>8.8469999999999998E-4</v>
      </c>
      <c r="J4985" t="s">
        <v>163</v>
      </c>
      <c r="L4985">
        <v>900.1</v>
      </c>
    </row>
    <row r="4986" spans="1:12">
      <c r="A4986" s="1">
        <v>1.8272600000000001</v>
      </c>
      <c r="B4986" s="1">
        <v>1.0240000000000001E-2</v>
      </c>
      <c r="C4986" s="1">
        <v>1.021E-2</v>
      </c>
      <c r="D4986" s="1">
        <v>3.6380000000000003E-2</v>
      </c>
      <c r="E4986" s="1">
        <v>4.6580000000000003E-2</v>
      </c>
      <c r="F4986" s="1">
        <v>3.6150000000000002E-2</v>
      </c>
      <c r="G4986" s="1">
        <v>8.2739999999999994E-2</v>
      </c>
      <c r="H4986" s="1">
        <v>0</v>
      </c>
      <c r="I4986" s="1">
        <v>0</v>
      </c>
      <c r="J4986" t="s">
        <v>53</v>
      </c>
      <c r="L4986">
        <v>0</v>
      </c>
    </row>
    <row r="4987" spans="1:12">
      <c r="A4987" s="1">
        <v>1.82118</v>
      </c>
      <c r="B4987" s="1">
        <v>1.034E-2</v>
      </c>
      <c r="C4987" s="1">
        <v>1.03E-2</v>
      </c>
      <c r="D4987" s="1">
        <v>3.6389999999999999E-2</v>
      </c>
      <c r="E4987" s="1">
        <v>4.6690000000000002E-2</v>
      </c>
      <c r="F4987" s="1">
        <v>3.6159999999999998E-2</v>
      </c>
      <c r="G4987" s="1">
        <v>8.2860000000000003E-2</v>
      </c>
      <c r="H4987" s="1">
        <v>1.444E-13</v>
      </c>
      <c r="I4987" s="1">
        <v>1.6790000000000001E-10</v>
      </c>
      <c r="J4987" t="s">
        <v>129</v>
      </c>
      <c r="L4987">
        <v>900.1</v>
      </c>
    </row>
    <row r="4988" spans="1:12">
      <c r="A4988" s="1">
        <v>1.8151200000000001</v>
      </c>
      <c r="B4988" s="1">
        <v>1.044E-2</v>
      </c>
      <c r="C4988" s="1">
        <v>1.04E-2</v>
      </c>
      <c r="D4988" s="1">
        <v>0.35439999999999999</v>
      </c>
      <c r="E4988" s="1">
        <v>0.36480000000000001</v>
      </c>
      <c r="F4988" s="1">
        <v>3.6339999999999997E-2</v>
      </c>
      <c r="G4988" s="1">
        <v>0.40110000000000001</v>
      </c>
      <c r="H4988" s="1">
        <v>1.6369999999999999E-4</v>
      </c>
      <c r="I4988" s="1">
        <v>0.318</v>
      </c>
      <c r="J4988" t="s">
        <v>43</v>
      </c>
      <c r="L4988">
        <v>6300.69</v>
      </c>
    </row>
    <row r="4989" spans="1:12">
      <c r="A4989" s="1">
        <v>1.8090900000000001</v>
      </c>
      <c r="B4989" s="1">
        <v>1.0540000000000001E-2</v>
      </c>
      <c r="C4989" s="1">
        <v>1.051E-2</v>
      </c>
      <c r="D4989" s="1">
        <v>6.5490000000000007E-2</v>
      </c>
      <c r="E4989" s="1">
        <v>7.5990000000000002E-2</v>
      </c>
      <c r="F4989" s="1">
        <v>3.619E-2</v>
      </c>
      <c r="G4989" s="1">
        <v>0.11219999999999999</v>
      </c>
      <c r="H4989" s="1">
        <v>9.9620000000000005E-6</v>
      </c>
      <c r="I4989" s="1">
        <v>2.9080000000000002E-2</v>
      </c>
      <c r="J4989" t="s">
        <v>136</v>
      </c>
      <c r="L4989">
        <v>600.07000000000005</v>
      </c>
    </row>
    <row r="4990" spans="1:12">
      <c r="A4990" s="1">
        <v>1.80307</v>
      </c>
      <c r="B4990" s="1">
        <v>1.064E-2</v>
      </c>
      <c r="C4990" s="1">
        <v>1.061E-2</v>
      </c>
      <c r="D4990" s="1">
        <v>5.0139999999999997E-2</v>
      </c>
      <c r="E4990" s="1">
        <v>6.0749999999999998E-2</v>
      </c>
      <c r="F4990" s="1">
        <v>3.6200000000000003E-2</v>
      </c>
      <c r="G4990" s="1">
        <v>9.6949999999999995E-2</v>
      </c>
      <c r="H4990" s="1">
        <v>4.8199999999999996E-6</v>
      </c>
      <c r="I4990" s="1">
        <v>1.372E-2</v>
      </c>
      <c r="J4990" t="s">
        <v>42</v>
      </c>
      <c r="L4990">
        <v>600.07000000000005</v>
      </c>
    </row>
    <row r="4991" spans="1:12">
      <c r="A4991" s="1">
        <v>1.7970699999999999</v>
      </c>
      <c r="B4991" s="1">
        <v>1.0749999999999999E-2</v>
      </c>
      <c r="C4991" s="1">
        <v>1.0710000000000001E-2</v>
      </c>
      <c r="D4991" s="1">
        <v>4.4819999999999999E-2</v>
      </c>
      <c r="E4991" s="1">
        <v>5.5530000000000003E-2</v>
      </c>
      <c r="F4991" s="1">
        <v>3.6200000000000003E-2</v>
      </c>
      <c r="G4991" s="1">
        <v>9.1730000000000006E-2</v>
      </c>
      <c r="H4991" s="1">
        <v>2.9919999999999999E-6</v>
      </c>
      <c r="I4991" s="1">
        <v>8.3890000000000006E-3</v>
      </c>
      <c r="J4991" t="s">
        <v>136</v>
      </c>
      <c r="L4991">
        <v>600.07000000000005</v>
      </c>
    </row>
    <row r="4992" spans="1:12">
      <c r="A4992" s="1">
        <v>1.7910900000000001</v>
      </c>
      <c r="B4992" s="1">
        <v>1.085E-2</v>
      </c>
      <c r="C4992" s="1">
        <v>1.081E-2</v>
      </c>
      <c r="D4992" s="1">
        <v>3.644E-2</v>
      </c>
      <c r="E4992" s="1">
        <v>4.725E-2</v>
      </c>
      <c r="F4992" s="1">
        <v>3.6209999999999999E-2</v>
      </c>
      <c r="G4992" s="1">
        <v>8.3460000000000006E-2</v>
      </c>
      <c r="H4992" s="1">
        <v>0</v>
      </c>
      <c r="I4992" s="1">
        <v>0</v>
      </c>
      <c r="J4992" t="s">
        <v>241</v>
      </c>
      <c r="L4992">
        <v>300.02999999999997</v>
      </c>
    </row>
    <row r="4993" spans="1:12">
      <c r="A4993" s="1">
        <v>1.7851300000000001</v>
      </c>
      <c r="B4993" s="1">
        <v>1.0959999999999999E-2</v>
      </c>
      <c r="C4993" s="1">
        <v>1.0919999999999999E-2</v>
      </c>
      <c r="D4993" s="1">
        <v>3.6450000000000003E-2</v>
      </c>
      <c r="E4993" s="1">
        <v>4.7370000000000002E-2</v>
      </c>
      <c r="F4993" s="1">
        <v>3.6220000000000002E-2</v>
      </c>
      <c r="G4993" s="1">
        <v>8.3589999999999998E-2</v>
      </c>
      <c r="H4993" s="1">
        <v>5.6020000000000002E-21</v>
      </c>
      <c r="I4993" s="1">
        <v>1.729E-17</v>
      </c>
      <c r="J4993" t="s">
        <v>111</v>
      </c>
      <c r="L4993">
        <v>1500.16</v>
      </c>
    </row>
    <row r="4994" spans="1:12">
      <c r="A4994" s="1">
        <v>1.77919</v>
      </c>
      <c r="B4994" s="1">
        <v>1.106E-2</v>
      </c>
      <c r="C4994" s="1">
        <v>1.103E-2</v>
      </c>
      <c r="D4994" s="1">
        <v>3.6459999999999999E-2</v>
      </c>
      <c r="E4994" s="1">
        <v>4.7480000000000001E-2</v>
      </c>
      <c r="F4994" s="1">
        <v>3.6229999999999998E-2</v>
      </c>
      <c r="G4994" s="1">
        <v>8.3710000000000007E-2</v>
      </c>
      <c r="H4994" s="1">
        <v>0</v>
      </c>
      <c r="I4994" s="1">
        <v>0</v>
      </c>
      <c r="L4994">
        <v>0</v>
      </c>
    </row>
    <row r="4995" spans="1:12">
      <c r="A4995" s="1">
        <v>1.7732699999999999</v>
      </c>
      <c r="B4995" s="1">
        <v>1.1169999999999999E-2</v>
      </c>
      <c r="C4995" s="1">
        <v>1.1129999999999999E-2</v>
      </c>
      <c r="D4995" s="1">
        <v>3.6470000000000002E-2</v>
      </c>
      <c r="E4995" s="1">
        <v>4.7600000000000003E-2</v>
      </c>
      <c r="F4995" s="1">
        <v>3.6229999999999998E-2</v>
      </c>
      <c r="G4995" s="1">
        <v>8.3839999999999998E-2</v>
      </c>
      <c r="H4995" s="1">
        <v>3.8650000000000002E-9</v>
      </c>
      <c r="I4995" s="1">
        <v>4.3590000000000001E-6</v>
      </c>
      <c r="J4995" t="s">
        <v>65</v>
      </c>
      <c r="L4995">
        <v>2400.2600000000002</v>
      </c>
    </row>
    <row r="4996" spans="1:12">
      <c r="A4996" s="1">
        <v>1.7673700000000001</v>
      </c>
      <c r="B4996" s="1">
        <v>1.128E-2</v>
      </c>
      <c r="C4996" s="1">
        <v>1.124E-2</v>
      </c>
      <c r="D4996" s="1">
        <v>3.705E-2</v>
      </c>
      <c r="E4996" s="1">
        <v>4.829E-2</v>
      </c>
      <c r="F4996" s="1">
        <v>3.6240000000000001E-2</v>
      </c>
      <c r="G4996" s="1">
        <v>8.4529999999999994E-2</v>
      </c>
      <c r="H4996" s="1">
        <v>3.2519999999999997E-7</v>
      </c>
      <c r="I4996" s="1">
        <v>5.7490000000000004E-4</v>
      </c>
      <c r="J4996" t="s">
        <v>53</v>
      </c>
      <c r="L4996">
        <v>1200.1300000000001</v>
      </c>
    </row>
    <row r="4997" spans="1:12">
      <c r="A4997" s="1">
        <v>1.76149</v>
      </c>
      <c r="B4997" s="1">
        <v>1.1390000000000001E-2</v>
      </c>
      <c r="C4997" s="1">
        <v>1.1350000000000001E-2</v>
      </c>
      <c r="D4997" s="1">
        <v>3.6479999999999999E-2</v>
      </c>
      <c r="E4997" s="1">
        <v>4.7829999999999998E-2</v>
      </c>
      <c r="F4997" s="1">
        <v>3.6249999999999998E-2</v>
      </c>
      <c r="G4997" s="1">
        <v>8.4080000000000002E-2</v>
      </c>
      <c r="H4997" s="1">
        <v>1.744E-17</v>
      </c>
      <c r="I4997" s="1">
        <v>2.6369999999999999E-14</v>
      </c>
      <c r="J4997" t="s">
        <v>193</v>
      </c>
      <c r="L4997">
        <v>300.02999999999997</v>
      </c>
    </row>
    <row r="4998" spans="1:12">
      <c r="A4998" s="1">
        <v>1.75562</v>
      </c>
      <c r="B4998" s="1">
        <v>1.15E-2</v>
      </c>
      <c r="C4998" s="1">
        <v>1.146E-2</v>
      </c>
      <c r="D4998" s="1">
        <v>3.6490000000000002E-2</v>
      </c>
      <c r="E4998" s="1">
        <v>4.795E-2</v>
      </c>
      <c r="F4998" s="1">
        <v>3.6249999999999998E-2</v>
      </c>
      <c r="G4998" s="1">
        <v>8.4199999999999997E-2</v>
      </c>
      <c r="H4998" s="1">
        <v>3.2899999999999999E-19</v>
      </c>
      <c r="I4998" s="1">
        <v>4.0009999999999998E-16</v>
      </c>
      <c r="J4998" t="s">
        <v>199</v>
      </c>
      <c r="L4998">
        <v>1200.1300000000001</v>
      </c>
    </row>
    <row r="4999" spans="1:12">
      <c r="A4999" s="1">
        <v>1.7497799999999999</v>
      </c>
      <c r="B4999" s="1">
        <v>1.1610000000000001E-2</v>
      </c>
      <c r="C4999" s="1">
        <v>1.157E-2</v>
      </c>
      <c r="D4999" s="1">
        <v>3.7850000000000002E-2</v>
      </c>
      <c r="E4999" s="1">
        <v>4.9419999999999999E-2</v>
      </c>
      <c r="F4999" s="1">
        <v>3.6260000000000001E-2</v>
      </c>
      <c r="G4999" s="1">
        <v>8.5680000000000006E-2</v>
      </c>
      <c r="H4999" s="1">
        <v>6.3819999999999998E-7</v>
      </c>
      <c r="I4999" s="1">
        <v>1.3550000000000001E-3</v>
      </c>
      <c r="J4999" t="s">
        <v>136</v>
      </c>
      <c r="K4999" t="s">
        <v>242</v>
      </c>
      <c r="L4999">
        <v>300.02999999999997</v>
      </c>
    </row>
    <row r="5000" spans="1:12">
      <c r="A5000" s="1">
        <v>1.74396</v>
      </c>
      <c r="B5000" s="1">
        <v>1.172E-2</v>
      </c>
      <c r="C5000" s="1">
        <v>1.1679999999999999E-2</v>
      </c>
      <c r="D5000" s="1">
        <v>4.3779999999999999E-2</v>
      </c>
      <c r="E5000" s="1">
        <v>5.5460000000000002E-2</v>
      </c>
      <c r="F5000" s="1">
        <v>3.6269999999999997E-2</v>
      </c>
      <c r="G5000" s="1">
        <v>9.1730000000000006E-2</v>
      </c>
      <c r="H5000" s="1">
        <v>3.3359999999999999E-6</v>
      </c>
      <c r="I5000" s="1">
        <v>7.2779999999999997E-3</v>
      </c>
      <c r="J5000" t="s">
        <v>136</v>
      </c>
      <c r="L5000">
        <v>600.07000000000005</v>
      </c>
    </row>
    <row r="5001" spans="1:12">
      <c r="A5001" s="1">
        <v>1.7381599999999999</v>
      </c>
      <c r="B5001" s="1">
        <v>1.184E-2</v>
      </c>
      <c r="C5001" s="1">
        <v>1.18E-2</v>
      </c>
      <c r="D5001" s="1">
        <v>0.26519999999999999</v>
      </c>
      <c r="E5001" s="1">
        <v>0.27700000000000002</v>
      </c>
      <c r="F5001" s="1">
        <v>3.6409999999999998E-2</v>
      </c>
      <c r="G5001" s="1">
        <v>0.31340000000000001</v>
      </c>
      <c r="H5001" s="1">
        <v>1.3530000000000001E-4</v>
      </c>
      <c r="I5001" s="1">
        <v>0.22869999999999999</v>
      </c>
      <c r="J5001" t="s">
        <v>43</v>
      </c>
      <c r="L5001">
        <v>6000.66</v>
      </c>
    </row>
    <row r="5002" spans="1:12">
      <c r="A5002" s="1">
        <v>1.73237</v>
      </c>
      <c r="B5002" s="1">
        <v>1.1950000000000001E-2</v>
      </c>
      <c r="C5002" s="1">
        <v>1.191E-2</v>
      </c>
      <c r="D5002" s="1">
        <v>4.4940000000000001E-2</v>
      </c>
      <c r="E5002" s="1">
        <v>5.6849999999999998E-2</v>
      </c>
      <c r="F5002" s="1">
        <v>3.628E-2</v>
      </c>
      <c r="G5002" s="1">
        <v>9.3130000000000004E-2</v>
      </c>
      <c r="H5002" s="1">
        <v>5.1139999999999997E-6</v>
      </c>
      <c r="I5002" s="1">
        <v>8.4259999999999995E-3</v>
      </c>
      <c r="J5002" t="s">
        <v>53</v>
      </c>
      <c r="L5002">
        <v>1200.1300000000001</v>
      </c>
    </row>
    <row r="5003" spans="1:12">
      <c r="A5003" s="1">
        <v>1.72661</v>
      </c>
      <c r="B5003" s="1">
        <v>1.2070000000000001E-2</v>
      </c>
      <c r="C5003" s="1">
        <v>1.2030000000000001E-2</v>
      </c>
      <c r="D5003" s="1">
        <v>3.6519999999999997E-2</v>
      </c>
      <c r="E5003" s="1">
        <v>4.8550000000000003E-2</v>
      </c>
      <c r="F5003" s="1">
        <v>3.628E-2</v>
      </c>
      <c r="G5003" s="1">
        <v>8.4830000000000003E-2</v>
      </c>
      <c r="H5003" s="1">
        <v>1.3420000000000001E-10</v>
      </c>
      <c r="I5003" s="1">
        <v>3.6049999999999998E-7</v>
      </c>
      <c r="J5003" t="s">
        <v>156</v>
      </c>
      <c r="L5003">
        <v>300.02999999999997</v>
      </c>
    </row>
    <row r="5004" spans="1:12">
      <c r="A5004" s="1">
        <v>1.7208600000000001</v>
      </c>
      <c r="B5004" s="1">
        <v>1.2189999999999999E-2</v>
      </c>
      <c r="C5004" s="1">
        <v>1.214E-2</v>
      </c>
      <c r="D5004" s="1">
        <v>3.653E-2</v>
      </c>
      <c r="E5004" s="1">
        <v>4.8669999999999998E-2</v>
      </c>
      <c r="F5004" s="1">
        <v>3.6290000000000003E-2</v>
      </c>
      <c r="G5004" s="1">
        <v>8.4949999999999998E-2</v>
      </c>
      <c r="H5004" s="1">
        <v>0</v>
      </c>
      <c r="I5004" s="1">
        <v>0</v>
      </c>
      <c r="J5004" t="s">
        <v>106</v>
      </c>
      <c r="L5004">
        <v>300.02999999999997</v>
      </c>
    </row>
    <row r="5005" spans="1:12">
      <c r="A5005" s="1">
        <v>1.7151400000000001</v>
      </c>
      <c r="B5005" s="1">
        <v>1.231E-2</v>
      </c>
      <c r="C5005" s="1">
        <v>1.226E-2</v>
      </c>
      <c r="D5005" s="1">
        <v>3.653E-2</v>
      </c>
      <c r="E5005" s="1">
        <v>4.879E-2</v>
      </c>
      <c r="F5005" s="1">
        <v>3.6290000000000003E-2</v>
      </c>
      <c r="G5005" s="1">
        <v>8.5080000000000003E-2</v>
      </c>
      <c r="H5005" s="1">
        <v>0</v>
      </c>
      <c r="I5005" s="1">
        <v>0</v>
      </c>
      <c r="J5005" t="s">
        <v>243</v>
      </c>
      <c r="L5005">
        <v>300.02999999999997</v>
      </c>
    </row>
    <row r="5006" spans="1:12">
      <c r="A5006" s="1">
        <v>1.70943</v>
      </c>
      <c r="B5006" s="1">
        <v>1.243E-2</v>
      </c>
      <c r="C5006" s="1">
        <v>1.238E-2</v>
      </c>
      <c r="D5006" s="1">
        <v>4.1750000000000002E-2</v>
      </c>
      <c r="E5006" s="1">
        <v>5.4129999999999998E-2</v>
      </c>
      <c r="F5006" s="1">
        <v>3.6299999999999999E-2</v>
      </c>
      <c r="G5006" s="1">
        <v>9.0429999999999996E-2</v>
      </c>
      <c r="H5006" s="1">
        <v>2.1849999999999998E-6</v>
      </c>
      <c r="I5006" s="1">
        <v>5.2160000000000002E-3</v>
      </c>
      <c r="J5006" t="s">
        <v>136</v>
      </c>
      <c r="L5006">
        <v>900.1</v>
      </c>
    </row>
    <row r="5007" spans="1:12">
      <c r="A5007" s="1">
        <v>1.70374</v>
      </c>
      <c r="B5007" s="1">
        <v>1.255E-2</v>
      </c>
      <c r="C5007" s="1">
        <v>1.2500000000000001E-2</v>
      </c>
      <c r="D5007" s="1">
        <v>3.6540000000000003E-2</v>
      </c>
      <c r="E5007" s="1">
        <v>4.904E-2</v>
      </c>
      <c r="F5007" s="1">
        <v>3.6299999999999999E-2</v>
      </c>
      <c r="G5007" s="1">
        <v>8.5339999999999999E-2</v>
      </c>
      <c r="H5007" s="1">
        <v>3.2869999999999999E-9</v>
      </c>
      <c r="I5007" s="1">
        <v>3.27E-6</v>
      </c>
      <c r="J5007" t="s">
        <v>65</v>
      </c>
      <c r="L5007">
        <v>3900.43</v>
      </c>
    </row>
    <row r="5008" spans="1:12">
      <c r="A5008" s="1">
        <v>1.69807</v>
      </c>
      <c r="B5008" s="1">
        <v>1.2670000000000001E-2</v>
      </c>
      <c r="C5008" s="1">
        <v>1.2619999999999999E-2</v>
      </c>
      <c r="D5008" s="1">
        <v>0.1116</v>
      </c>
      <c r="E5008" s="1">
        <v>0.12429999999999999</v>
      </c>
      <c r="F5008" s="1">
        <v>3.635E-2</v>
      </c>
      <c r="G5008" s="1">
        <v>0.16059999999999999</v>
      </c>
      <c r="H5008" s="1">
        <v>4.8690000000000003E-5</v>
      </c>
      <c r="I5008" s="1">
        <v>7.5090000000000004E-2</v>
      </c>
      <c r="J5008" t="s">
        <v>53</v>
      </c>
      <c r="L5008">
        <v>1200.1300000000001</v>
      </c>
    </row>
    <row r="5009" spans="1:12">
      <c r="A5009" s="1">
        <v>1.69242</v>
      </c>
      <c r="B5009" s="1">
        <v>1.2789999999999999E-2</v>
      </c>
      <c r="C5009" s="1">
        <v>1.274E-2</v>
      </c>
      <c r="D5009" s="1">
        <v>3.705E-2</v>
      </c>
      <c r="E5009" s="1">
        <v>4.9790000000000001E-2</v>
      </c>
      <c r="F5009" s="1">
        <v>3.6299999999999999E-2</v>
      </c>
      <c r="G5009" s="1">
        <v>8.609E-2</v>
      </c>
      <c r="H5009" s="1">
        <v>3.4369999999999999E-7</v>
      </c>
      <c r="I5009" s="1">
        <v>5.0120000000000004E-4</v>
      </c>
      <c r="J5009" t="s">
        <v>53</v>
      </c>
      <c r="L5009">
        <v>2400.2600000000002</v>
      </c>
    </row>
    <row r="5010" spans="1:12">
      <c r="A5010" s="1">
        <v>1.68679</v>
      </c>
      <c r="B5010" s="1">
        <v>1.291E-2</v>
      </c>
      <c r="C5010" s="1">
        <v>1.2869999999999999E-2</v>
      </c>
      <c r="D5010" s="1">
        <v>3.6549999999999999E-2</v>
      </c>
      <c r="E5010" s="1">
        <v>4.9410000000000003E-2</v>
      </c>
      <c r="F5010" s="1">
        <v>3.6299999999999999E-2</v>
      </c>
      <c r="G5010" s="1">
        <v>8.5720000000000005E-2</v>
      </c>
      <c r="H5010" s="1">
        <v>1.7900000000000001E-18</v>
      </c>
      <c r="I5010" s="1">
        <v>2.0350000000000001E-15</v>
      </c>
      <c r="J5010" t="s">
        <v>163</v>
      </c>
      <c r="L5010">
        <v>600.07000000000005</v>
      </c>
    </row>
    <row r="5011" spans="1:12">
      <c r="A5011" s="1">
        <v>1.6811799999999999</v>
      </c>
      <c r="B5011" s="1">
        <v>1.304E-2</v>
      </c>
      <c r="C5011" s="1">
        <v>1.299E-2</v>
      </c>
      <c r="D5011" s="1">
        <v>0.24440000000000001</v>
      </c>
      <c r="E5011" s="1">
        <v>0.25740000000000002</v>
      </c>
      <c r="F5011" s="1">
        <v>3.644E-2</v>
      </c>
      <c r="G5011" s="1">
        <v>0.29380000000000001</v>
      </c>
      <c r="H5011" s="1">
        <v>1.359E-4</v>
      </c>
      <c r="I5011" s="1">
        <v>0.20780000000000001</v>
      </c>
      <c r="J5011" t="s">
        <v>43</v>
      </c>
      <c r="L5011">
        <v>5100.5600000000004</v>
      </c>
    </row>
    <row r="5012" spans="1:12">
      <c r="A5012" s="1">
        <v>1.6755899999999999</v>
      </c>
      <c r="B5012" s="1">
        <v>1.3169999999999999E-2</v>
      </c>
      <c r="C5012" s="1">
        <v>1.312E-2</v>
      </c>
      <c r="D5012" s="1">
        <v>6.0420000000000001E-2</v>
      </c>
      <c r="E5012" s="1">
        <v>7.3539999999999994E-2</v>
      </c>
      <c r="F5012" s="1">
        <v>3.6319999999999998E-2</v>
      </c>
      <c r="G5012" s="1">
        <v>0.1099</v>
      </c>
      <c r="H5012" s="1">
        <v>1.134E-5</v>
      </c>
      <c r="I5012" s="1">
        <v>2.3869999999999999E-2</v>
      </c>
      <c r="J5012" t="s">
        <v>136</v>
      </c>
      <c r="L5012">
        <v>1500.16</v>
      </c>
    </row>
    <row r="5013" spans="1:12">
      <c r="A5013" s="1">
        <v>1.67001</v>
      </c>
      <c r="B5013" s="1">
        <v>1.329E-2</v>
      </c>
      <c r="C5013" s="1">
        <v>1.324E-2</v>
      </c>
      <c r="D5013" s="1">
        <v>3.823E-2</v>
      </c>
      <c r="E5013" s="1">
        <v>5.1470000000000002E-2</v>
      </c>
      <c r="F5013" s="1">
        <v>3.6310000000000002E-2</v>
      </c>
      <c r="G5013" s="1">
        <v>8.7779999999999997E-2</v>
      </c>
      <c r="H5013" s="1">
        <v>1.133E-6</v>
      </c>
      <c r="I5013" s="1">
        <v>1.673E-3</v>
      </c>
      <c r="J5013" t="s">
        <v>49</v>
      </c>
      <c r="L5013">
        <v>900.1</v>
      </c>
    </row>
    <row r="5014" spans="1:12">
      <c r="A5014" s="1">
        <v>1.66445</v>
      </c>
      <c r="B5014" s="1">
        <v>1.342E-2</v>
      </c>
      <c r="C5014" s="1">
        <v>1.337E-2</v>
      </c>
      <c r="D5014" s="1">
        <v>4.691E-2</v>
      </c>
      <c r="E5014" s="1">
        <v>6.028E-2</v>
      </c>
      <c r="F5014" s="1">
        <v>3.6310000000000002E-2</v>
      </c>
      <c r="G5014" s="1">
        <v>9.6600000000000005E-2</v>
      </c>
      <c r="H5014" s="1">
        <v>4.7809999999999996E-6</v>
      </c>
      <c r="I5014" s="1">
        <v>1.0359999999999999E-2</v>
      </c>
      <c r="J5014" t="s">
        <v>136</v>
      </c>
      <c r="L5014">
        <v>2100.23</v>
      </c>
    </row>
    <row r="5015" spans="1:12">
      <c r="A5015" s="1">
        <v>1.65892</v>
      </c>
      <c r="B5015" s="1">
        <v>1.355E-2</v>
      </c>
      <c r="C5015" s="1">
        <v>1.35E-2</v>
      </c>
      <c r="D5015" s="1">
        <v>3.6560000000000002E-2</v>
      </c>
      <c r="E5015" s="1">
        <v>5.006E-2</v>
      </c>
      <c r="F5015" s="1">
        <v>3.6310000000000002E-2</v>
      </c>
      <c r="G5015" s="1">
        <v>8.6370000000000002E-2</v>
      </c>
      <c r="H5015" s="1">
        <v>3.081E-9</v>
      </c>
      <c r="I5015" s="1">
        <v>2.83E-6</v>
      </c>
      <c r="J5015" t="s">
        <v>65</v>
      </c>
      <c r="L5015">
        <v>2400.2600000000002</v>
      </c>
    </row>
    <row r="5016" spans="1:12">
      <c r="A5016" s="1">
        <v>1.6534</v>
      </c>
      <c r="B5016" s="1">
        <v>1.3690000000000001E-2</v>
      </c>
      <c r="C5016" s="1">
        <v>1.363E-2</v>
      </c>
      <c r="D5016" s="1">
        <v>3.6900000000000002E-2</v>
      </c>
      <c r="E5016" s="1">
        <v>5.0529999999999999E-2</v>
      </c>
      <c r="F5016" s="1">
        <v>3.6310000000000002E-2</v>
      </c>
      <c r="G5016" s="1">
        <v>8.6840000000000001E-2</v>
      </c>
      <c r="H5016" s="1">
        <v>2.4040000000000001E-7</v>
      </c>
      <c r="I5016" s="1">
        <v>3.4499999999999998E-4</v>
      </c>
      <c r="J5016" t="s">
        <v>53</v>
      </c>
      <c r="L5016">
        <v>900.1</v>
      </c>
    </row>
    <row r="5017" spans="1:12">
      <c r="A5017" s="1">
        <v>1.6478900000000001</v>
      </c>
      <c r="B5017" s="1">
        <v>1.3820000000000001E-2</v>
      </c>
      <c r="C5017" s="1">
        <v>1.376E-2</v>
      </c>
      <c r="D5017" s="1">
        <v>3.6560000000000002E-2</v>
      </c>
      <c r="E5017" s="1">
        <v>5.0319999999999997E-2</v>
      </c>
      <c r="F5017" s="1">
        <v>3.6310000000000002E-2</v>
      </c>
      <c r="G5017" s="1">
        <v>8.6629999999999999E-2</v>
      </c>
      <c r="H5017" s="1">
        <v>4.5789999999999998E-11</v>
      </c>
      <c r="I5017" s="1">
        <v>7.4859999999999997E-8</v>
      </c>
      <c r="J5017" t="s">
        <v>112</v>
      </c>
      <c r="L5017">
        <v>300.02999999999997</v>
      </c>
    </row>
    <row r="5018" spans="1:12">
      <c r="A5018" s="1">
        <v>1.6424099999999999</v>
      </c>
      <c r="B5018" s="1">
        <v>1.3950000000000001E-2</v>
      </c>
      <c r="C5018" s="1">
        <v>1.3899999999999999E-2</v>
      </c>
      <c r="D5018" s="1">
        <v>0.31540000000000001</v>
      </c>
      <c r="E5018" s="1">
        <v>0.32929999999999998</v>
      </c>
      <c r="F5018" s="1">
        <v>3.6470000000000002E-2</v>
      </c>
      <c r="G5018" s="1">
        <v>0.36570000000000003</v>
      </c>
      <c r="H5018" s="1">
        <v>1.6190000000000001E-4</v>
      </c>
      <c r="I5018" s="1">
        <v>0.27879999999999999</v>
      </c>
      <c r="J5018" t="s">
        <v>136</v>
      </c>
      <c r="K5018" t="s">
        <v>244</v>
      </c>
      <c r="L5018">
        <v>5100.5600000000004</v>
      </c>
    </row>
    <row r="5019" spans="1:12">
      <c r="A5019" s="1">
        <v>1.6369499999999999</v>
      </c>
      <c r="B5019" s="1">
        <v>1.409E-2</v>
      </c>
      <c r="C5019" s="1">
        <v>1.4030000000000001E-2</v>
      </c>
      <c r="D5019" s="1">
        <v>3.9969999999999999E-2</v>
      </c>
      <c r="E5019" s="1">
        <v>5.3999999999999999E-2</v>
      </c>
      <c r="F5019" s="1">
        <v>3.6310000000000002E-2</v>
      </c>
      <c r="G5019" s="1">
        <v>9.0310000000000001E-2</v>
      </c>
      <c r="H5019" s="1">
        <v>2.4530000000000001E-6</v>
      </c>
      <c r="I5019" s="1">
        <v>3.4120000000000001E-3</v>
      </c>
      <c r="J5019" t="s">
        <v>53</v>
      </c>
      <c r="L5019">
        <v>900.1</v>
      </c>
    </row>
    <row r="5020" spans="1:12">
      <c r="A5020" s="1">
        <v>1.6315</v>
      </c>
      <c r="B5020" s="1">
        <v>1.422E-2</v>
      </c>
      <c r="C5020" s="1">
        <v>1.417E-2</v>
      </c>
      <c r="D5020" s="1">
        <v>3.6560000000000002E-2</v>
      </c>
      <c r="E5020" s="1">
        <v>5.0720000000000001E-2</v>
      </c>
      <c r="F5020" s="1">
        <v>3.6299999999999999E-2</v>
      </c>
      <c r="G5020" s="1">
        <v>8.7029999999999996E-2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1.436E-2</v>
      </c>
      <c r="C5021" s="1">
        <v>1.43E-2</v>
      </c>
      <c r="D5021" s="1">
        <v>3.6569999999999998E-2</v>
      </c>
      <c r="E5021" s="1">
        <v>5.0869999999999999E-2</v>
      </c>
      <c r="F5021" s="1">
        <v>3.6299999999999999E-2</v>
      </c>
      <c r="G5021" s="1">
        <v>8.7169999999999997E-2</v>
      </c>
      <c r="H5021" s="1">
        <v>1.411E-8</v>
      </c>
      <c r="I5021" s="1">
        <v>1.222E-5</v>
      </c>
      <c r="J5021" t="s">
        <v>65</v>
      </c>
      <c r="L5021">
        <v>4200.46</v>
      </c>
    </row>
    <row r="5022" spans="1:12">
      <c r="A5022" s="1">
        <v>1.62066</v>
      </c>
      <c r="B5022" s="1">
        <v>1.4500000000000001E-2</v>
      </c>
      <c r="C5022" s="1">
        <v>1.444E-2</v>
      </c>
      <c r="D5022" s="1">
        <v>3.6819999999999999E-2</v>
      </c>
      <c r="E5022" s="1">
        <v>5.126E-2</v>
      </c>
      <c r="F5022" s="1">
        <v>3.6299999999999999E-2</v>
      </c>
      <c r="G5022" s="1">
        <v>8.7559999999999999E-2</v>
      </c>
      <c r="H5022" s="1">
        <v>1.994E-7</v>
      </c>
      <c r="I5022" s="1">
        <v>2.7010000000000001E-4</v>
      </c>
      <c r="J5022" t="s">
        <v>53</v>
      </c>
      <c r="L5022">
        <v>600.07000000000005</v>
      </c>
    </row>
    <row r="5023" spans="1:12">
      <c r="A5023" s="1">
        <v>1.61527</v>
      </c>
      <c r="B5023" s="1">
        <v>1.464E-2</v>
      </c>
      <c r="C5023" s="1">
        <v>1.4579999999999999E-2</v>
      </c>
      <c r="D5023" s="1">
        <v>3.7769999999999998E-2</v>
      </c>
      <c r="E5023" s="1">
        <v>5.2359999999999997E-2</v>
      </c>
      <c r="F5023" s="1">
        <v>3.6299999999999999E-2</v>
      </c>
      <c r="G5023" s="1">
        <v>8.8650000000000007E-2</v>
      </c>
      <c r="H5023" s="1">
        <v>9.1370000000000004E-7</v>
      </c>
      <c r="I5023" s="1">
        <v>1.225E-3</v>
      </c>
      <c r="J5023" t="s">
        <v>53</v>
      </c>
      <c r="L5023">
        <v>1200.1300000000001</v>
      </c>
    </row>
    <row r="5024" spans="1:12">
      <c r="A5024" s="1">
        <v>1.60989</v>
      </c>
      <c r="B5024" s="1">
        <v>1.478E-2</v>
      </c>
      <c r="C5024" s="1">
        <v>1.472E-2</v>
      </c>
      <c r="D5024" s="1">
        <v>0.14130000000000001</v>
      </c>
      <c r="E5024" s="1">
        <v>0.156</v>
      </c>
      <c r="F5024" s="1">
        <v>3.637E-2</v>
      </c>
      <c r="G5024" s="1">
        <v>0.19239999999999999</v>
      </c>
      <c r="H5024" s="1">
        <v>7.7470000000000002E-5</v>
      </c>
      <c r="I5024" s="1">
        <v>0.1048</v>
      </c>
      <c r="J5024" t="s">
        <v>43</v>
      </c>
      <c r="L5024">
        <v>3000.33</v>
      </c>
    </row>
    <row r="5025" spans="1:12">
      <c r="A5025" s="1">
        <v>1.6045400000000001</v>
      </c>
      <c r="B5025" s="1">
        <v>1.4930000000000001E-2</v>
      </c>
      <c r="C5025" s="1">
        <v>1.486E-2</v>
      </c>
      <c r="D5025" s="1">
        <v>3.6540000000000003E-2</v>
      </c>
      <c r="E5025" s="1">
        <v>5.1409999999999997E-2</v>
      </c>
      <c r="F5025" s="1">
        <v>3.6290000000000003E-2</v>
      </c>
      <c r="G5025" s="1">
        <v>8.77E-2</v>
      </c>
      <c r="H5025" s="1">
        <v>0</v>
      </c>
      <c r="I5025" s="1">
        <v>0</v>
      </c>
      <c r="J5025" t="s">
        <v>112</v>
      </c>
      <c r="L5025">
        <v>0</v>
      </c>
    </row>
    <row r="5026" spans="1:12">
      <c r="A5026" s="1">
        <v>1.5992</v>
      </c>
      <c r="B5026" s="1">
        <v>1.507E-2</v>
      </c>
      <c r="C5026" s="1">
        <v>1.5010000000000001E-2</v>
      </c>
      <c r="D5026" s="1">
        <v>5.5750000000000001E-2</v>
      </c>
      <c r="E5026" s="1">
        <v>7.0749999999999993E-2</v>
      </c>
      <c r="F5026" s="1">
        <v>3.6299999999999999E-2</v>
      </c>
      <c r="G5026" s="1">
        <v>0.107</v>
      </c>
      <c r="H5026" s="1">
        <v>9.8160000000000005E-6</v>
      </c>
      <c r="I5026" s="1">
        <v>1.9199999999999998E-2</v>
      </c>
      <c r="J5026" t="s">
        <v>136</v>
      </c>
      <c r="L5026">
        <v>1200.1300000000001</v>
      </c>
    </row>
    <row r="5027" spans="1:12">
      <c r="A5027" s="1">
        <v>1.59388</v>
      </c>
      <c r="B5027" s="1">
        <v>1.5219999999999999E-2</v>
      </c>
      <c r="C5027" s="1">
        <v>1.515E-2</v>
      </c>
      <c r="D5027" s="1">
        <v>3.6810000000000002E-2</v>
      </c>
      <c r="E5027" s="1">
        <v>5.1959999999999999E-2</v>
      </c>
      <c r="F5027" s="1">
        <v>3.628E-2</v>
      </c>
      <c r="G5027" s="1">
        <v>8.8249999999999995E-2</v>
      </c>
      <c r="H5027" s="1">
        <v>2.125E-7</v>
      </c>
      <c r="I5027" s="1">
        <v>2.744E-4</v>
      </c>
      <c r="J5027" t="s">
        <v>53</v>
      </c>
      <c r="L5027">
        <v>1200.1300000000001</v>
      </c>
    </row>
    <row r="5028" spans="1:12">
      <c r="A5028" s="1">
        <v>1.58857</v>
      </c>
      <c r="B5028" s="1">
        <v>1.537E-2</v>
      </c>
      <c r="C5028" s="1">
        <v>1.5299999999999999E-2</v>
      </c>
      <c r="D5028" s="1">
        <v>0.11650000000000001</v>
      </c>
      <c r="E5028" s="1">
        <v>0.1318</v>
      </c>
      <c r="F5028" s="1">
        <v>3.6339999999999997E-2</v>
      </c>
      <c r="G5028" s="1">
        <v>0.16819999999999999</v>
      </c>
      <c r="H5028" s="1">
        <v>6.1340000000000006E-5</v>
      </c>
      <c r="I5028" s="1">
        <v>0.08</v>
      </c>
      <c r="J5028" t="s">
        <v>43</v>
      </c>
      <c r="L5028">
        <v>3900.43</v>
      </c>
    </row>
    <row r="5029" spans="1:12">
      <c r="A5029" s="1">
        <v>1.5832900000000001</v>
      </c>
      <c r="B5029" s="1">
        <v>1.5509999999999999E-2</v>
      </c>
      <c r="C5029" s="1">
        <v>1.545E-2</v>
      </c>
      <c r="D5029" s="1">
        <v>3.8120000000000001E-2</v>
      </c>
      <c r="E5029" s="1">
        <v>5.357E-2</v>
      </c>
      <c r="F5029" s="1">
        <v>3.6269999999999997E-2</v>
      </c>
      <c r="G5029" s="1">
        <v>8.9840000000000003E-2</v>
      </c>
      <c r="H5029" s="1">
        <v>1.2580000000000001E-6</v>
      </c>
      <c r="I5029" s="1">
        <v>1.5939999999999999E-3</v>
      </c>
      <c r="J5029" t="s">
        <v>53</v>
      </c>
      <c r="L5029">
        <v>600.07000000000005</v>
      </c>
    </row>
    <row r="5030" spans="1:12">
      <c r="A5030" s="1">
        <v>1.57802</v>
      </c>
      <c r="B5030" s="1">
        <v>1.566E-2</v>
      </c>
      <c r="C5030" s="1">
        <v>1.5599999999999999E-2</v>
      </c>
      <c r="D5030" s="1">
        <v>3.7629999999999997E-2</v>
      </c>
      <c r="E5030" s="1">
        <v>5.323E-2</v>
      </c>
      <c r="F5030" s="1">
        <v>3.6269999999999997E-2</v>
      </c>
      <c r="G5030" s="1">
        <v>8.9499999999999996E-2</v>
      </c>
      <c r="H5030" s="1">
        <v>8.8479999999999998E-7</v>
      </c>
      <c r="I5030" s="1">
        <v>1.1119999999999999E-3</v>
      </c>
      <c r="J5030" t="s">
        <v>53</v>
      </c>
      <c r="L5030">
        <v>600.07000000000005</v>
      </c>
    </row>
    <row r="5031" spans="1:12">
      <c r="A5031" s="1">
        <v>1.57277</v>
      </c>
      <c r="B5031" s="1">
        <v>1.5820000000000001E-2</v>
      </c>
      <c r="C5031" s="1">
        <v>1.575E-2</v>
      </c>
      <c r="D5031" s="1">
        <v>9.6589999999999995E-2</v>
      </c>
      <c r="E5031" s="1">
        <v>0.1123</v>
      </c>
      <c r="F5031" s="1">
        <v>3.6310000000000002E-2</v>
      </c>
      <c r="G5031" s="1">
        <v>0.14860000000000001</v>
      </c>
      <c r="H5031" s="1">
        <v>4.727E-5</v>
      </c>
      <c r="I5031" s="1">
        <v>6.0080000000000001E-2</v>
      </c>
      <c r="J5031" t="s">
        <v>65</v>
      </c>
      <c r="L5031">
        <v>3600.39</v>
      </c>
    </row>
    <row r="5032" spans="1:12">
      <c r="A5032" s="1">
        <v>1.5675300000000001</v>
      </c>
      <c r="B5032" s="1">
        <v>1.5970000000000002E-2</v>
      </c>
      <c r="C5032" s="1">
        <v>1.5900000000000001E-2</v>
      </c>
      <c r="D5032" s="1">
        <v>4.0079999999999998E-2</v>
      </c>
      <c r="E5032" s="1">
        <v>5.5980000000000002E-2</v>
      </c>
      <c r="F5032" s="1">
        <v>3.6260000000000001E-2</v>
      </c>
      <c r="G5032" s="1">
        <v>9.2240000000000003E-2</v>
      </c>
      <c r="H5032" s="1">
        <v>2.898E-6</v>
      </c>
      <c r="I5032" s="1">
        <v>3.571E-3</v>
      </c>
      <c r="J5032" t="s">
        <v>43</v>
      </c>
      <c r="L5032">
        <v>1500.16</v>
      </c>
    </row>
    <row r="5033" spans="1:12">
      <c r="A5033" s="1">
        <v>1.5623199999999999</v>
      </c>
      <c r="B5033" s="1">
        <v>1.6119999999999999E-2</v>
      </c>
      <c r="C5033" s="1">
        <v>1.6049999999999998E-2</v>
      </c>
      <c r="D5033" s="1">
        <v>3.6510000000000001E-2</v>
      </c>
      <c r="E5033" s="1">
        <v>5.2560000000000003E-2</v>
      </c>
      <c r="F5033" s="1">
        <v>3.6249999999999998E-2</v>
      </c>
      <c r="G5033" s="1">
        <v>8.8800000000000004E-2</v>
      </c>
      <c r="H5033" s="1">
        <v>4.647E-15</v>
      </c>
      <c r="I5033" s="1">
        <v>6.1550000000000003E-12</v>
      </c>
      <c r="J5033" t="s">
        <v>53</v>
      </c>
      <c r="L5033">
        <v>1500.16</v>
      </c>
    </row>
    <row r="5034" spans="1:12">
      <c r="A5034" s="1">
        <v>1.5571200000000001</v>
      </c>
      <c r="B5034" s="1">
        <v>1.6279999999999999E-2</v>
      </c>
      <c r="C5034" s="1">
        <v>1.6209999999999999E-2</v>
      </c>
      <c r="D5034" s="1">
        <v>8.6610000000000006E-2</v>
      </c>
      <c r="E5034" s="1">
        <v>0.1028</v>
      </c>
      <c r="F5034" s="1">
        <v>3.628E-2</v>
      </c>
      <c r="G5034" s="1">
        <v>0.1391</v>
      </c>
      <c r="H5034" s="1">
        <v>4.049E-5</v>
      </c>
      <c r="I5034" s="1">
        <v>5.0110000000000002E-2</v>
      </c>
      <c r="J5034" t="s">
        <v>43</v>
      </c>
      <c r="L5034">
        <v>2100.23</v>
      </c>
    </row>
    <row r="5035" spans="1:12">
      <c r="A5035" s="1">
        <v>1.5519400000000001</v>
      </c>
      <c r="B5035" s="1">
        <v>1.644E-2</v>
      </c>
      <c r="C5035" s="1">
        <v>1.636E-2</v>
      </c>
      <c r="D5035" s="1">
        <v>3.875E-2</v>
      </c>
      <c r="E5035" s="1">
        <v>5.5120000000000002E-2</v>
      </c>
      <c r="F5035" s="1">
        <v>3.6229999999999998E-2</v>
      </c>
      <c r="G5035" s="1">
        <v>9.1350000000000001E-2</v>
      </c>
      <c r="H5035" s="1">
        <v>1.8819999999999999E-6</v>
      </c>
      <c r="I5035" s="1">
        <v>2.261E-3</v>
      </c>
      <c r="J5035" t="s">
        <v>53</v>
      </c>
      <c r="L5035">
        <v>2400.2600000000002</v>
      </c>
    </row>
    <row r="5036" spans="1:12">
      <c r="A5036" s="1">
        <v>1.54677</v>
      </c>
      <c r="B5036" s="1">
        <v>1.66E-2</v>
      </c>
      <c r="C5036" s="1">
        <v>1.652E-2</v>
      </c>
      <c r="D5036" s="1">
        <v>7.6990000000000003E-2</v>
      </c>
      <c r="E5036" s="1">
        <v>9.3520000000000006E-2</v>
      </c>
      <c r="F5036" s="1">
        <v>3.6260000000000001E-2</v>
      </c>
      <c r="G5036" s="1">
        <v>0.1298</v>
      </c>
      <c r="H5036" s="1">
        <v>3.328E-5</v>
      </c>
      <c r="I5036" s="1">
        <v>4.0509999999999997E-2</v>
      </c>
      <c r="J5036" t="s">
        <v>53</v>
      </c>
      <c r="L5036">
        <v>2100.23</v>
      </c>
    </row>
    <row r="5037" spans="1:12">
      <c r="A5037" s="1">
        <v>1.5416300000000001</v>
      </c>
      <c r="B5037" s="1">
        <v>1.6760000000000001E-2</v>
      </c>
      <c r="C5037" s="1">
        <v>1.668E-2</v>
      </c>
      <c r="D5037" s="1">
        <v>3.8940000000000002E-2</v>
      </c>
      <c r="E5037" s="1">
        <v>5.5620000000000003E-2</v>
      </c>
      <c r="F5037" s="1">
        <v>3.6220000000000002E-2</v>
      </c>
      <c r="G5037" s="1">
        <v>9.1840000000000005E-2</v>
      </c>
      <c r="H5037" s="1">
        <v>2.0940000000000002E-6</v>
      </c>
      <c r="I5037" s="1">
        <v>2.4680000000000001E-3</v>
      </c>
      <c r="J5037" t="s">
        <v>43</v>
      </c>
      <c r="L5037">
        <v>3000.33</v>
      </c>
    </row>
    <row r="5038" spans="1:12">
      <c r="A5038" s="1">
        <v>1.5365</v>
      </c>
      <c r="B5038" s="1">
        <v>1.6920000000000001E-2</v>
      </c>
      <c r="C5038" s="1">
        <v>1.6840000000000001E-2</v>
      </c>
      <c r="D5038" s="1">
        <v>7.0639999999999994E-2</v>
      </c>
      <c r="E5038" s="1">
        <v>8.7489999999999998E-2</v>
      </c>
      <c r="F5038" s="1">
        <v>3.6240000000000001E-2</v>
      </c>
      <c r="G5038" s="1">
        <v>0.1237</v>
      </c>
      <c r="H5038" s="1">
        <v>2.8549999999999999E-5</v>
      </c>
      <c r="I5038" s="1">
        <v>3.4180000000000002E-2</v>
      </c>
      <c r="J5038" t="s">
        <v>43</v>
      </c>
      <c r="L5038">
        <v>1800.2</v>
      </c>
    </row>
    <row r="5039" spans="1:12">
      <c r="A5039" s="1">
        <v>1.53139</v>
      </c>
      <c r="B5039" s="1">
        <v>1.7080000000000001E-2</v>
      </c>
      <c r="C5039" s="1">
        <v>1.7000000000000001E-2</v>
      </c>
      <c r="D5039" s="1">
        <v>6.7220000000000002E-2</v>
      </c>
      <c r="E5039" s="1">
        <v>8.4220000000000003E-2</v>
      </c>
      <c r="F5039" s="1">
        <v>3.6220000000000002E-2</v>
      </c>
      <c r="G5039" s="1">
        <v>0.12039999999999999</v>
      </c>
      <c r="H5039" s="1">
        <v>1.827E-5</v>
      </c>
      <c r="I5039" s="1">
        <v>3.0759999999999999E-2</v>
      </c>
      <c r="J5039" t="s">
        <v>136</v>
      </c>
      <c r="L5039">
        <v>2100.23</v>
      </c>
    </row>
    <row r="5040" spans="1:12">
      <c r="A5040" s="1">
        <v>1.5262899999999999</v>
      </c>
      <c r="B5040" s="1">
        <v>1.7250000000000001E-2</v>
      </c>
      <c r="C5040" s="1">
        <v>1.7170000000000001E-2</v>
      </c>
      <c r="D5040" s="1">
        <v>6.7820000000000005E-2</v>
      </c>
      <c r="E5040" s="1">
        <v>8.4989999999999996E-2</v>
      </c>
      <c r="F5040" s="1">
        <v>3.6220000000000002E-2</v>
      </c>
      <c r="G5040" s="1">
        <v>0.1212</v>
      </c>
      <c r="H5040" s="1">
        <v>2.6679999999999999E-5</v>
      </c>
      <c r="I5040" s="1">
        <v>3.1370000000000002E-2</v>
      </c>
      <c r="J5040" t="s">
        <v>43</v>
      </c>
      <c r="L5040">
        <v>3900.43</v>
      </c>
    </row>
    <row r="5041" spans="1:12">
      <c r="A5041" s="1">
        <v>1.52121</v>
      </c>
      <c r="B5041" s="1">
        <v>1.7409999999999998E-2</v>
      </c>
      <c r="C5041" s="1">
        <v>1.7330000000000002E-2</v>
      </c>
      <c r="D5041" s="1">
        <v>6.3619999999999996E-2</v>
      </c>
      <c r="E5041" s="1">
        <v>8.0960000000000004E-2</v>
      </c>
      <c r="F5041" s="1">
        <v>3.6200000000000003E-2</v>
      </c>
      <c r="G5041" s="1">
        <v>0.1172</v>
      </c>
      <c r="H5041" s="1">
        <v>2.3289999999999999E-5</v>
      </c>
      <c r="I5041" s="1">
        <v>2.7179999999999999E-2</v>
      </c>
      <c r="J5041" t="s">
        <v>43</v>
      </c>
      <c r="L5041">
        <v>3000.33</v>
      </c>
    </row>
    <row r="5042" spans="1:12">
      <c r="A5042" s="1">
        <v>1.5161500000000001</v>
      </c>
      <c r="B5042" s="1">
        <v>1.7579999999999998E-2</v>
      </c>
      <c r="C5042" s="1">
        <v>1.7500000000000002E-2</v>
      </c>
      <c r="D5042" s="1">
        <v>6.2379999999999998E-2</v>
      </c>
      <c r="E5042" s="1">
        <v>7.9880000000000007E-2</v>
      </c>
      <c r="F5042" s="1">
        <v>3.619E-2</v>
      </c>
      <c r="G5042" s="1">
        <v>0.11609999999999999</v>
      </c>
      <c r="H5042" s="1">
        <v>2.2410000000000001E-5</v>
      </c>
      <c r="I5042" s="1">
        <v>2.5950000000000001E-2</v>
      </c>
      <c r="J5042" t="s">
        <v>53</v>
      </c>
      <c r="L5042">
        <v>4500.49</v>
      </c>
    </row>
    <row r="5043" spans="1:12">
      <c r="A5043" s="1">
        <v>1.5111000000000001</v>
      </c>
      <c r="B5043" s="1">
        <v>1.7749999999999998E-2</v>
      </c>
      <c r="C5043" s="1">
        <v>1.7670000000000002E-2</v>
      </c>
      <c r="D5043" s="1">
        <v>7.4980000000000005E-2</v>
      </c>
      <c r="E5043" s="1">
        <v>9.2649999999999996E-2</v>
      </c>
      <c r="F5043" s="1">
        <v>3.619E-2</v>
      </c>
      <c r="G5043" s="1">
        <v>0.1288</v>
      </c>
      <c r="H5043" s="1">
        <v>3.3890000000000002E-5</v>
      </c>
      <c r="I5043" s="1">
        <v>3.8559999999999997E-2</v>
      </c>
      <c r="J5043" t="s">
        <v>43</v>
      </c>
      <c r="L5043">
        <v>4200.46</v>
      </c>
    </row>
    <row r="5044" spans="1:12">
      <c r="A5044" s="1">
        <v>1.5060800000000001</v>
      </c>
      <c r="B5044" s="1">
        <v>1.7930000000000001E-2</v>
      </c>
      <c r="C5044" s="1">
        <v>1.7840000000000002E-2</v>
      </c>
      <c r="D5044" s="1">
        <v>6.5809999999999994E-2</v>
      </c>
      <c r="E5044" s="1">
        <v>8.3650000000000002E-2</v>
      </c>
      <c r="F5044" s="1">
        <v>3.6170000000000001E-2</v>
      </c>
      <c r="G5044" s="1">
        <v>0.1198</v>
      </c>
      <c r="H5044" s="1">
        <v>2.5809999999999999E-5</v>
      </c>
      <c r="I5044" s="1">
        <v>2.9399999999999999E-2</v>
      </c>
      <c r="J5044" t="s">
        <v>43</v>
      </c>
      <c r="L5044">
        <v>5400.59</v>
      </c>
    </row>
    <row r="5045" spans="1:12">
      <c r="A5045" s="1">
        <v>1.5010699999999999</v>
      </c>
      <c r="B5045" s="1">
        <v>1.8100000000000002E-2</v>
      </c>
      <c r="C5045" s="1">
        <v>1.8010000000000002E-2</v>
      </c>
      <c r="D5045" s="1">
        <v>7.6340000000000005E-2</v>
      </c>
      <c r="E5045" s="1">
        <v>9.4350000000000003E-2</v>
      </c>
      <c r="F5045" s="1">
        <v>3.6170000000000001E-2</v>
      </c>
      <c r="G5045" s="1">
        <v>0.1305</v>
      </c>
      <c r="H5045" s="1">
        <v>3.5389999999999998E-5</v>
      </c>
      <c r="I5045" s="1">
        <v>3.9940000000000003E-2</v>
      </c>
      <c r="J5045" t="s">
        <v>43</v>
      </c>
      <c r="L5045">
        <v>4500.49</v>
      </c>
    </row>
    <row r="5046" spans="1:12">
      <c r="A5046" s="1">
        <v>1.49607</v>
      </c>
      <c r="B5046" s="1">
        <v>1.8270000000000002E-2</v>
      </c>
      <c r="C5046" s="1">
        <v>1.8180000000000002E-2</v>
      </c>
      <c r="D5046" s="1">
        <v>0.1017</v>
      </c>
      <c r="E5046" s="1">
        <v>0.1198</v>
      </c>
      <c r="F5046" s="1">
        <v>3.6179999999999997E-2</v>
      </c>
      <c r="G5046" s="1">
        <v>0.156</v>
      </c>
      <c r="H5046" s="1">
        <v>5.825E-5</v>
      </c>
      <c r="I5046" s="1">
        <v>6.5269999999999995E-2</v>
      </c>
      <c r="J5046" t="s">
        <v>43</v>
      </c>
      <c r="L5046">
        <v>3000.33</v>
      </c>
    </row>
    <row r="5047" spans="1:12">
      <c r="A5047" s="1">
        <v>1.49109</v>
      </c>
      <c r="B5047" s="1">
        <v>1.8450000000000001E-2</v>
      </c>
      <c r="C5047" s="1">
        <v>1.8360000000000001E-2</v>
      </c>
      <c r="D5047" s="1">
        <v>3.9390000000000001E-2</v>
      </c>
      <c r="E5047" s="1">
        <v>5.7750000000000003E-2</v>
      </c>
      <c r="F5047" s="1">
        <v>3.6110000000000003E-2</v>
      </c>
      <c r="G5047" s="1">
        <v>9.3859999999999999E-2</v>
      </c>
      <c r="H5047" s="1">
        <v>2.7870000000000002E-6</v>
      </c>
      <c r="I5047" s="1">
        <v>3.0109999999999998E-3</v>
      </c>
      <c r="J5047" t="s">
        <v>53</v>
      </c>
      <c r="L5047">
        <v>3600.39</v>
      </c>
    </row>
    <row r="5048" spans="1:12">
      <c r="A5048" s="1">
        <v>1.48613</v>
      </c>
      <c r="B5048" s="1">
        <v>1.8630000000000001E-2</v>
      </c>
      <c r="C5048" s="1">
        <v>1.8540000000000001E-2</v>
      </c>
      <c r="D5048" s="1">
        <v>3.6490000000000002E-2</v>
      </c>
      <c r="E5048" s="1">
        <v>5.5030000000000003E-2</v>
      </c>
      <c r="F5048" s="1">
        <v>3.61E-2</v>
      </c>
      <c r="G5048" s="1">
        <v>9.1120000000000007E-2</v>
      </c>
      <c r="H5048" s="1">
        <v>1.168E-7</v>
      </c>
      <c r="I5048" s="1">
        <v>1.2549999999999999E-4</v>
      </c>
      <c r="J5048" t="s">
        <v>53</v>
      </c>
      <c r="L5048">
        <v>900.1</v>
      </c>
    </row>
    <row r="5049" spans="1:12">
      <c r="A5049" s="1">
        <v>1.48119</v>
      </c>
      <c r="B5049" s="1">
        <v>1.881E-2</v>
      </c>
      <c r="C5049" s="1">
        <v>1.8720000000000001E-2</v>
      </c>
      <c r="D5049" s="1">
        <v>3.6639999999999999E-2</v>
      </c>
      <c r="E5049" s="1">
        <v>5.5350000000000003E-2</v>
      </c>
      <c r="F5049" s="1">
        <v>3.6089999999999997E-2</v>
      </c>
      <c r="G5049" s="1">
        <v>9.1439999999999994E-2</v>
      </c>
      <c r="H5049" s="1">
        <v>2.7010000000000002E-7</v>
      </c>
      <c r="I5049" s="1">
        <v>2.8850000000000002E-4</v>
      </c>
      <c r="J5049" t="s">
        <v>53</v>
      </c>
      <c r="L5049">
        <v>1500.16</v>
      </c>
    </row>
    <row r="5050" spans="1:12">
      <c r="A5050" s="1">
        <v>1.4762599999999999</v>
      </c>
      <c r="B5050" s="1">
        <v>1.899E-2</v>
      </c>
      <c r="C5050" s="1">
        <v>1.89E-2</v>
      </c>
      <c r="D5050" s="1">
        <v>3.6499999999999998E-2</v>
      </c>
      <c r="E5050" s="1">
        <v>5.5390000000000002E-2</v>
      </c>
      <c r="F5050" s="1">
        <v>3.6069999999999998E-2</v>
      </c>
      <c r="G5050" s="1">
        <v>9.1469999999999996E-2</v>
      </c>
      <c r="H5050" s="1">
        <v>2.4219999999999999E-7</v>
      </c>
      <c r="I5050" s="1">
        <v>1.618E-4</v>
      </c>
      <c r="J5050" t="s">
        <v>65</v>
      </c>
      <c r="L5050">
        <v>3900.43</v>
      </c>
    </row>
    <row r="5051" spans="1:12">
      <c r="A5051" s="1">
        <v>1.4713499999999999</v>
      </c>
      <c r="B5051" s="1">
        <v>1.917E-2</v>
      </c>
      <c r="C5051" s="1">
        <v>1.908E-2</v>
      </c>
      <c r="D5051" s="1">
        <v>3.6580000000000001E-2</v>
      </c>
      <c r="E5051" s="1">
        <v>5.5649999999999998E-2</v>
      </c>
      <c r="F5051" s="1">
        <v>3.6060000000000002E-2</v>
      </c>
      <c r="G5051" s="1">
        <v>9.171E-2</v>
      </c>
      <c r="H5051" s="1">
        <v>2.4130000000000002E-7</v>
      </c>
      <c r="I5051" s="1">
        <v>2.5359999999999998E-4</v>
      </c>
      <c r="J5051" t="s">
        <v>53</v>
      </c>
      <c r="L5051">
        <v>900.1</v>
      </c>
    </row>
    <row r="5052" spans="1:12">
      <c r="A5052" s="1">
        <v>1.46645</v>
      </c>
      <c r="B5052" s="1">
        <v>1.9359999999999999E-2</v>
      </c>
      <c r="C5052" s="1">
        <v>1.9259999999999999E-2</v>
      </c>
      <c r="D5052" s="1">
        <v>3.6720000000000003E-2</v>
      </c>
      <c r="E5052" s="1">
        <v>5.5980000000000002E-2</v>
      </c>
      <c r="F5052" s="1">
        <v>3.6110000000000003E-2</v>
      </c>
      <c r="G5052" s="1">
        <v>9.2090000000000005E-2</v>
      </c>
      <c r="H5052" s="1">
        <v>3.2029999999999998E-7</v>
      </c>
      <c r="I5052" s="1">
        <v>3.3540000000000002E-4</v>
      </c>
      <c r="J5052" t="s">
        <v>53</v>
      </c>
      <c r="K5052" t="s">
        <v>53</v>
      </c>
      <c r="L5052">
        <v>2100.23</v>
      </c>
    </row>
    <row r="5053" spans="1:12">
      <c r="A5053" s="1">
        <v>1.46157</v>
      </c>
      <c r="B5053" s="1">
        <v>1.9550000000000001E-2</v>
      </c>
      <c r="C5053" s="1">
        <v>1.9449999999999999E-2</v>
      </c>
      <c r="D5053" s="1">
        <v>3.6639999999999999E-2</v>
      </c>
      <c r="E5053" s="1">
        <v>5.6090000000000001E-2</v>
      </c>
      <c r="F5053" s="1">
        <v>3.6159999999999998E-2</v>
      </c>
      <c r="G5053" s="1">
        <v>9.2240000000000003E-2</v>
      </c>
      <c r="H5053" s="1">
        <v>2.0830000000000001E-7</v>
      </c>
      <c r="I5053" s="1">
        <v>2.1579999999999999E-4</v>
      </c>
      <c r="J5053" t="s">
        <v>53</v>
      </c>
      <c r="L5053">
        <v>300.02999999999997</v>
      </c>
    </row>
    <row r="5054" spans="1:12">
      <c r="A5054" s="1">
        <v>1.4567099999999999</v>
      </c>
      <c r="B5054" s="1">
        <v>1.9730000000000001E-2</v>
      </c>
      <c r="C5054" s="1">
        <v>1.9630000000000002E-2</v>
      </c>
      <c r="D5054" s="1">
        <v>5.7529999999999998E-2</v>
      </c>
      <c r="E5054" s="1">
        <v>7.7160000000000006E-2</v>
      </c>
      <c r="F5054" s="1">
        <v>5.688E-2</v>
      </c>
      <c r="G5054" s="1">
        <v>0.13400000000000001</v>
      </c>
      <c r="H5054" s="1">
        <v>2.086E-7</v>
      </c>
      <c r="I5054" s="1">
        <v>2.1450000000000001E-4</v>
      </c>
      <c r="J5054" t="s">
        <v>43</v>
      </c>
      <c r="K5054" t="s">
        <v>43</v>
      </c>
      <c r="L5054">
        <v>600.07000000000005</v>
      </c>
    </row>
    <row r="5055" spans="1:12">
      <c r="A5055" s="1">
        <v>1.4518599999999999</v>
      </c>
      <c r="B5055" s="1">
        <v>1.992E-2</v>
      </c>
      <c r="C5055" s="1">
        <v>1.9820000000000001E-2</v>
      </c>
      <c r="D5055" s="1">
        <v>5.9589999999999997E-2</v>
      </c>
      <c r="E5055" s="1">
        <v>7.9409999999999994E-2</v>
      </c>
      <c r="F5055" s="1">
        <v>5.883E-2</v>
      </c>
      <c r="G5055" s="1">
        <v>0.13819999999999999</v>
      </c>
      <c r="H5055" s="1">
        <v>3.0339999999999998E-7</v>
      </c>
      <c r="I5055" s="1">
        <v>3.0909999999999998E-4</v>
      </c>
      <c r="J5055" t="s">
        <v>53</v>
      </c>
      <c r="L5055">
        <v>1500.16</v>
      </c>
    </row>
    <row r="5056" spans="1:12">
      <c r="A5056" s="1">
        <v>1.44703</v>
      </c>
      <c r="B5056" s="1">
        <v>2.0119999999999999E-2</v>
      </c>
      <c r="C5056" s="1">
        <v>2.001E-2</v>
      </c>
      <c r="D5056" s="1">
        <v>6.0440000000000001E-2</v>
      </c>
      <c r="E5056" s="1">
        <v>8.0449999999999994E-2</v>
      </c>
      <c r="F5056" s="1">
        <v>5.8799999999999998E-2</v>
      </c>
      <c r="G5056" s="1">
        <v>0.13930000000000001</v>
      </c>
      <c r="H5056" s="1">
        <v>1.175E-6</v>
      </c>
      <c r="I5056" s="1">
        <v>1.1839999999999999E-3</v>
      </c>
      <c r="J5056" t="s">
        <v>53</v>
      </c>
      <c r="L5056">
        <v>1200.1300000000001</v>
      </c>
    </row>
    <row r="5057" spans="1:12">
      <c r="A5057" s="1">
        <v>1.44221</v>
      </c>
      <c r="B5057" s="1">
        <v>2.0310000000000002E-2</v>
      </c>
      <c r="C5057" s="1">
        <v>2.0209999999999999E-2</v>
      </c>
      <c r="D5057" s="1">
        <v>5.9700000000000003E-2</v>
      </c>
      <c r="E5057" s="1">
        <v>7.9899999999999999E-2</v>
      </c>
      <c r="F5057" s="1">
        <v>5.8779999999999999E-2</v>
      </c>
      <c r="G5057" s="1">
        <v>0.13869999999999999</v>
      </c>
      <c r="H5057" s="1">
        <v>4.6170000000000001E-7</v>
      </c>
      <c r="I5057" s="1">
        <v>4.6240000000000002E-4</v>
      </c>
      <c r="J5057" t="s">
        <v>53</v>
      </c>
      <c r="L5057">
        <v>1500.16</v>
      </c>
    </row>
    <row r="5058" spans="1:12">
      <c r="A5058" s="1">
        <v>1.4374199999999999</v>
      </c>
      <c r="B5058" s="1">
        <v>2.051E-2</v>
      </c>
      <c r="C5058" s="1">
        <v>2.0400000000000001E-2</v>
      </c>
      <c r="D5058" s="1">
        <v>5.9209999999999999E-2</v>
      </c>
      <c r="E5058" s="1">
        <v>7.961E-2</v>
      </c>
      <c r="F5058" s="1">
        <v>5.876E-2</v>
      </c>
      <c r="G5058" s="1">
        <v>0.1384</v>
      </c>
      <c r="H5058" s="1">
        <v>1.639E-9</v>
      </c>
      <c r="I5058" s="1">
        <v>1.6310000000000001E-9</v>
      </c>
      <c r="J5058" t="s">
        <v>114</v>
      </c>
      <c r="L5058">
        <v>300.02999999999997</v>
      </c>
    </row>
    <row r="5059" spans="1:12">
      <c r="A5059" s="1">
        <v>1.4326300000000001</v>
      </c>
      <c r="B5059" s="1">
        <v>2.07E-2</v>
      </c>
      <c r="C5059" s="1">
        <v>2.06E-2</v>
      </c>
      <c r="D5059" s="1">
        <v>5.9279999999999999E-2</v>
      </c>
      <c r="E5059" s="1">
        <v>7.9869999999999997E-2</v>
      </c>
      <c r="F5059" s="1">
        <v>5.8729999999999997E-2</v>
      </c>
      <c r="G5059" s="1">
        <v>0.1386</v>
      </c>
      <c r="H5059" s="1">
        <v>7.9459999999999998E-8</v>
      </c>
      <c r="I5059" s="1">
        <v>8.8720000000000004E-5</v>
      </c>
      <c r="J5059" t="s">
        <v>136</v>
      </c>
      <c r="L5059">
        <v>600.07000000000005</v>
      </c>
    </row>
    <row r="5060" spans="1:12">
      <c r="A5060" s="1">
        <v>1.42787</v>
      </c>
      <c r="B5060" s="1">
        <v>2.0899999999999998E-2</v>
      </c>
      <c r="C5060" s="1">
        <v>2.0789999999999999E-2</v>
      </c>
      <c r="D5060" s="1">
        <v>5.9180000000000003E-2</v>
      </c>
      <c r="E5060" s="1">
        <v>7.9969999999999999E-2</v>
      </c>
      <c r="F5060" s="1">
        <v>5.8709999999999998E-2</v>
      </c>
      <c r="G5060" s="1">
        <v>0.13869999999999999</v>
      </c>
      <c r="H5060" s="1">
        <v>2.269E-8</v>
      </c>
      <c r="I5060" s="1">
        <v>1.397E-5</v>
      </c>
      <c r="J5060" t="s">
        <v>53</v>
      </c>
      <c r="L5060">
        <v>2700.3</v>
      </c>
    </row>
    <row r="5061" spans="1:12">
      <c r="A5061" s="1">
        <v>1.4231100000000001</v>
      </c>
      <c r="B5061" s="1">
        <v>2.111E-2</v>
      </c>
      <c r="C5061" s="1">
        <v>2.0990000000000002E-2</v>
      </c>
      <c r="D5061" s="1">
        <v>5.919E-2</v>
      </c>
      <c r="E5061" s="1">
        <v>8.0180000000000001E-2</v>
      </c>
      <c r="F5061" s="1">
        <v>5.8680000000000003E-2</v>
      </c>
      <c r="G5061" s="1">
        <v>0.1389</v>
      </c>
      <c r="H5061" s="1">
        <v>5.1760000000000002E-8</v>
      </c>
      <c r="I5061" s="1">
        <v>5.02E-5</v>
      </c>
      <c r="J5061" t="s">
        <v>53</v>
      </c>
      <c r="L5061">
        <v>1200.1300000000001</v>
      </c>
    </row>
    <row r="5062" spans="1:12">
      <c r="A5062" s="1">
        <v>1.41838</v>
      </c>
      <c r="B5062" s="1">
        <v>2.1309999999999999E-2</v>
      </c>
      <c r="C5062" s="1">
        <v>2.12E-2</v>
      </c>
      <c r="D5062" s="1">
        <v>5.9110000000000003E-2</v>
      </c>
      <c r="E5062" s="1">
        <v>8.0310000000000006E-2</v>
      </c>
      <c r="F5062" s="1">
        <v>5.8650000000000001E-2</v>
      </c>
      <c r="G5062" s="1">
        <v>0.13900000000000001</v>
      </c>
      <c r="H5062" s="1">
        <v>0</v>
      </c>
      <c r="I5062" s="1">
        <v>0</v>
      </c>
      <c r="J5062" t="s">
        <v>131</v>
      </c>
      <c r="L5062">
        <v>300.02999999999997</v>
      </c>
    </row>
    <row r="5063" spans="1:12">
      <c r="A5063" s="1">
        <v>1.4136599999999999</v>
      </c>
      <c r="B5063" s="1">
        <v>2.1510000000000001E-2</v>
      </c>
      <c r="C5063" s="1">
        <v>2.1399999999999999E-2</v>
      </c>
      <c r="D5063" s="1">
        <v>5.9130000000000002E-2</v>
      </c>
      <c r="E5063" s="1">
        <v>8.0530000000000004E-2</v>
      </c>
      <c r="F5063" s="1">
        <v>5.8619999999999998E-2</v>
      </c>
      <c r="G5063" s="1">
        <v>0.13919999999999999</v>
      </c>
      <c r="H5063" s="1">
        <v>4.6280000000000001E-8</v>
      </c>
      <c r="I5063" s="1">
        <v>4.4230000000000002E-5</v>
      </c>
      <c r="J5063" t="s">
        <v>53</v>
      </c>
      <c r="L5063">
        <v>900.1</v>
      </c>
    </row>
    <row r="5064" spans="1:12">
      <c r="A5064" s="1">
        <v>1.40896</v>
      </c>
      <c r="B5064" s="1">
        <v>2.172E-2</v>
      </c>
      <c r="C5064" s="1">
        <v>2.1610000000000001E-2</v>
      </c>
      <c r="D5064" s="1">
        <v>5.9900000000000002E-2</v>
      </c>
      <c r="E5064" s="1">
        <v>8.1500000000000003E-2</v>
      </c>
      <c r="F5064" s="1">
        <v>5.8889999999999998E-2</v>
      </c>
      <c r="G5064" s="1">
        <v>0.1404</v>
      </c>
      <c r="H5064" s="1">
        <v>5.6189999999999997E-7</v>
      </c>
      <c r="I5064" s="1">
        <v>5.4020000000000001E-4</v>
      </c>
      <c r="J5064" t="s">
        <v>53</v>
      </c>
      <c r="K5064" t="s">
        <v>53</v>
      </c>
      <c r="L5064">
        <v>900.1</v>
      </c>
    </row>
    <row r="5065" spans="1:12">
      <c r="A5065" s="1">
        <v>1.4042699999999999</v>
      </c>
      <c r="B5065" s="1">
        <v>2.1930000000000002E-2</v>
      </c>
      <c r="C5065" s="1">
        <v>2.181E-2</v>
      </c>
      <c r="D5065" s="1">
        <v>5.9520000000000003E-2</v>
      </c>
      <c r="E5065" s="1">
        <v>8.133E-2</v>
      </c>
      <c r="F5065" s="1">
        <v>5.9020000000000003E-2</v>
      </c>
      <c r="G5065" s="1">
        <v>0.14030000000000001</v>
      </c>
      <c r="H5065" s="1">
        <v>4.0060000000000003E-8</v>
      </c>
      <c r="I5065" s="1">
        <v>3.7759999999999998E-5</v>
      </c>
      <c r="J5065" t="s">
        <v>53</v>
      </c>
      <c r="L5065">
        <v>600.07000000000005</v>
      </c>
    </row>
    <row r="5066" spans="1:12">
      <c r="A5066" s="1">
        <v>1.3995899999999999</v>
      </c>
      <c r="B5066" s="1">
        <v>2.214E-2</v>
      </c>
      <c r="C5066" s="1">
        <v>2.2020000000000001E-2</v>
      </c>
      <c r="D5066" s="1">
        <v>5.9490000000000001E-2</v>
      </c>
      <c r="E5066" s="1">
        <v>8.1509999999999999E-2</v>
      </c>
      <c r="F5066" s="1">
        <v>5.8990000000000001E-2</v>
      </c>
      <c r="G5066" s="1">
        <v>0.14050000000000001</v>
      </c>
      <c r="H5066" s="1">
        <v>4.1950000000000002E-8</v>
      </c>
      <c r="I5066" s="1">
        <v>3.7589999999999998E-5</v>
      </c>
      <c r="J5066" t="s">
        <v>53</v>
      </c>
      <c r="L5066">
        <v>900.1</v>
      </c>
    </row>
    <row r="5067" spans="1:12">
      <c r="A5067" s="1">
        <v>1.3949400000000001</v>
      </c>
      <c r="B5067" s="1">
        <v>2.2360000000000001E-2</v>
      </c>
      <c r="C5067" s="1">
        <v>2.223E-2</v>
      </c>
      <c r="D5067" s="1">
        <v>5.951E-2</v>
      </c>
      <c r="E5067" s="1">
        <v>8.1739999999999993E-2</v>
      </c>
      <c r="F5067" s="1">
        <v>5.8959999999999999E-2</v>
      </c>
      <c r="G5067" s="1">
        <v>0.14069999999999999</v>
      </c>
      <c r="H5067" s="1">
        <v>9.013E-8</v>
      </c>
      <c r="I5067" s="1">
        <v>8.3739999999999994E-5</v>
      </c>
      <c r="J5067" t="s">
        <v>53</v>
      </c>
      <c r="L5067">
        <v>2400.2600000000002</v>
      </c>
    </row>
    <row r="5068" spans="1:12">
      <c r="A5068" s="1">
        <v>1.3903000000000001</v>
      </c>
      <c r="B5068" s="1">
        <v>2.257E-2</v>
      </c>
      <c r="C5068" s="1">
        <v>2.2450000000000001E-2</v>
      </c>
      <c r="D5068" s="1">
        <v>5.9450000000000003E-2</v>
      </c>
      <c r="E5068" s="1">
        <v>8.1890000000000004E-2</v>
      </c>
      <c r="F5068" s="1">
        <v>5.8930000000000003E-2</v>
      </c>
      <c r="G5068" s="1">
        <v>0.14080000000000001</v>
      </c>
      <c r="H5068" s="1">
        <v>5.6160000000000001E-8</v>
      </c>
      <c r="I5068" s="1">
        <v>5.1749999999999997E-5</v>
      </c>
      <c r="J5068" t="s">
        <v>53</v>
      </c>
      <c r="L5068">
        <v>1200.1300000000001</v>
      </c>
    </row>
    <row r="5069" spans="1:12">
      <c r="A5069" s="1">
        <v>1.38567</v>
      </c>
      <c r="B5069" s="1">
        <v>2.2790000000000001E-2</v>
      </c>
      <c r="C5069" s="1">
        <v>2.266E-2</v>
      </c>
      <c r="D5069" s="1">
        <v>5.9429999999999997E-2</v>
      </c>
      <c r="E5069" s="1">
        <v>8.2100000000000006E-2</v>
      </c>
      <c r="F5069" s="1">
        <v>5.8900000000000001E-2</v>
      </c>
      <c r="G5069" s="1">
        <v>0.14099999999999999</v>
      </c>
      <c r="H5069" s="1">
        <v>7.5779999999999994E-8</v>
      </c>
      <c r="I5069" s="1">
        <v>6.9209999999999996E-5</v>
      </c>
      <c r="J5069" t="s">
        <v>53</v>
      </c>
      <c r="L5069">
        <v>900.1</v>
      </c>
    </row>
    <row r="5070" spans="1:12">
      <c r="A5070" s="1">
        <v>1.38106</v>
      </c>
      <c r="B5070" s="1">
        <v>2.3009999999999999E-2</v>
      </c>
      <c r="C5070" s="1">
        <v>2.2880000000000001E-2</v>
      </c>
      <c r="D5070" s="1">
        <v>5.9709999999999999E-2</v>
      </c>
      <c r="E5070" s="1">
        <v>8.2589999999999997E-2</v>
      </c>
      <c r="F5070" s="1">
        <v>5.8860000000000003E-2</v>
      </c>
      <c r="G5070" s="1">
        <v>0.14149999999999999</v>
      </c>
      <c r="H5070" s="1">
        <v>4.2409999999999999E-7</v>
      </c>
      <c r="I5070" s="1">
        <v>3.7619999999999998E-4</v>
      </c>
      <c r="J5070" t="s">
        <v>53</v>
      </c>
      <c r="L5070">
        <v>2400.2600000000002</v>
      </c>
    </row>
    <row r="5071" spans="1:12">
      <c r="A5071" s="1">
        <v>1.37646</v>
      </c>
      <c r="B5071" s="1">
        <v>2.3230000000000001E-2</v>
      </c>
      <c r="C5071" s="1">
        <v>2.3099999999999999E-2</v>
      </c>
      <c r="D5071" s="1">
        <v>5.9299999999999999E-2</v>
      </c>
      <c r="E5071" s="1">
        <v>8.2400000000000001E-2</v>
      </c>
      <c r="F5071" s="1">
        <v>5.883E-2</v>
      </c>
      <c r="G5071" s="1">
        <v>0.14119999999999999</v>
      </c>
      <c r="H5071" s="1">
        <v>4.002E-18</v>
      </c>
      <c r="I5071" s="1">
        <v>5.5050000000000001E-15</v>
      </c>
      <c r="J5071" t="s">
        <v>38</v>
      </c>
      <c r="L5071">
        <v>1500.16</v>
      </c>
    </row>
    <row r="5072" spans="1:12">
      <c r="A5072" s="1">
        <v>1.37188</v>
      </c>
      <c r="B5072" s="1">
        <v>2.3449999999999999E-2</v>
      </c>
      <c r="C5072" s="1">
        <v>2.332E-2</v>
      </c>
      <c r="D5072" s="1">
        <v>8.5309999999999997E-2</v>
      </c>
      <c r="E5072" s="1">
        <v>0.1086</v>
      </c>
      <c r="F5072" s="1">
        <v>5.8819999999999997E-2</v>
      </c>
      <c r="G5072" s="1">
        <v>0.16750000000000001</v>
      </c>
      <c r="H5072" s="1">
        <v>1.9130000000000001E-5</v>
      </c>
      <c r="I5072" s="1">
        <v>2.6040000000000001E-2</v>
      </c>
      <c r="J5072" t="s">
        <v>136</v>
      </c>
      <c r="L5072">
        <v>3000.33</v>
      </c>
    </row>
    <row r="5073" spans="1:12">
      <c r="A5073" s="1">
        <v>1.3673200000000001</v>
      </c>
      <c r="B5073" s="1">
        <v>2.368E-2</v>
      </c>
      <c r="C5073" s="1">
        <v>2.3550000000000001E-2</v>
      </c>
      <c r="D5073" s="1">
        <v>5.9229999999999998E-2</v>
      </c>
      <c r="E5073" s="1">
        <v>8.2780000000000006E-2</v>
      </c>
      <c r="F5073" s="1">
        <v>5.876E-2</v>
      </c>
      <c r="G5073" s="1">
        <v>0.14149999999999999</v>
      </c>
      <c r="H5073" s="1">
        <v>2.035E-17</v>
      </c>
      <c r="I5073" s="1">
        <v>2.8339999999999999E-14</v>
      </c>
      <c r="J5073" t="s">
        <v>38</v>
      </c>
      <c r="L5073">
        <v>300.02999999999997</v>
      </c>
    </row>
    <row r="5074" spans="1:12">
      <c r="A5074" s="1">
        <v>1.36277</v>
      </c>
      <c r="B5074" s="1">
        <v>2.3910000000000001E-2</v>
      </c>
      <c r="C5074" s="1">
        <v>2.3769999999999999E-2</v>
      </c>
      <c r="D5074" s="1">
        <v>5.9200000000000003E-2</v>
      </c>
      <c r="E5074" s="1">
        <v>8.2970000000000002E-2</v>
      </c>
      <c r="F5074" s="1">
        <v>5.8729999999999997E-2</v>
      </c>
      <c r="G5074" s="1">
        <v>0.14169999999999999</v>
      </c>
      <c r="H5074" s="1">
        <v>1.4679999999999999E-13</v>
      </c>
      <c r="I5074" s="1">
        <v>1.4449999999999999E-10</v>
      </c>
      <c r="J5074" t="s">
        <v>35</v>
      </c>
      <c r="L5074">
        <v>900.1</v>
      </c>
    </row>
    <row r="5075" spans="1:12">
      <c r="A5075" s="1">
        <v>1.35823</v>
      </c>
      <c r="B5075" s="1">
        <v>2.4140000000000002E-2</v>
      </c>
      <c r="C5075" s="1">
        <v>2.4E-2</v>
      </c>
      <c r="D5075" s="1">
        <v>5.9459999999999999E-2</v>
      </c>
      <c r="E5075" s="1">
        <v>8.3460000000000006E-2</v>
      </c>
      <c r="F5075" s="1">
        <v>5.8700000000000002E-2</v>
      </c>
      <c r="G5075" s="1">
        <v>0.14219999999999999</v>
      </c>
      <c r="H5075" s="1">
        <v>3.3920000000000002E-7</v>
      </c>
      <c r="I5075" s="1">
        <v>2.9E-4</v>
      </c>
      <c r="J5075" t="s">
        <v>53</v>
      </c>
      <c r="K5075" t="s">
        <v>53</v>
      </c>
      <c r="L5075">
        <v>2400.2600000000002</v>
      </c>
    </row>
    <row r="5076" spans="1:12">
      <c r="A5076" s="1">
        <v>1.35372</v>
      </c>
      <c r="B5076" s="1">
        <v>2.4369999999999999E-2</v>
      </c>
      <c r="C5076" s="1">
        <v>2.4230000000000002E-2</v>
      </c>
      <c r="D5076" s="1">
        <v>5.9159999999999997E-2</v>
      </c>
      <c r="E5076" s="1">
        <v>8.3390000000000006E-2</v>
      </c>
      <c r="F5076" s="1">
        <v>5.8689999999999999E-2</v>
      </c>
      <c r="G5076" s="1">
        <v>0.1421</v>
      </c>
      <c r="H5076" s="1">
        <v>4.186E-13</v>
      </c>
      <c r="I5076" s="1">
        <v>4.0790000000000001E-10</v>
      </c>
      <c r="J5076" t="s">
        <v>35</v>
      </c>
      <c r="L5076">
        <v>600.07000000000005</v>
      </c>
    </row>
    <row r="5077" spans="1:12">
      <c r="A5077" s="1">
        <v>1.34921</v>
      </c>
      <c r="B5077" s="1">
        <v>2.46E-2</v>
      </c>
      <c r="C5077" s="1">
        <v>2.4459999999999999E-2</v>
      </c>
      <c r="D5077" s="1">
        <v>5.9130000000000002E-2</v>
      </c>
      <c r="E5077" s="1">
        <v>8.3599999999999994E-2</v>
      </c>
      <c r="F5077" s="1">
        <v>5.8650000000000001E-2</v>
      </c>
      <c r="G5077" s="1">
        <v>0.14219999999999999</v>
      </c>
      <c r="H5077" s="1">
        <v>8.2200000000000002E-9</v>
      </c>
      <c r="I5077" s="1">
        <v>1.065E-5</v>
      </c>
      <c r="J5077" t="s">
        <v>136</v>
      </c>
      <c r="L5077">
        <v>300.02999999999997</v>
      </c>
    </row>
    <row r="5078" spans="1:12">
      <c r="A5078" s="1">
        <v>1.3447199999999999</v>
      </c>
      <c r="B5078" s="1">
        <v>2.4840000000000001E-2</v>
      </c>
      <c r="C5078" s="1">
        <v>2.47E-2</v>
      </c>
      <c r="D5078" s="1">
        <v>5.9089999999999997E-2</v>
      </c>
      <c r="E5078" s="1">
        <v>8.3790000000000003E-2</v>
      </c>
      <c r="F5078" s="1">
        <v>5.8610000000000002E-2</v>
      </c>
      <c r="G5078" s="1">
        <v>0.1424</v>
      </c>
      <c r="H5078" s="1">
        <v>1.5770000000000002E-8</v>
      </c>
      <c r="I5078" s="1">
        <v>8.4859999999999997E-6</v>
      </c>
      <c r="J5078" t="s">
        <v>65</v>
      </c>
      <c r="L5078">
        <v>2700.3</v>
      </c>
    </row>
    <row r="5079" spans="1:12">
      <c r="A5079" s="1">
        <v>1.3402499999999999</v>
      </c>
      <c r="B5079" s="1">
        <v>2.5080000000000002E-2</v>
      </c>
      <c r="C5079" s="1">
        <v>2.4930000000000001E-2</v>
      </c>
      <c r="D5079" s="1">
        <v>6.2789999999999999E-2</v>
      </c>
      <c r="E5079" s="1">
        <v>8.7730000000000002E-2</v>
      </c>
      <c r="F5079" s="1">
        <v>5.858E-2</v>
      </c>
      <c r="G5079" s="1">
        <v>0.14630000000000001</v>
      </c>
      <c r="H5079" s="1">
        <v>4.4610000000000001E-6</v>
      </c>
      <c r="I5079" s="1">
        <v>3.7460000000000002E-3</v>
      </c>
      <c r="J5079" t="s">
        <v>53</v>
      </c>
      <c r="L5079">
        <v>1800.2</v>
      </c>
    </row>
    <row r="5080" spans="1:12">
      <c r="A5080" s="1">
        <v>1.33579</v>
      </c>
      <c r="B5080" s="1">
        <v>2.5319999999999999E-2</v>
      </c>
      <c r="C5080" s="1">
        <v>2.5170000000000001E-2</v>
      </c>
      <c r="D5080" s="1">
        <v>5.901E-2</v>
      </c>
      <c r="E5080" s="1">
        <v>8.4180000000000005E-2</v>
      </c>
      <c r="F5080" s="1">
        <v>5.8529999999999999E-2</v>
      </c>
      <c r="G5080" s="1">
        <v>0.14269999999999999</v>
      </c>
      <c r="H5080" s="1">
        <v>8.2140000000000002E-20</v>
      </c>
      <c r="I5080" s="1">
        <v>3.7380000000000003E-17</v>
      </c>
      <c r="J5080" t="s">
        <v>41</v>
      </c>
      <c r="L5080">
        <v>600.07000000000005</v>
      </c>
    </row>
    <row r="5081" spans="1:12">
      <c r="A5081" s="1">
        <v>1.33134</v>
      </c>
      <c r="B5081" s="1">
        <v>2.5559999999999999E-2</v>
      </c>
      <c r="C5081" s="1">
        <v>2.5409999999999999E-2</v>
      </c>
      <c r="D5081" s="1">
        <v>5.8970000000000002E-2</v>
      </c>
      <c r="E5081" s="1">
        <v>8.4379999999999997E-2</v>
      </c>
      <c r="F5081" s="1">
        <v>5.849E-2</v>
      </c>
      <c r="G5081" s="1">
        <v>0.1429</v>
      </c>
      <c r="H5081" s="1">
        <v>0</v>
      </c>
      <c r="I5081" s="1">
        <v>0</v>
      </c>
      <c r="J5081" t="s">
        <v>245</v>
      </c>
      <c r="L5081">
        <v>300.02999999999997</v>
      </c>
    </row>
    <row r="5082" spans="1:12">
      <c r="A5082" s="1">
        <v>1.32691</v>
      </c>
      <c r="B5082" s="1">
        <v>2.581E-2</v>
      </c>
      <c r="C5082" s="1">
        <v>2.5659999999999999E-2</v>
      </c>
      <c r="D5082" s="1">
        <v>7.3200000000000001E-2</v>
      </c>
      <c r="E5082" s="1">
        <v>9.8860000000000003E-2</v>
      </c>
      <c r="F5082" s="1">
        <v>5.8459999999999998E-2</v>
      </c>
      <c r="G5082" s="1">
        <v>0.1573</v>
      </c>
      <c r="H5082" s="1">
        <v>1.15E-5</v>
      </c>
      <c r="I5082" s="1">
        <v>1.427E-2</v>
      </c>
      <c r="J5082" t="s">
        <v>136</v>
      </c>
      <c r="L5082">
        <v>1500.16</v>
      </c>
    </row>
    <row r="5083" spans="1:12">
      <c r="A5083" s="1">
        <v>1.3225</v>
      </c>
      <c r="B5083" s="1">
        <v>2.606E-2</v>
      </c>
      <c r="C5083" s="1">
        <v>2.5899999999999999E-2</v>
      </c>
      <c r="D5083" s="1">
        <v>0.1024</v>
      </c>
      <c r="E5083" s="1">
        <v>0.1283</v>
      </c>
      <c r="F5083" s="1">
        <v>5.8450000000000002E-2</v>
      </c>
      <c r="G5083" s="1">
        <v>0.18679999999999999</v>
      </c>
      <c r="H5083" s="1">
        <v>3.4650000000000002E-5</v>
      </c>
      <c r="I5083" s="1">
        <v>4.3560000000000001E-2</v>
      </c>
      <c r="J5083" t="s">
        <v>136</v>
      </c>
      <c r="L5083">
        <v>600.07000000000005</v>
      </c>
    </row>
    <row r="5084" spans="1:12">
      <c r="A5084" s="1">
        <v>1.3181</v>
      </c>
      <c r="B5084" s="1">
        <v>2.631E-2</v>
      </c>
      <c r="C5084" s="1">
        <v>2.615E-2</v>
      </c>
      <c r="D5084" s="1">
        <v>5.9819999999999998E-2</v>
      </c>
      <c r="E5084" s="1">
        <v>8.5970000000000005E-2</v>
      </c>
      <c r="F5084" s="1">
        <v>5.8369999999999998E-2</v>
      </c>
      <c r="G5084" s="1">
        <v>0.14430000000000001</v>
      </c>
      <c r="H5084" s="1">
        <v>6.9269999999999995E-7</v>
      </c>
      <c r="I5084" s="1">
        <v>9.7639999999999999E-4</v>
      </c>
      <c r="J5084" t="s">
        <v>42</v>
      </c>
      <c r="L5084">
        <v>1800.2</v>
      </c>
    </row>
    <row r="5085" spans="1:12">
      <c r="A5085" s="1">
        <v>1.3137099999999999</v>
      </c>
      <c r="B5085" s="1">
        <v>2.656E-2</v>
      </c>
      <c r="C5085" s="1">
        <v>2.64E-2</v>
      </c>
      <c r="D5085" s="1">
        <v>5.8810000000000001E-2</v>
      </c>
      <c r="E5085" s="1">
        <v>8.5209999999999994E-2</v>
      </c>
      <c r="F5085" s="1">
        <v>5.833E-2</v>
      </c>
      <c r="G5085" s="1">
        <v>0.14349999999999999</v>
      </c>
      <c r="H5085" s="1">
        <v>1.358E-8</v>
      </c>
      <c r="I5085" s="1">
        <v>6.9589999999999998E-6</v>
      </c>
      <c r="J5085" t="s">
        <v>65</v>
      </c>
      <c r="L5085">
        <v>3600.39</v>
      </c>
    </row>
    <row r="5086" spans="1:12">
      <c r="A5086" s="1">
        <v>1.3093399999999999</v>
      </c>
      <c r="B5086" s="1">
        <v>2.682E-2</v>
      </c>
      <c r="C5086" s="1">
        <v>2.665E-2</v>
      </c>
      <c r="D5086" s="1">
        <v>5.8900000000000001E-2</v>
      </c>
      <c r="E5086" s="1">
        <v>8.5550000000000001E-2</v>
      </c>
      <c r="F5086" s="1">
        <v>5.8279999999999998E-2</v>
      </c>
      <c r="G5086" s="1">
        <v>0.14380000000000001</v>
      </c>
      <c r="H5086" s="1">
        <v>1.6920000000000001E-7</v>
      </c>
      <c r="I5086" s="1">
        <v>1.3630000000000001E-4</v>
      </c>
      <c r="J5086" t="s">
        <v>53</v>
      </c>
      <c r="L5086">
        <v>1200.1300000000001</v>
      </c>
    </row>
    <row r="5087" spans="1:12">
      <c r="A5087" s="1">
        <v>1.30498</v>
      </c>
      <c r="B5087" s="1">
        <v>2.707E-2</v>
      </c>
      <c r="C5087" s="1">
        <v>2.691E-2</v>
      </c>
      <c r="D5087" s="1">
        <v>5.883E-2</v>
      </c>
      <c r="E5087" s="1">
        <v>8.5739999999999997E-2</v>
      </c>
      <c r="F5087" s="1">
        <v>5.824E-2</v>
      </c>
      <c r="G5087" s="1">
        <v>0.14399999999999999</v>
      </c>
      <c r="H5087" s="1">
        <v>1.4649999999999999E-7</v>
      </c>
      <c r="I5087" s="1">
        <v>1.1730000000000001E-4</v>
      </c>
      <c r="J5087" t="s">
        <v>53</v>
      </c>
      <c r="L5087">
        <v>900.1</v>
      </c>
    </row>
    <row r="5088" spans="1:12">
      <c r="A5088" s="1">
        <v>1.30064</v>
      </c>
      <c r="B5088" s="1">
        <v>2.733E-2</v>
      </c>
      <c r="C5088" s="1">
        <v>2.717E-2</v>
      </c>
      <c r="D5088" s="1">
        <v>6.8640000000000007E-2</v>
      </c>
      <c r="E5088" s="1">
        <v>9.5799999999999996E-2</v>
      </c>
      <c r="F5088" s="1">
        <v>5.8209999999999998E-2</v>
      </c>
      <c r="G5088" s="1">
        <v>0.154</v>
      </c>
      <c r="H5088" s="1">
        <v>1.218E-5</v>
      </c>
      <c r="I5088" s="1">
        <v>9.9670000000000002E-3</v>
      </c>
      <c r="J5088" t="s">
        <v>53</v>
      </c>
      <c r="L5088">
        <v>600.07000000000005</v>
      </c>
    </row>
    <row r="5089" spans="1:12">
      <c r="A5089" s="1">
        <v>1.2963100000000001</v>
      </c>
      <c r="B5089" s="1">
        <v>2.76E-2</v>
      </c>
      <c r="C5089" s="1">
        <v>2.743E-2</v>
      </c>
      <c r="D5089" s="1">
        <v>0.1072</v>
      </c>
      <c r="E5089" s="1">
        <v>0.1346</v>
      </c>
      <c r="F5089" s="1">
        <v>5.8200000000000002E-2</v>
      </c>
      <c r="G5089" s="1">
        <v>0.1928</v>
      </c>
      <c r="H5089" s="1">
        <v>4.8269999999999997E-5</v>
      </c>
      <c r="I5089" s="1">
        <v>4.854E-2</v>
      </c>
      <c r="J5089" t="s">
        <v>136</v>
      </c>
      <c r="L5089">
        <v>1800.2</v>
      </c>
    </row>
    <row r="5090" spans="1:12">
      <c r="A5090" s="1">
        <v>1.292</v>
      </c>
      <c r="B5090" s="1">
        <v>2.7859999999999999E-2</v>
      </c>
      <c r="C5090" s="1">
        <v>2.7689999999999999E-2</v>
      </c>
      <c r="D5090" s="1">
        <v>5.8680000000000003E-2</v>
      </c>
      <c r="E5090" s="1">
        <v>8.6370000000000002E-2</v>
      </c>
      <c r="F5090" s="1">
        <v>5.8099999999999999E-2</v>
      </c>
      <c r="G5090" s="1">
        <v>0.14449999999999999</v>
      </c>
      <c r="H5090" s="1">
        <v>1.3120000000000001E-7</v>
      </c>
      <c r="I5090" s="1">
        <v>9.9549999999999994E-5</v>
      </c>
      <c r="J5090" t="s">
        <v>53</v>
      </c>
      <c r="L5090">
        <v>2400.2600000000002</v>
      </c>
    </row>
    <row r="5091" spans="1:12">
      <c r="A5091" s="1">
        <v>1.2877000000000001</v>
      </c>
      <c r="B5091" s="1">
        <v>2.8129999999999999E-2</v>
      </c>
      <c r="C5091" s="1">
        <v>2.7949999999999999E-2</v>
      </c>
      <c r="D5091" s="1">
        <v>5.8619999999999998E-2</v>
      </c>
      <c r="E5091" s="1">
        <v>8.6580000000000004E-2</v>
      </c>
      <c r="F5091" s="1">
        <v>5.8049999999999997E-2</v>
      </c>
      <c r="G5091" s="1">
        <v>0.14460000000000001</v>
      </c>
      <c r="H5091" s="1">
        <v>1.134E-7</v>
      </c>
      <c r="I5091" s="1">
        <v>8.8570000000000001E-5</v>
      </c>
      <c r="J5091" t="s">
        <v>53</v>
      </c>
      <c r="L5091">
        <v>1200.1300000000001</v>
      </c>
    </row>
    <row r="5092" spans="1:12">
      <c r="A5092" s="1">
        <v>1.28342</v>
      </c>
      <c r="B5092" s="1">
        <v>2.8400000000000002E-2</v>
      </c>
      <c r="C5092" s="1">
        <v>2.8219999999999999E-2</v>
      </c>
      <c r="D5092" s="1">
        <v>3.8090000000000002</v>
      </c>
      <c r="E5092" s="1">
        <v>3.8380000000000001</v>
      </c>
      <c r="F5092" s="1">
        <v>6.2820000000000001E-2</v>
      </c>
      <c r="G5092" s="1">
        <v>3.9009999999999998</v>
      </c>
      <c r="H5092" s="1">
        <v>4.8120000000000003E-3</v>
      </c>
      <c r="I5092" s="1">
        <v>3.7509999999999999</v>
      </c>
      <c r="J5092" t="s">
        <v>43</v>
      </c>
      <c r="L5092">
        <v>6600.72</v>
      </c>
    </row>
    <row r="5093" spans="1:12">
      <c r="A5093" s="1">
        <v>1.27915</v>
      </c>
      <c r="B5093" s="1">
        <v>2.8670000000000001E-2</v>
      </c>
      <c r="C5093" s="1">
        <v>2.8490000000000001E-2</v>
      </c>
      <c r="D5093" s="1">
        <v>0.29899999999999999</v>
      </c>
      <c r="E5093" s="1">
        <v>0.32750000000000001</v>
      </c>
      <c r="F5093" s="1">
        <v>5.8270000000000002E-2</v>
      </c>
      <c r="G5093" s="1">
        <v>0.38579999999999998</v>
      </c>
      <c r="H5093" s="1">
        <v>3.1090000000000002E-4</v>
      </c>
      <c r="I5093" s="1">
        <v>0.24060000000000001</v>
      </c>
      <c r="J5093" t="s">
        <v>53</v>
      </c>
      <c r="L5093">
        <v>2700.3</v>
      </c>
    </row>
    <row r="5094" spans="1:12">
      <c r="A5094" s="1">
        <v>1.2748900000000001</v>
      </c>
      <c r="B5094" s="1">
        <v>2.895E-2</v>
      </c>
      <c r="C5094" s="1">
        <v>2.8760000000000001E-2</v>
      </c>
      <c r="D5094" s="1">
        <v>5.9729999999999998E-2</v>
      </c>
      <c r="E5094" s="1">
        <v>8.8499999999999995E-2</v>
      </c>
      <c r="F5094" s="1">
        <v>5.7910000000000003E-2</v>
      </c>
      <c r="G5094" s="1">
        <v>0.1464</v>
      </c>
      <c r="H5094" s="1">
        <v>1.784E-6</v>
      </c>
      <c r="I5094" s="1">
        <v>1.3489999999999999E-3</v>
      </c>
      <c r="J5094" t="s">
        <v>53</v>
      </c>
      <c r="L5094">
        <v>1200.1300000000001</v>
      </c>
    </row>
    <row r="5095" spans="1:12">
      <c r="A5095" s="1">
        <v>1.2706500000000001</v>
      </c>
      <c r="B5095" s="1">
        <v>2.9229999999999999E-2</v>
      </c>
      <c r="C5095" s="1">
        <v>2.904E-2</v>
      </c>
      <c r="D5095" s="1">
        <v>6.9269999999999998E-2</v>
      </c>
      <c r="E5095" s="1">
        <v>9.8309999999999995E-2</v>
      </c>
      <c r="F5095" s="1">
        <v>5.7869999999999998E-2</v>
      </c>
      <c r="G5095" s="1">
        <v>0.15620000000000001</v>
      </c>
      <c r="H5095" s="1">
        <v>9.6379999999999999E-6</v>
      </c>
      <c r="I5095" s="1">
        <v>1.094E-2</v>
      </c>
      <c r="J5095" t="s">
        <v>136</v>
      </c>
      <c r="L5095">
        <v>3300.36</v>
      </c>
    </row>
    <row r="5096" spans="1:12">
      <c r="A5096" s="1">
        <v>1.2664200000000001</v>
      </c>
      <c r="B5096" s="1">
        <v>2.9510000000000002E-2</v>
      </c>
      <c r="C5096" s="1">
        <v>2.9319999999999999E-2</v>
      </c>
      <c r="D5096" s="1">
        <v>5.8290000000000002E-2</v>
      </c>
      <c r="E5096" s="1">
        <v>8.7599999999999997E-2</v>
      </c>
      <c r="F5096" s="1">
        <v>5.781E-2</v>
      </c>
      <c r="G5096" s="1">
        <v>0.1454</v>
      </c>
      <c r="H5096" s="1">
        <v>1.051E-18</v>
      </c>
      <c r="I5096" s="1">
        <v>4.3450000000000001E-16</v>
      </c>
      <c r="J5096" t="s">
        <v>182</v>
      </c>
      <c r="L5096">
        <v>900.1</v>
      </c>
    </row>
    <row r="5097" spans="1:12">
      <c r="A5097" s="1">
        <v>1.2622100000000001</v>
      </c>
      <c r="B5097" s="1">
        <v>2.9790000000000001E-2</v>
      </c>
      <c r="C5097" s="1">
        <v>2.9600000000000001E-2</v>
      </c>
      <c r="D5097" s="1">
        <v>5.8229999999999997E-2</v>
      </c>
      <c r="E5097" s="1">
        <v>8.7830000000000005E-2</v>
      </c>
      <c r="F5097" s="1">
        <v>5.7750000000000003E-2</v>
      </c>
      <c r="G5097" s="1">
        <v>0.14560000000000001</v>
      </c>
      <c r="H5097" s="1">
        <v>0</v>
      </c>
      <c r="I5097" s="1">
        <v>0</v>
      </c>
      <c r="J5097" t="s">
        <v>225</v>
      </c>
      <c r="L5097">
        <v>300.02999999999997</v>
      </c>
    </row>
    <row r="5098" spans="1:12">
      <c r="A5098" s="1">
        <v>1.2580100000000001</v>
      </c>
      <c r="B5098" s="1">
        <v>3.007E-2</v>
      </c>
      <c r="C5098" s="1">
        <v>2.988E-2</v>
      </c>
      <c r="D5098" s="1">
        <v>0.22289999999999999</v>
      </c>
      <c r="E5098" s="1">
        <v>0.25280000000000002</v>
      </c>
      <c r="F5098" s="1">
        <v>5.7849999999999999E-2</v>
      </c>
      <c r="G5098" s="1">
        <v>0.31059999999999999</v>
      </c>
      <c r="H5098" s="1">
        <v>1.4530000000000001E-4</v>
      </c>
      <c r="I5098" s="1">
        <v>0.16470000000000001</v>
      </c>
      <c r="J5098" t="s">
        <v>136</v>
      </c>
      <c r="L5098">
        <v>2100.23</v>
      </c>
    </row>
    <row r="5099" spans="1:12">
      <c r="A5099" s="1">
        <v>1.2538199999999999</v>
      </c>
      <c r="B5099" s="1">
        <v>3.0360000000000002E-2</v>
      </c>
      <c r="C5099" s="1">
        <v>3.0159999999999999E-2</v>
      </c>
      <c r="D5099" s="1">
        <v>0.10199999999999999</v>
      </c>
      <c r="E5099" s="1">
        <v>0.13220000000000001</v>
      </c>
      <c r="F5099" s="1">
        <v>5.7700000000000001E-2</v>
      </c>
      <c r="G5099" s="1">
        <v>0.18990000000000001</v>
      </c>
      <c r="H5099" s="1">
        <v>5.4700000000000001E-5</v>
      </c>
      <c r="I5099" s="1">
        <v>4.3860000000000003E-2</v>
      </c>
      <c r="J5099" t="s">
        <v>53</v>
      </c>
      <c r="L5099">
        <v>1800.2</v>
      </c>
    </row>
    <row r="5100" spans="1:12">
      <c r="A5100" s="1">
        <v>1.2496499999999999</v>
      </c>
      <c r="B5100" s="1">
        <v>3.065E-2</v>
      </c>
      <c r="C5100" s="1">
        <v>3.0450000000000001E-2</v>
      </c>
      <c r="D5100" s="1">
        <v>6.3399999999999998E-2</v>
      </c>
      <c r="E5100" s="1">
        <v>9.3850000000000003E-2</v>
      </c>
      <c r="F5100" s="1">
        <v>5.7610000000000001E-2</v>
      </c>
      <c r="G5100" s="1">
        <v>0.1515</v>
      </c>
      <c r="H5100" s="1">
        <v>4.8169999999999998E-6</v>
      </c>
      <c r="I5100" s="1">
        <v>5.3169999999999997E-3</v>
      </c>
      <c r="J5100" t="s">
        <v>53</v>
      </c>
      <c r="K5100" t="s">
        <v>53</v>
      </c>
      <c r="L5100">
        <v>900.1</v>
      </c>
    </row>
    <row r="5101" spans="1:12">
      <c r="A5101" s="1">
        <v>1.24549</v>
      </c>
      <c r="B5101" s="1">
        <v>3.0949999999999998E-2</v>
      </c>
      <c r="C5101" s="1">
        <v>3.074E-2</v>
      </c>
      <c r="D5101" s="1">
        <v>5.808E-2</v>
      </c>
      <c r="E5101" s="1">
        <v>8.8830000000000006E-2</v>
      </c>
      <c r="F5101" s="1">
        <v>5.7599999999999998E-2</v>
      </c>
      <c r="G5101" s="1">
        <v>0.1464</v>
      </c>
      <c r="H5101" s="1">
        <v>6.5429999999999999E-12</v>
      </c>
      <c r="I5101" s="1">
        <v>5.1089999999999996E-9</v>
      </c>
      <c r="J5101" t="s">
        <v>178</v>
      </c>
      <c r="L5101">
        <v>600.07000000000005</v>
      </c>
    </row>
    <row r="5102" spans="1:12">
      <c r="A5102" s="1">
        <v>1.24135</v>
      </c>
      <c r="B5102" s="1">
        <v>3.124E-2</v>
      </c>
      <c r="C5102" s="1">
        <v>3.1040000000000002E-2</v>
      </c>
      <c r="D5102" s="1">
        <v>5.8029999999999998E-2</v>
      </c>
      <c r="E5102" s="1">
        <v>8.9069999999999996E-2</v>
      </c>
      <c r="F5102" s="1">
        <v>5.7549999999999997E-2</v>
      </c>
      <c r="G5102" s="1">
        <v>0.14660000000000001</v>
      </c>
      <c r="H5102" s="1">
        <v>8.6260000000000006E-9</v>
      </c>
      <c r="I5102" s="1">
        <v>3.9210000000000002E-6</v>
      </c>
      <c r="J5102" t="s">
        <v>65</v>
      </c>
      <c r="L5102">
        <v>2700.3</v>
      </c>
    </row>
    <row r="5103" spans="1:12">
      <c r="A5103" s="1">
        <v>1.2372099999999999</v>
      </c>
      <c r="B5103" s="1">
        <v>3.1539999999999999E-2</v>
      </c>
      <c r="C5103" s="1">
        <v>3.1329999999999997E-2</v>
      </c>
      <c r="D5103" s="1">
        <v>5.7970000000000001E-2</v>
      </c>
      <c r="E5103" s="1">
        <v>8.9300000000000004E-2</v>
      </c>
      <c r="F5103" s="1">
        <v>5.7489999999999999E-2</v>
      </c>
      <c r="G5103" s="1">
        <v>0.14680000000000001</v>
      </c>
      <c r="H5103" s="1">
        <v>4.315E-21</v>
      </c>
      <c r="I5103" s="1">
        <v>2.054E-18</v>
      </c>
      <c r="J5103" t="s">
        <v>178</v>
      </c>
      <c r="L5103">
        <v>300.02999999999997</v>
      </c>
    </row>
    <row r="5104" spans="1:12">
      <c r="A5104" s="1">
        <v>1.2331000000000001</v>
      </c>
      <c r="B5104" s="1">
        <v>3.1850000000000003E-2</v>
      </c>
      <c r="C5104" s="1">
        <v>3.1629999999999998E-2</v>
      </c>
      <c r="D5104" s="1">
        <v>5.8040000000000001E-2</v>
      </c>
      <c r="E5104" s="1">
        <v>8.9679999999999996E-2</v>
      </c>
      <c r="F5104" s="1">
        <v>5.7430000000000002E-2</v>
      </c>
      <c r="G5104" s="1">
        <v>0.14710000000000001</v>
      </c>
      <c r="H5104" s="1">
        <v>1.154E-7</v>
      </c>
      <c r="I5104" s="1">
        <v>1.2990000000000001E-4</v>
      </c>
      <c r="J5104" t="s">
        <v>156</v>
      </c>
      <c r="L5104">
        <v>600.07000000000005</v>
      </c>
    </row>
    <row r="5105" spans="1:12">
      <c r="A5105" s="1">
        <v>1.22899</v>
      </c>
      <c r="B5105" s="1">
        <v>3.2149999999999998E-2</v>
      </c>
      <c r="C5105" s="1">
        <v>3.193E-2</v>
      </c>
      <c r="D5105" s="1">
        <v>5.7860000000000002E-2</v>
      </c>
      <c r="E5105" s="1">
        <v>8.9789999999999995E-2</v>
      </c>
      <c r="F5105" s="1">
        <v>5.738E-2</v>
      </c>
      <c r="G5105" s="1">
        <v>0.1472</v>
      </c>
      <c r="H5105" s="1">
        <v>8.4219999999999992E-9</v>
      </c>
      <c r="I5105" s="1">
        <v>3.7519999999999998E-6</v>
      </c>
      <c r="J5105" t="s">
        <v>65</v>
      </c>
      <c r="L5105">
        <v>3000.33</v>
      </c>
    </row>
    <row r="5106" spans="1:12">
      <c r="A5106" s="1">
        <v>1.2249099999999999</v>
      </c>
      <c r="B5106" s="1">
        <v>3.2460000000000003E-2</v>
      </c>
      <c r="C5106" s="1">
        <v>3.2239999999999998E-2</v>
      </c>
      <c r="D5106" s="1">
        <v>5.7799999999999997E-2</v>
      </c>
      <c r="E5106" s="1">
        <v>9.0039999999999995E-2</v>
      </c>
      <c r="F5106" s="1">
        <v>5.7320000000000003E-2</v>
      </c>
      <c r="G5106" s="1">
        <v>0.1474</v>
      </c>
      <c r="H5106" s="1">
        <v>3.8179999999999999E-17</v>
      </c>
      <c r="I5106" s="1">
        <v>3.585E-14</v>
      </c>
      <c r="J5106" t="s">
        <v>116</v>
      </c>
      <c r="L5106">
        <v>600.07000000000005</v>
      </c>
    </row>
    <row r="5107" spans="1:12">
      <c r="A5107" s="1">
        <v>1.2208300000000001</v>
      </c>
      <c r="B5107" s="1">
        <v>3.2770000000000001E-2</v>
      </c>
      <c r="C5107" s="1">
        <v>3.2550000000000003E-2</v>
      </c>
      <c r="D5107" s="1">
        <v>5.7750000000000003E-2</v>
      </c>
      <c r="E5107" s="1">
        <v>9.0289999999999995E-2</v>
      </c>
      <c r="F5107" s="1">
        <v>5.7259999999999998E-2</v>
      </c>
      <c r="G5107" s="1">
        <v>0.14760000000000001</v>
      </c>
      <c r="H5107" s="1">
        <v>1.208E-8</v>
      </c>
      <c r="I5107" s="1">
        <v>7.0389999999999999E-6</v>
      </c>
      <c r="J5107" t="s">
        <v>65</v>
      </c>
      <c r="L5107">
        <v>3000.33</v>
      </c>
    </row>
    <row r="5108" spans="1:12">
      <c r="A5108" s="1">
        <v>1.2167699999999999</v>
      </c>
      <c r="B5108" s="1">
        <v>3.3079999999999998E-2</v>
      </c>
      <c r="C5108" s="1">
        <v>3.286E-2</v>
      </c>
      <c r="D5108" s="1">
        <v>5.7680000000000002E-2</v>
      </c>
      <c r="E5108" s="1">
        <v>9.0539999999999995E-2</v>
      </c>
      <c r="F5108" s="1">
        <v>5.7200000000000001E-2</v>
      </c>
      <c r="G5108" s="1">
        <v>0.1477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3.3399999999999999E-2</v>
      </c>
      <c r="C5109" s="1">
        <v>3.3169999999999998E-2</v>
      </c>
      <c r="D5109" s="1">
        <v>5.7630000000000001E-2</v>
      </c>
      <c r="E5109" s="1">
        <v>9.0800000000000006E-2</v>
      </c>
      <c r="F5109" s="1">
        <v>5.7140000000000003E-2</v>
      </c>
      <c r="G5109" s="1">
        <v>0.1479</v>
      </c>
      <c r="H5109" s="1">
        <v>3.7340000000000002E-8</v>
      </c>
      <c r="I5109" s="1">
        <v>1.6189999999999999E-5</v>
      </c>
      <c r="J5109" t="s">
        <v>65</v>
      </c>
      <c r="L5109">
        <v>2400.2600000000002</v>
      </c>
    </row>
    <row r="5110" spans="1:12">
      <c r="A5110" s="1">
        <v>1.20868</v>
      </c>
      <c r="B5110" s="1">
        <v>3.372E-2</v>
      </c>
      <c r="C5110" s="1">
        <v>3.3489999999999999E-2</v>
      </c>
      <c r="D5110" s="1">
        <v>5.756E-2</v>
      </c>
      <c r="E5110" s="1">
        <v>9.1039999999999996E-2</v>
      </c>
      <c r="F5110" s="1">
        <v>5.7079999999999999E-2</v>
      </c>
      <c r="G5110" s="1">
        <v>0.14810000000000001</v>
      </c>
      <c r="H5110" s="1">
        <v>0</v>
      </c>
      <c r="I5110" s="1">
        <v>0</v>
      </c>
      <c r="J5110" t="s">
        <v>48</v>
      </c>
      <c r="L5110">
        <v>900.1</v>
      </c>
    </row>
    <row r="5111" spans="1:12">
      <c r="A5111" s="1">
        <v>1.2046600000000001</v>
      </c>
      <c r="B5111" s="1">
        <v>3.4040000000000001E-2</v>
      </c>
      <c r="C5111" s="1">
        <v>3.381E-2</v>
      </c>
      <c r="D5111" s="1">
        <v>5.7500000000000002E-2</v>
      </c>
      <c r="E5111" s="1">
        <v>9.1310000000000002E-2</v>
      </c>
      <c r="F5111" s="1">
        <v>5.7009999999999998E-2</v>
      </c>
      <c r="G5111" s="1">
        <v>0.14829999999999999</v>
      </c>
      <c r="H5111" s="1">
        <v>6.116E-9</v>
      </c>
      <c r="I5111" s="1">
        <v>6.2489999999999998E-6</v>
      </c>
      <c r="J5111" t="s">
        <v>136</v>
      </c>
      <c r="L5111">
        <v>1200.1300000000001</v>
      </c>
    </row>
    <row r="5112" spans="1:12">
      <c r="A5112" s="1">
        <v>1.20065</v>
      </c>
      <c r="B5112" s="1">
        <v>3.4369999999999998E-2</v>
      </c>
      <c r="C5112" s="1">
        <v>3.4130000000000001E-2</v>
      </c>
      <c r="D5112" s="1">
        <v>5.7430000000000002E-2</v>
      </c>
      <c r="E5112" s="1">
        <v>9.1560000000000002E-2</v>
      </c>
      <c r="F5112" s="1">
        <v>5.6950000000000001E-2</v>
      </c>
      <c r="G5112" s="1">
        <v>0.14849999999999999</v>
      </c>
      <c r="H5112" s="1">
        <v>0</v>
      </c>
      <c r="I5112" s="1">
        <v>0</v>
      </c>
      <c r="J5112" t="s">
        <v>246</v>
      </c>
      <c r="L5112">
        <v>600.07000000000005</v>
      </c>
    </row>
    <row r="5113" spans="1:12">
      <c r="A5113" s="1">
        <v>1.1966600000000001</v>
      </c>
      <c r="B5113" s="1">
        <v>3.4700000000000002E-2</v>
      </c>
      <c r="C5113" s="1">
        <v>3.4450000000000001E-2</v>
      </c>
      <c r="D5113" s="1">
        <v>0.1071</v>
      </c>
      <c r="E5113" s="1">
        <v>0.14149999999999999</v>
      </c>
      <c r="F5113" s="1">
        <v>5.6959999999999997E-2</v>
      </c>
      <c r="G5113" s="1">
        <v>0.19850000000000001</v>
      </c>
      <c r="H5113" s="1">
        <v>7.5090000000000001E-5</v>
      </c>
      <c r="I5113" s="1">
        <v>4.9700000000000001E-2</v>
      </c>
      <c r="J5113" t="s">
        <v>53</v>
      </c>
      <c r="L5113">
        <v>1200.1300000000001</v>
      </c>
    </row>
    <row r="5114" spans="1:12">
      <c r="A5114" s="1">
        <v>1.19268</v>
      </c>
      <c r="B5114" s="1">
        <v>3.5029999999999999E-2</v>
      </c>
      <c r="C5114" s="1">
        <v>3.4779999999999998E-2</v>
      </c>
      <c r="D5114" s="1">
        <v>5.774E-2</v>
      </c>
      <c r="E5114" s="1">
        <v>9.2520000000000005E-2</v>
      </c>
      <c r="F5114" s="1">
        <v>5.6849999999999998E-2</v>
      </c>
      <c r="G5114" s="1">
        <v>0.14940000000000001</v>
      </c>
      <c r="H5114" s="1">
        <v>2.9499999999999999E-5</v>
      </c>
      <c r="I5114" s="1">
        <v>4.3229999999999999E-4</v>
      </c>
      <c r="J5114" t="s">
        <v>156</v>
      </c>
      <c r="L5114">
        <v>900.1</v>
      </c>
    </row>
    <row r="5115" spans="1:12">
      <c r="A5115" s="1">
        <v>1.1887099999999999</v>
      </c>
      <c r="B5115" s="1">
        <v>3.5360000000000003E-2</v>
      </c>
      <c r="C5115" s="1">
        <v>3.5110000000000002E-2</v>
      </c>
      <c r="D5115" s="1">
        <v>5.7239999999999999E-2</v>
      </c>
      <c r="E5115" s="1">
        <v>9.2350000000000002E-2</v>
      </c>
      <c r="F5115" s="1">
        <v>5.6759999999999998E-2</v>
      </c>
      <c r="G5115" s="1">
        <v>0.14910000000000001</v>
      </c>
      <c r="H5115" s="1">
        <v>1.5459999999999999E-13</v>
      </c>
      <c r="I5115" s="1">
        <v>1.473E-10</v>
      </c>
      <c r="J5115" t="s">
        <v>123</v>
      </c>
      <c r="L5115">
        <v>900.1</v>
      </c>
    </row>
    <row r="5116" spans="1:12">
      <c r="A5116" s="1">
        <v>1.18475</v>
      </c>
      <c r="B5116" s="1">
        <v>3.5700000000000003E-2</v>
      </c>
      <c r="C5116" s="1">
        <v>3.5450000000000002E-2</v>
      </c>
      <c r="D5116" s="1">
        <v>5.7509999999999999E-2</v>
      </c>
      <c r="E5116" s="1">
        <v>9.2950000000000005E-2</v>
      </c>
      <c r="F5116" s="1">
        <v>5.6689999999999997E-2</v>
      </c>
      <c r="G5116" s="1">
        <v>0.14960000000000001</v>
      </c>
      <c r="H5116" s="1">
        <v>3.6110000000000002E-7</v>
      </c>
      <c r="I5116" s="1">
        <v>3.369E-4</v>
      </c>
      <c r="J5116" t="s">
        <v>107</v>
      </c>
      <c r="L5116">
        <v>1200.1300000000001</v>
      </c>
    </row>
    <row r="5117" spans="1:12">
      <c r="A5117" s="1">
        <v>1.1808099999999999</v>
      </c>
      <c r="B5117" s="1">
        <v>3.6040000000000003E-2</v>
      </c>
      <c r="C5117" s="1">
        <v>3.5779999999999999E-2</v>
      </c>
      <c r="D5117" s="1">
        <v>5.7110000000000001E-2</v>
      </c>
      <c r="E5117" s="1">
        <v>9.289E-2</v>
      </c>
      <c r="F5117" s="1">
        <v>5.663E-2</v>
      </c>
      <c r="G5117" s="1">
        <v>0.14949999999999999</v>
      </c>
      <c r="H5117" s="1">
        <v>3.1359999999999999E-9</v>
      </c>
      <c r="I5117" s="1">
        <v>3.0790000000000001E-6</v>
      </c>
      <c r="J5117" t="s">
        <v>136</v>
      </c>
      <c r="L5117">
        <v>1200.1300000000001</v>
      </c>
    </row>
    <row r="5118" spans="1:12">
      <c r="A5118" s="1">
        <v>1.1768799999999999</v>
      </c>
      <c r="B5118" s="1">
        <v>3.6389999999999999E-2</v>
      </c>
      <c r="C5118" s="1">
        <v>3.6119999999999999E-2</v>
      </c>
      <c r="D5118" s="1">
        <v>5.704E-2</v>
      </c>
      <c r="E5118" s="1">
        <v>9.3160000000000007E-2</v>
      </c>
      <c r="F5118" s="1">
        <v>5.6559999999999999E-2</v>
      </c>
      <c r="G5118" s="1">
        <v>0.1497</v>
      </c>
      <c r="H5118" s="1">
        <v>5.4370000000000004E-12</v>
      </c>
      <c r="I5118" s="1">
        <v>3.7989999999999998E-9</v>
      </c>
      <c r="J5118" t="s">
        <v>41</v>
      </c>
      <c r="L5118">
        <v>1200.1300000000001</v>
      </c>
    </row>
    <row r="5119" spans="1:12">
      <c r="A5119" s="1">
        <v>1.1729700000000001</v>
      </c>
      <c r="B5119" s="1">
        <v>3.6729999999999999E-2</v>
      </c>
      <c r="C5119" s="1">
        <v>3.6470000000000002E-2</v>
      </c>
      <c r="D5119" s="1">
        <v>5.697E-2</v>
      </c>
      <c r="E5119" s="1">
        <v>9.3439999999999995E-2</v>
      </c>
      <c r="F5119" s="1">
        <v>5.6489999999999999E-2</v>
      </c>
      <c r="G5119" s="1">
        <v>0.14990000000000001</v>
      </c>
      <c r="H5119" s="1">
        <v>1.061E-19</v>
      </c>
      <c r="I5119" s="1">
        <v>1.016E-16</v>
      </c>
      <c r="J5119" t="s">
        <v>123</v>
      </c>
      <c r="L5119">
        <v>600.07000000000005</v>
      </c>
    </row>
    <row r="5120" spans="1:12">
      <c r="A5120" s="1">
        <v>1.16906</v>
      </c>
      <c r="B5120" s="1">
        <v>3.7089999999999998E-2</v>
      </c>
      <c r="C5120" s="1">
        <v>3.6819999999999999E-2</v>
      </c>
      <c r="D5120" s="1">
        <v>5.7049999999999997E-2</v>
      </c>
      <c r="E5120" s="1">
        <v>9.3869999999999995E-2</v>
      </c>
      <c r="F5120" s="1">
        <v>5.6419999999999998E-2</v>
      </c>
      <c r="G5120" s="1">
        <v>0.15029999999999999</v>
      </c>
      <c r="H5120" s="1">
        <v>3.8280000000000001E-7</v>
      </c>
      <c r="I5120" s="1">
        <v>1.549E-4</v>
      </c>
      <c r="J5120" t="s">
        <v>65</v>
      </c>
      <c r="L5120">
        <v>2100.23</v>
      </c>
    </row>
    <row r="5121" spans="1:12">
      <c r="A5121" s="1">
        <v>1.16517</v>
      </c>
      <c r="B5121" s="1">
        <v>3.7440000000000001E-2</v>
      </c>
      <c r="C5121" s="1">
        <v>3.7170000000000002E-2</v>
      </c>
      <c r="D5121" s="1">
        <v>5.6829999999999999E-2</v>
      </c>
      <c r="E5121" s="1">
        <v>9.4E-2</v>
      </c>
      <c r="F5121" s="1">
        <v>5.6349999999999997E-2</v>
      </c>
      <c r="G5121" s="1">
        <v>0.15029999999999999</v>
      </c>
      <c r="H5121" s="1">
        <v>6.3079999999999995E-14</v>
      </c>
      <c r="I5121" s="1">
        <v>4.3349999999999998E-11</v>
      </c>
      <c r="J5121" t="s">
        <v>44</v>
      </c>
      <c r="L5121">
        <v>1200.1300000000001</v>
      </c>
    </row>
    <row r="5122" spans="1:12">
      <c r="A5122" s="1">
        <v>1.1613</v>
      </c>
      <c r="B5122" s="1">
        <v>3.78E-2</v>
      </c>
      <c r="C5122" s="1">
        <v>3.7519999999999998E-2</v>
      </c>
      <c r="D5122" s="1">
        <v>5.7599999999999998E-2</v>
      </c>
      <c r="E5122" s="1">
        <v>9.5119999999999996E-2</v>
      </c>
      <c r="F5122" s="1">
        <v>5.629E-2</v>
      </c>
      <c r="G5122" s="1">
        <v>0.15140000000000001</v>
      </c>
      <c r="H5122" s="1">
        <v>1.683E-6</v>
      </c>
      <c r="I5122" s="1">
        <v>8.3960000000000003E-4</v>
      </c>
      <c r="J5122" t="s">
        <v>65</v>
      </c>
      <c r="L5122">
        <v>3000.33</v>
      </c>
    </row>
    <row r="5123" spans="1:12">
      <c r="A5123" s="1">
        <v>1.15743</v>
      </c>
      <c r="B5123" s="1">
        <v>3.8159999999999999E-2</v>
      </c>
      <c r="C5123" s="1">
        <v>3.7879999999999997E-2</v>
      </c>
      <c r="D5123" s="1">
        <v>5.6689999999999997E-2</v>
      </c>
      <c r="E5123" s="1">
        <v>9.4560000000000005E-2</v>
      </c>
      <c r="F5123" s="1">
        <v>5.6210000000000003E-2</v>
      </c>
      <c r="G5123" s="1">
        <v>0.15079999999999999</v>
      </c>
      <c r="H5123" s="1">
        <v>0</v>
      </c>
      <c r="I5123" s="1">
        <v>0</v>
      </c>
      <c r="L5123">
        <v>0</v>
      </c>
    </row>
    <row r="5124" spans="1:12">
      <c r="A5124" s="1">
        <v>1.15358</v>
      </c>
      <c r="B5124" s="1">
        <v>3.8519999999999999E-2</v>
      </c>
      <c r="C5124" s="1">
        <v>3.8240000000000003E-2</v>
      </c>
      <c r="D5124" s="1">
        <v>5.6619999999999997E-2</v>
      </c>
      <c r="E5124" s="1">
        <v>9.486E-2</v>
      </c>
      <c r="F5124" s="1">
        <v>5.6140000000000002E-2</v>
      </c>
      <c r="G5124" s="1">
        <v>0.151</v>
      </c>
      <c r="H5124" s="1">
        <v>6.944E-9</v>
      </c>
      <c r="I5124" s="1">
        <v>6.5239999999999997E-6</v>
      </c>
      <c r="J5124" t="s">
        <v>136</v>
      </c>
      <c r="L5124">
        <v>300.02999999999997</v>
      </c>
    </row>
    <row r="5125" spans="1:12">
      <c r="A5125" s="1">
        <v>1.14974</v>
      </c>
      <c r="B5125" s="1">
        <v>3.8890000000000001E-2</v>
      </c>
      <c r="C5125" s="1">
        <v>3.8600000000000002E-2</v>
      </c>
      <c r="D5125" s="1">
        <v>5.7849999999999999E-2</v>
      </c>
      <c r="E5125" s="1">
        <v>9.6449999999999994E-2</v>
      </c>
      <c r="F5125" s="1">
        <v>5.6070000000000002E-2</v>
      </c>
      <c r="G5125" s="1">
        <v>0.1525</v>
      </c>
      <c r="H5125" s="1">
        <v>1.1009999999999999E-6</v>
      </c>
      <c r="I5125" s="1">
        <v>1.307E-3</v>
      </c>
      <c r="J5125" t="s">
        <v>136</v>
      </c>
      <c r="L5125">
        <v>900.1</v>
      </c>
    </row>
    <row r="5126" spans="1:12">
      <c r="A5126" s="1">
        <v>1.14592</v>
      </c>
      <c r="B5126" s="1">
        <v>3.9260000000000003E-2</v>
      </c>
      <c r="C5126" s="1">
        <v>3.8969999999999998E-2</v>
      </c>
      <c r="D5126" s="1">
        <v>5.6469999999999999E-2</v>
      </c>
      <c r="E5126" s="1">
        <v>9.5439999999999997E-2</v>
      </c>
      <c r="F5126" s="1">
        <v>5.6000000000000001E-2</v>
      </c>
      <c r="G5126" s="1">
        <v>0.15140000000000001</v>
      </c>
      <c r="H5126" s="1">
        <v>3.7610000000000002E-20</v>
      </c>
      <c r="I5126" s="1">
        <v>1.624E-17</v>
      </c>
      <c r="J5126" t="s">
        <v>199</v>
      </c>
      <c r="L5126">
        <v>600.07000000000005</v>
      </c>
    </row>
    <row r="5127" spans="1:12">
      <c r="A5127" s="1">
        <v>1.1420999999999999</v>
      </c>
      <c r="B5127" s="1">
        <v>3.9640000000000002E-2</v>
      </c>
      <c r="C5127" s="1">
        <v>3.934E-2</v>
      </c>
      <c r="D5127" s="1">
        <v>5.6399999999999999E-2</v>
      </c>
      <c r="E5127" s="1">
        <v>9.5729999999999996E-2</v>
      </c>
      <c r="F5127" s="1">
        <v>5.5919999999999997E-2</v>
      </c>
      <c r="G5127" s="1">
        <v>0.1517</v>
      </c>
      <c r="H5127" s="1">
        <v>2.0719999999999999E-9</v>
      </c>
      <c r="I5127" s="1">
        <v>1.33E-6</v>
      </c>
      <c r="J5127" t="s">
        <v>51</v>
      </c>
      <c r="L5127">
        <v>900.1</v>
      </c>
    </row>
    <row r="5128" spans="1:12">
      <c r="A5128" s="1">
        <v>1.1383000000000001</v>
      </c>
      <c r="B5128" s="1">
        <v>4.0009999999999997E-2</v>
      </c>
      <c r="C5128" s="1">
        <v>3.9710000000000002E-2</v>
      </c>
      <c r="D5128" s="1">
        <v>5.6320000000000002E-2</v>
      </c>
      <c r="E5128" s="1">
        <v>9.6030000000000004E-2</v>
      </c>
      <c r="F5128" s="1">
        <v>5.5849999999999997E-2</v>
      </c>
      <c r="G5128" s="1">
        <v>0.15190000000000001</v>
      </c>
      <c r="H5128" s="1">
        <v>1.0459999999999999E-9</v>
      </c>
      <c r="I5128" s="1">
        <v>6.6720000000000005E-7</v>
      </c>
      <c r="J5128" t="s">
        <v>51</v>
      </c>
      <c r="L5128">
        <v>1500.16</v>
      </c>
    </row>
    <row r="5129" spans="1:12">
      <c r="A5129" s="1">
        <v>1.13452</v>
      </c>
      <c r="B5129" s="1">
        <v>4.0390000000000002E-2</v>
      </c>
      <c r="C5129" s="1">
        <v>4.0090000000000001E-2</v>
      </c>
      <c r="D5129" s="1">
        <v>5.6259999999999998E-2</v>
      </c>
      <c r="E5129" s="1">
        <v>9.6350000000000005E-2</v>
      </c>
      <c r="F5129" s="1">
        <v>5.577E-2</v>
      </c>
      <c r="G5129" s="1">
        <v>0.15210000000000001</v>
      </c>
      <c r="H5129" s="1">
        <v>2.0809999999999999E-8</v>
      </c>
      <c r="I5129" s="1">
        <v>1.997E-5</v>
      </c>
      <c r="J5129" t="s">
        <v>156</v>
      </c>
      <c r="L5129">
        <v>1500.16</v>
      </c>
    </row>
    <row r="5130" spans="1:12">
      <c r="A5130" s="1">
        <v>1.1307400000000001</v>
      </c>
      <c r="B5130" s="1">
        <v>4.0779999999999997E-2</v>
      </c>
      <c r="C5130" s="1">
        <v>4.0469999999999999E-2</v>
      </c>
      <c r="D5130" s="1">
        <v>5.8900000000000001E-2</v>
      </c>
      <c r="E5130" s="1">
        <v>9.937E-2</v>
      </c>
      <c r="F5130" s="1">
        <v>5.57E-2</v>
      </c>
      <c r="G5130" s="1">
        <v>0.15509999999999999</v>
      </c>
      <c r="H5130" s="1">
        <v>3.6239999999999999E-6</v>
      </c>
      <c r="I5130" s="1">
        <v>2.7320000000000001E-3</v>
      </c>
      <c r="J5130" t="s">
        <v>136</v>
      </c>
      <c r="L5130">
        <v>3900.43</v>
      </c>
    </row>
    <row r="5131" spans="1:12">
      <c r="A5131" s="1">
        <v>1.1269800000000001</v>
      </c>
      <c r="B5131" s="1">
        <v>4.1169999999999998E-2</v>
      </c>
      <c r="C5131" s="1">
        <v>4.0849999999999997E-2</v>
      </c>
      <c r="D5131" s="1">
        <v>5.6090000000000001E-2</v>
      </c>
      <c r="E5131" s="1">
        <v>9.6939999999999998E-2</v>
      </c>
      <c r="F5131" s="1">
        <v>5.5620000000000003E-2</v>
      </c>
      <c r="G5131" s="1">
        <v>0.15260000000000001</v>
      </c>
      <c r="H5131" s="1">
        <v>1.1149999999999999E-19</v>
      </c>
      <c r="I5131" s="1">
        <v>3.6089999999999998E-17</v>
      </c>
      <c r="J5131" t="s">
        <v>42</v>
      </c>
      <c r="L5131">
        <v>600.07000000000005</v>
      </c>
    </row>
    <row r="5132" spans="1:12">
      <c r="A5132" s="1">
        <v>1.12323</v>
      </c>
      <c r="B5132" s="1">
        <v>4.156E-2</v>
      </c>
      <c r="C5132" s="1">
        <v>4.1239999999999999E-2</v>
      </c>
      <c r="D5132" s="1">
        <v>5.8470000000000001E-2</v>
      </c>
      <c r="E5132" s="1">
        <v>9.9709999999999993E-2</v>
      </c>
      <c r="F5132" s="1">
        <v>5.5550000000000002E-2</v>
      </c>
      <c r="G5132" s="1">
        <v>0.15529999999999999</v>
      </c>
      <c r="H5132" s="1">
        <v>4.1180000000000002E-6</v>
      </c>
      <c r="I5132" s="1">
        <v>2.4580000000000001E-3</v>
      </c>
      <c r="J5132" t="s">
        <v>53</v>
      </c>
      <c r="L5132">
        <v>300.02999999999997</v>
      </c>
    </row>
    <row r="5133" spans="1:12">
      <c r="A5133" s="1">
        <v>1.1194900000000001</v>
      </c>
      <c r="B5133" s="1">
        <v>4.1959999999999997E-2</v>
      </c>
      <c r="C5133" s="1">
        <v>4.163E-2</v>
      </c>
      <c r="D5133" s="1">
        <v>5.5930000000000001E-2</v>
      </c>
      <c r="E5133" s="1">
        <v>9.7559999999999994E-2</v>
      </c>
      <c r="F5133" s="1">
        <v>5.5469999999999998E-2</v>
      </c>
      <c r="G5133" s="1">
        <v>0.153</v>
      </c>
      <c r="H5133" s="1">
        <v>0</v>
      </c>
      <c r="I5133" s="1">
        <v>0</v>
      </c>
      <c r="J5133" t="s">
        <v>165</v>
      </c>
      <c r="L5133">
        <v>300.02999999999997</v>
      </c>
    </row>
    <row r="5134" spans="1:12">
      <c r="A5134" s="1">
        <v>1.1157699999999999</v>
      </c>
      <c r="B5134" s="1">
        <v>4.2360000000000002E-2</v>
      </c>
      <c r="C5134" s="1">
        <v>4.2029999999999998E-2</v>
      </c>
      <c r="D5134" s="1">
        <v>5.586E-2</v>
      </c>
      <c r="E5134" s="1">
        <v>9.7879999999999995E-2</v>
      </c>
      <c r="F5134" s="1">
        <v>5.5390000000000002E-2</v>
      </c>
      <c r="G5134" s="1">
        <v>0.15329999999999999</v>
      </c>
      <c r="H5134" s="1">
        <v>1.142E-12</v>
      </c>
      <c r="I5134" s="1">
        <v>4.9299999999999995E-10</v>
      </c>
      <c r="J5134" t="s">
        <v>65</v>
      </c>
      <c r="K5134" t="s">
        <v>65</v>
      </c>
      <c r="L5134">
        <v>300.02999999999997</v>
      </c>
    </row>
    <row r="5135" spans="1:12">
      <c r="A5135" s="1">
        <v>1.11205</v>
      </c>
      <c r="B5135" s="1">
        <v>4.2759999999999999E-2</v>
      </c>
      <c r="C5135" s="1">
        <v>4.2419999999999999E-2</v>
      </c>
      <c r="D5135" s="1">
        <v>5.5780000000000003E-2</v>
      </c>
      <c r="E5135" s="1">
        <v>9.8199999999999996E-2</v>
      </c>
      <c r="F5135" s="1">
        <v>5.5309999999999998E-2</v>
      </c>
      <c r="G5135" s="1">
        <v>0.1535</v>
      </c>
      <c r="H5135" s="1">
        <v>5.6139999999999998E-9</v>
      </c>
      <c r="I5135" s="1">
        <v>2.4080000000000001E-6</v>
      </c>
      <c r="J5135" t="s">
        <v>181</v>
      </c>
      <c r="L5135">
        <v>900.1</v>
      </c>
    </row>
    <row r="5136" spans="1:12">
      <c r="A5136" s="1">
        <v>1.1083499999999999</v>
      </c>
      <c r="B5136" s="1">
        <v>4.317E-2</v>
      </c>
      <c r="C5136" s="1">
        <v>4.283E-2</v>
      </c>
      <c r="D5136" s="1">
        <v>5.57E-2</v>
      </c>
      <c r="E5136" s="1">
        <v>9.8519999999999996E-2</v>
      </c>
      <c r="F5136" s="1">
        <v>5.5230000000000001E-2</v>
      </c>
      <c r="G5136" s="1">
        <v>0.15379999999999999</v>
      </c>
      <c r="H5136" s="1">
        <v>4.2149999999999998E-19</v>
      </c>
      <c r="I5136" s="1">
        <v>1.422E-16</v>
      </c>
      <c r="J5136" t="s">
        <v>182</v>
      </c>
      <c r="L5136">
        <v>900.1</v>
      </c>
    </row>
    <row r="5137" spans="1:12">
      <c r="A5137" s="1">
        <v>1.10466</v>
      </c>
      <c r="B5137" s="1">
        <v>4.3580000000000001E-2</v>
      </c>
      <c r="C5137" s="1">
        <v>4.3229999999999998E-2</v>
      </c>
      <c r="D5137" s="1">
        <v>6.6140000000000004E-2</v>
      </c>
      <c r="E5137" s="1">
        <v>0.1094</v>
      </c>
      <c r="F5137" s="1">
        <v>5.5169999999999997E-2</v>
      </c>
      <c r="G5137" s="1">
        <v>0.16450000000000001</v>
      </c>
      <c r="H5137" s="1">
        <v>1.8470000000000001E-5</v>
      </c>
      <c r="I5137" s="1">
        <v>1.0529999999999999E-2</v>
      </c>
      <c r="J5137" t="s">
        <v>53</v>
      </c>
      <c r="L5137">
        <v>300.02999999999997</v>
      </c>
    </row>
    <row r="5138" spans="1:12">
      <c r="A5138" s="1">
        <v>1.1009899999999999</v>
      </c>
      <c r="B5138" s="1">
        <v>4.3990000000000001E-2</v>
      </c>
      <c r="C5138" s="1">
        <v>4.3639999999999998E-2</v>
      </c>
      <c r="D5138" s="1">
        <v>6.9470000000000004E-2</v>
      </c>
      <c r="E5138" s="1">
        <v>0.11310000000000001</v>
      </c>
      <c r="F5138" s="1">
        <v>5.5100000000000003E-2</v>
      </c>
      <c r="G5138" s="1">
        <v>0.16819999999999999</v>
      </c>
      <c r="H5138" s="1">
        <v>2.4360000000000001E-5</v>
      </c>
      <c r="I5138" s="1">
        <v>1.3939999999999999E-2</v>
      </c>
      <c r="J5138" t="s">
        <v>53</v>
      </c>
      <c r="L5138">
        <v>1500.16</v>
      </c>
    </row>
    <row r="5139" spans="1:12">
      <c r="A5139" s="1">
        <v>1.0973299999999999</v>
      </c>
      <c r="B5139" s="1">
        <v>4.4409999999999998E-2</v>
      </c>
      <c r="C5139" s="1">
        <v>4.4060000000000002E-2</v>
      </c>
      <c r="D5139" s="1">
        <v>5.5449999999999999E-2</v>
      </c>
      <c r="E5139" s="1">
        <v>9.9510000000000001E-2</v>
      </c>
      <c r="F5139" s="1">
        <v>5.4989999999999997E-2</v>
      </c>
      <c r="G5139" s="1">
        <v>0.1545</v>
      </c>
      <c r="H5139" s="1">
        <v>4.1310000000000002E-26</v>
      </c>
      <c r="I5139" s="1">
        <v>1.274E-23</v>
      </c>
      <c r="J5139" t="s">
        <v>112</v>
      </c>
      <c r="L5139">
        <v>300.02999999999997</v>
      </c>
    </row>
    <row r="5140" spans="1:12">
      <c r="A5140" s="1">
        <v>1.0936699999999999</v>
      </c>
      <c r="B5140" s="1">
        <v>4.4839999999999998E-2</v>
      </c>
      <c r="C5140" s="1">
        <v>4.4470000000000003E-2</v>
      </c>
      <c r="D5140" s="1">
        <v>2.1469999999999998</v>
      </c>
      <c r="E5140" s="1">
        <v>2.1909999999999998</v>
      </c>
      <c r="F5140" s="1">
        <v>5.8560000000000001E-2</v>
      </c>
      <c r="G5140" s="1">
        <v>2.25</v>
      </c>
      <c r="H5140" s="1">
        <v>3.656E-3</v>
      </c>
      <c r="I5140" s="1">
        <v>2.0910000000000002</v>
      </c>
      <c r="J5140" t="s">
        <v>43</v>
      </c>
      <c r="L5140">
        <v>4200.46</v>
      </c>
    </row>
    <row r="5141" spans="1:12">
      <c r="A5141" s="1">
        <v>1.0900300000000001</v>
      </c>
      <c r="B5141" s="1">
        <v>4.5260000000000002E-2</v>
      </c>
      <c r="C5141" s="1">
        <v>4.4900000000000002E-2</v>
      </c>
      <c r="D5141" s="1">
        <v>0.1419</v>
      </c>
      <c r="E5141" s="1">
        <v>0.18679999999999999</v>
      </c>
      <c r="F5141" s="1">
        <v>5.4980000000000001E-2</v>
      </c>
      <c r="G5141" s="1">
        <v>0.24179999999999999</v>
      </c>
      <c r="H5141" s="1">
        <v>1.561E-4</v>
      </c>
      <c r="I5141" s="1">
        <v>8.6669999999999997E-2</v>
      </c>
      <c r="J5141" t="s">
        <v>53</v>
      </c>
      <c r="L5141">
        <v>1200.1300000000001</v>
      </c>
    </row>
    <row r="5142" spans="1:12">
      <c r="A5142" s="1">
        <v>1.0864100000000001</v>
      </c>
      <c r="B5142" s="1">
        <v>4.5690000000000001E-2</v>
      </c>
      <c r="C5142" s="1">
        <v>4.3479999999999998E-2</v>
      </c>
      <c r="D5142" s="1">
        <v>5.5199999999999999E-2</v>
      </c>
      <c r="E5142" s="1">
        <v>9.8680000000000004E-2</v>
      </c>
      <c r="F5142" s="1">
        <v>5.4739999999999997E-2</v>
      </c>
      <c r="G5142" s="1">
        <v>0.15340000000000001</v>
      </c>
      <c r="H5142" s="1">
        <v>0</v>
      </c>
      <c r="I5142" s="1">
        <v>0</v>
      </c>
      <c r="J5142" t="s">
        <v>205</v>
      </c>
      <c r="L5142">
        <v>1200.1300000000001</v>
      </c>
    </row>
    <row r="5143" spans="1:12">
      <c r="A5143" s="1">
        <v>1.0827899999999999</v>
      </c>
      <c r="B5143" s="1">
        <v>4.6129999999999997E-2</v>
      </c>
      <c r="C5143" s="1">
        <v>4.5749999999999999E-2</v>
      </c>
      <c r="D5143" s="1">
        <v>24.39</v>
      </c>
      <c r="E5143" s="1">
        <v>24.44</v>
      </c>
      <c r="F5143" s="1">
        <v>9.9409999999999998E-2</v>
      </c>
      <c r="G5143" s="1">
        <v>24.53</v>
      </c>
      <c r="H5143" s="1">
        <v>4.4749999999999998E-2</v>
      </c>
      <c r="I5143" s="1">
        <v>24.33</v>
      </c>
      <c r="J5143" t="s">
        <v>247</v>
      </c>
      <c r="L5143">
        <v>1500.16</v>
      </c>
    </row>
    <row r="5144" spans="1:12">
      <c r="A5144" s="1">
        <v>1.0791900000000001</v>
      </c>
      <c r="B5144" s="1">
        <v>4.657E-2</v>
      </c>
      <c r="C5144" s="1">
        <v>4.6179999999999999E-2</v>
      </c>
      <c r="D5144" s="1">
        <v>5.5019999999999999E-2</v>
      </c>
      <c r="E5144" s="1">
        <v>0.1012</v>
      </c>
      <c r="F5144" s="1">
        <v>5.457E-2</v>
      </c>
      <c r="G5144" s="1">
        <v>0.15579999999999999</v>
      </c>
      <c r="H5144" s="1">
        <v>2.977E-9</v>
      </c>
      <c r="I5144" s="1">
        <v>1.2109999999999999E-6</v>
      </c>
      <c r="J5144" t="s">
        <v>181</v>
      </c>
      <c r="L5144">
        <v>1500.16</v>
      </c>
    </row>
    <row r="5145" spans="1:12">
      <c r="A5145" s="1">
        <v>1.0755999999999999</v>
      </c>
      <c r="B5145" s="1">
        <v>4.7010000000000003E-2</v>
      </c>
      <c r="C5145" s="1">
        <v>4.6620000000000002E-2</v>
      </c>
      <c r="D5145" s="1">
        <v>5.4940000000000003E-2</v>
      </c>
      <c r="E5145" s="1">
        <v>0.1016</v>
      </c>
      <c r="F5145" s="1">
        <v>5.4480000000000001E-2</v>
      </c>
      <c r="G5145" s="1">
        <v>0.156</v>
      </c>
      <c r="H5145" s="1">
        <v>5.6690000000000002E-9</v>
      </c>
      <c r="I5145" s="1">
        <v>2.311E-6</v>
      </c>
      <c r="J5145" t="s">
        <v>181</v>
      </c>
      <c r="L5145">
        <v>1500.16</v>
      </c>
    </row>
    <row r="5146" spans="1:12">
      <c r="A5146" s="1">
        <v>1.07202</v>
      </c>
      <c r="B5146" s="1">
        <v>4.7460000000000002E-2</v>
      </c>
      <c r="C5146" s="1">
        <v>4.7059999999999998E-2</v>
      </c>
      <c r="D5146" s="1">
        <v>5.6800000000000003E-2</v>
      </c>
      <c r="E5146" s="1">
        <v>0.10390000000000001</v>
      </c>
      <c r="F5146" s="1">
        <v>5.4399999999999997E-2</v>
      </c>
      <c r="G5146" s="1">
        <v>0.1583</v>
      </c>
      <c r="H5146" s="1">
        <v>2.401E-6</v>
      </c>
      <c r="I5146" s="1">
        <v>1.9530000000000001E-3</v>
      </c>
      <c r="J5146" t="s">
        <v>156</v>
      </c>
      <c r="L5146">
        <v>600.07000000000005</v>
      </c>
    </row>
    <row r="5147" spans="1:12">
      <c r="A5147" s="1">
        <v>1.0684499999999999</v>
      </c>
      <c r="B5147" s="1">
        <v>4.7910000000000001E-2</v>
      </c>
      <c r="C5147" s="1">
        <v>4.7509999999999997E-2</v>
      </c>
      <c r="D5147" s="1">
        <v>6.0290000000000003E-2</v>
      </c>
      <c r="E5147" s="1">
        <v>0.10780000000000001</v>
      </c>
      <c r="F5147" s="1">
        <v>5.5329999999999997E-2</v>
      </c>
      <c r="G5147" s="1">
        <v>0.16309999999999999</v>
      </c>
      <c r="H5147" s="1">
        <v>1.0169999999999999E-3</v>
      </c>
      <c r="I5147" s="1">
        <v>5.5279999999999999E-3</v>
      </c>
      <c r="J5147" t="s">
        <v>53</v>
      </c>
      <c r="L5147">
        <v>1200.1300000000001</v>
      </c>
    </row>
    <row r="5148" spans="1:12">
      <c r="A5148" s="1">
        <v>1.0649</v>
      </c>
      <c r="B5148" s="1">
        <v>4.836E-2</v>
      </c>
      <c r="C5148" s="1">
        <v>4.7960000000000003E-2</v>
      </c>
      <c r="D5148" s="1">
        <v>5.4670000000000003E-2</v>
      </c>
      <c r="E5148" s="1">
        <v>0.1026</v>
      </c>
      <c r="F5148" s="1">
        <v>5.4219999999999997E-2</v>
      </c>
      <c r="G5148" s="1">
        <v>0.15679999999999999</v>
      </c>
      <c r="H5148" s="1">
        <v>0</v>
      </c>
      <c r="I5148" s="1">
        <v>0</v>
      </c>
      <c r="J5148" t="s">
        <v>54</v>
      </c>
      <c r="L5148">
        <v>900.1</v>
      </c>
    </row>
    <row r="5149" spans="1:12">
      <c r="A5149" s="1">
        <v>1.06135</v>
      </c>
      <c r="B5149" s="1">
        <v>4.8820000000000002E-2</v>
      </c>
      <c r="C5149" s="1">
        <v>4.8410000000000002E-2</v>
      </c>
      <c r="D5149" s="1">
        <v>5.4579999999999997E-2</v>
      </c>
      <c r="E5149" s="1">
        <v>0.10299999999999999</v>
      </c>
      <c r="F5149" s="1">
        <v>5.4129999999999998E-2</v>
      </c>
      <c r="G5149" s="1">
        <v>0.15709999999999999</v>
      </c>
      <c r="H5149" s="1">
        <v>0</v>
      </c>
      <c r="I5149" s="1">
        <v>0</v>
      </c>
      <c r="J5149" t="s">
        <v>131</v>
      </c>
      <c r="L5149">
        <v>600.07000000000005</v>
      </c>
    </row>
    <row r="5150" spans="1:12">
      <c r="A5150" s="1">
        <v>1.05782</v>
      </c>
      <c r="B5150" s="1">
        <v>4.9279999999999997E-2</v>
      </c>
      <c r="C5150" s="1">
        <v>4.8869999999999997E-2</v>
      </c>
      <c r="D5150" s="1">
        <v>5.459E-2</v>
      </c>
      <c r="E5150" s="1">
        <v>0.10349999999999999</v>
      </c>
      <c r="F5150" s="1">
        <v>5.4149999999999997E-2</v>
      </c>
      <c r="G5150" s="1">
        <v>0.15759999999999999</v>
      </c>
      <c r="H5150" s="1">
        <v>1.027E-4</v>
      </c>
      <c r="I5150" s="1">
        <v>1.022E-4</v>
      </c>
      <c r="J5150" t="s">
        <v>32</v>
      </c>
      <c r="L5150">
        <v>300.02999999999997</v>
      </c>
    </row>
    <row r="5151" spans="1:12">
      <c r="A5151" s="1">
        <v>1.0543</v>
      </c>
      <c r="B5151" s="1">
        <v>4.9750000000000003E-2</v>
      </c>
      <c r="C5151" s="1">
        <v>4.9329999999999999E-2</v>
      </c>
      <c r="D5151" s="1">
        <v>5.4399999999999997E-2</v>
      </c>
      <c r="E5151" s="1">
        <v>0.1037</v>
      </c>
      <c r="F5151" s="1">
        <v>5.3949999999999998E-2</v>
      </c>
      <c r="G5151" s="1">
        <v>0.15770000000000001</v>
      </c>
      <c r="H5151" s="1">
        <v>5.6770000000000001E-29</v>
      </c>
      <c r="I5151" s="1">
        <v>5.6100000000000002E-29</v>
      </c>
      <c r="J5151" t="s">
        <v>238</v>
      </c>
      <c r="L5151">
        <v>600.07000000000005</v>
      </c>
    </row>
    <row r="5152" spans="1:12">
      <c r="A5152" s="1">
        <v>1.0508</v>
      </c>
      <c r="B5152" s="1">
        <v>5.0220000000000001E-2</v>
      </c>
      <c r="C5152" s="1">
        <v>4.9799999999999997E-2</v>
      </c>
      <c r="D5152" s="1">
        <v>5.4429999999999999E-2</v>
      </c>
      <c r="E5152" s="1">
        <v>0.1042</v>
      </c>
      <c r="F5152" s="1">
        <v>5.3990000000000003E-2</v>
      </c>
      <c r="G5152" s="1">
        <v>0.15820000000000001</v>
      </c>
      <c r="H5152" s="1">
        <v>1.2320000000000001E-4</v>
      </c>
      <c r="I5152" s="1">
        <v>1.225E-4</v>
      </c>
      <c r="J5152" t="s">
        <v>32</v>
      </c>
      <c r="L5152">
        <v>900.1</v>
      </c>
    </row>
    <row r="5153" spans="1:12">
      <c r="A5153" s="1">
        <v>1.0472999999999999</v>
      </c>
      <c r="B5153" s="1">
        <v>5.0700000000000002E-2</v>
      </c>
      <c r="C5153" s="1">
        <v>5.0270000000000002E-2</v>
      </c>
      <c r="D5153" s="1">
        <v>5.4350000000000002E-2</v>
      </c>
      <c r="E5153" s="1">
        <v>0.1046</v>
      </c>
      <c r="F5153" s="1">
        <v>5.3769999999999998E-2</v>
      </c>
      <c r="G5153" s="1">
        <v>0.15840000000000001</v>
      </c>
      <c r="H5153" s="1">
        <v>1.66E-7</v>
      </c>
      <c r="I5153" s="1">
        <v>1.382E-4</v>
      </c>
      <c r="J5153" t="s">
        <v>156</v>
      </c>
      <c r="L5153">
        <v>2700.3</v>
      </c>
    </row>
    <row r="5154" spans="1:12">
      <c r="A5154" s="1">
        <v>1.0438099999999999</v>
      </c>
      <c r="B5154" s="1">
        <v>5.1180000000000003E-2</v>
      </c>
      <c r="C5154" s="1">
        <v>5.074E-2</v>
      </c>
      <c r="D5154" s="1">
        <v>5.416E-2</v>
      </c>
      <c r="E5154" s="1">
        <v>0.10489999999999999</v>
      </c>
      <c r="F5154" s="1">
        <v>5.3679999999999999E-2</v>
      </c>
      <c r="G5154" s="1">
        <v>0.15859999999999999</v>
      </c>
      <c r="H5154" s="1">
        <v>1.154E-7</v>
      </c>
      <c r="I5154" s="1">
        <v>3.8019999999999999E-5</v>
      </c>
      <c r="J5154" t="s">
        <v>150</v>
      </c>
      <c r="L5154">
        <v>2400.2600000000002</v>
      </c>
    </row>
    <row r="5155" spans="1:12">
      <c r="A5155" s="1">
        <v>1.04034</v>
      </c>
      <c r="B5155" s="1">
        <v>5.1670000000000001E-2</v>
      </c>
      <c r="C5155" s="1">
        <v>5.1220000000000002E-2</v>
      </c>
      <c r="D5155" s="1">
        <v>9.5579999999999998E-2</v>
      </c>
      <c r="E5155" s="1">
        <v>0.14680000000000001</v>
      </c>
      <c r="F5155" s="1">
        <v>5.3620000000000001E-2</v>
      </c>
      <c r="G5155" s="1">
        <v>0.20039999999999999</v>
      </c>
      <c r="H5155" s="1">
        <v>3.6650000000000003E-5</v>
      </c>
      <c r="I5155" s="1">
        <v>4.156E-2</v>
      </c>
      <c r="J5155" t="s">
        <v>248</v>
      </c>
      <c r="L5155">
        <v>2100.23</v>
      </c>
    </row>
    <row r="5156" spans="1:12">
      <c r="A5156" s="1">
        <v>1.03688</v>
      </c>
      <c r="B5156" s="1">
        <v>5.2159999999999998E-2</v>
      </c>
      <c r="C5156" s="1">
        <v>5.1700000000000003E-2</v>
      </c>
      <c r="D5156" s="1">
        <v>0.94420000000000004</v>
      </c>
      <c r="E5156" s="1">
        <v>0.99590000000000001</v>
      </c>
      <c r="F5156" s="1">
        <v>5.4769999999999999E-2</v>
      </c>
      <c r="G5156" s="1">
        <v>1.0509999999999999</v>
      </c>
      <c r="H5156" s="1">
        <v>1.276E-3</v>
      </c>
      <c r="I5156" s="1">
        <v>0.89029999999999998</v>
      </c>
      <c r="J5156" t="s">
        <v>116</v>
      </c>
      <c r="L5156">
        <v>600.07000000000005</v>
      </c>
    </row>
    <row r="5157" spans="1:12">
      <c r="A5157" s="1">
        <v>1.0334300000000001</v>
      </c>
      <c r="B5157" s="1">
        <v>5.2650000000000002E-2</v>
      </c>
      <c r="C5157" s="1">
        <v>5.219E-2</v>
      </c>
      <c r="D5157" s="1">
        <v>4.351</v>
      </c>
      <c r="E5157" s="1">
        <v>4.4039999999999999</v>
      </c>
      <c r="F5157" s="1">
        <v>5.9589999999999997E-2</v>
      </c>
      <c r="G5157" s="1">
        <v>4.4630000000000001</v>
      </c>
      <c r="H5157" s="1">
        <v>6.1929999999999997E-3</v>
      </c>
      <c r="I5157" s="1">
        <v>4.298</v>
      </c>
      <c r="J5157" t="s">
        <v>248</v>
      </c>
      <c r="L5157">
        <v>1500.16</v>
      </c>
    </row>
    <row r="5158" spans="1:12">
      <c r="A5158" s="1">
        <v>1.02999</v>
      </c>
      <c r="B5158" s="1">
        <v>5.3150000000000003E-2</v>
      </c>
      <c r="C5158" s="1">
        <v>5.2690000000000001E-2</v>
      </c>
      <c r="D5158" s="1">
        <v>1.8440000000000001</v>
      </c>
      <c r="E5158" s="1">
        <v>1.8959999999999999</v>
      </c>
      <c r="F5158" s="1">
        <v>5.5919999999999997E-2</v>
      </c>
      <c r="G5158" s="1">
        <v>1.952</v>
      </c>
      <c r="H5158" s="1">
        <v>2.6099999999999999E-3</v>
      </c>
      <c r="I5158" s="1">
        <v>1.79</v>
      </c>
      <c r="J5158" t="s">
        <v>116</v>
      </c>
      <c r="L5158">
        <v>1800.2</v>
      </c>
    </row>
    <row r="5159" spans="1:12">
      <c r="A5159" s="1">
        <v>1.0265599999999999</v>
      </c>
      <c r="B5159" s="1">
        <v>5.3659999999999999E-2</v>
      </c>
      <c r="C5159" s="1">
        <v>5.3179999999999998E-2</v>
      </c>
      <c r="D5159" s="1">
        <v>5.364E-2</v>
      </c>
      <c r="E5159" s="1">
        <v>0.10680000000000001</v>
      </c>
      <c r="F5159" s="1">
        <v>5.321E-2</v>
      </c>
      <c r="G5159" s="1">
        <v>0.16</v>
      </c>
      <c r="H5159" s="1">
        <v>1.867E-12</v>
      </c>
      <c r="I5159" s="1">
        <v>5.6440000000000004E-10</v>
      </c>
      <c r="J5159" t="s">
        <v>129</v>
      </c>
      <c r="L5159">
        <v>900.1</v>
      </c>
    </row>
    <row r="5160" spans="1:12">
      <c r="A5160" s="1">
        <v>1.02315</v>
      </c>
      <c r="B5160" s="1">
        <v>5.416E-2</v>
      </c>
      <c r="C5160" s="1">
        <v>5.3679999999999999E-2</v>
      </c>
      <c r="D5160" s="1">
        <v>5.3539999999999997E-2</v>
      </c>
      <c r="E5160" s="1">
        <v>0.1072</v>
      </c>
      <c r="F5160" s="1">
        <v>5.3109999999999997E-2</v>
      </c>
      <c r="G5160" s="1">
        <v>0.1603</v>
      </c>
      <c r="H5160" s="1">
        <v>4.4329999999999999E-13</v>
      </c>
      <c r="I5160" s="1">
        <v>1.3319999999999999E-10</v>
      </c>
      <c r="J5160" t="s">
        <v>129</v>
      </c>
      <c r="L5160">
        <v>1200.1300000000001</v>
      </c>
    </row>
    <row r="5161" spans="1:12">
      <c r="A5161" s="1">
        <v>1.0197400000000001</v>
      </c>
      <c r="B5161" s="1">
        <v>5.4679999999999999E-2</v>
      </c>
      <c r="C5161" s="1">
        <v>5.4190000000000002E-2</v>
      </c>
      <c r="D5161" s="1">
        <v>5.3449999999999998E-2</v>
      </c>
      <c r="E5161" s="1">
        <v>0.1076</v>
      </c>
      <c r="F5161" s="1">
        <v>5.3019999999999998E-2</v>
      </c>
      <c r="G5161" s="1">
        <v>0.16070000000000001</v>
      </c>
      <c r="H5161" s="1">
        <v>1.009E-8</v>
      </c>
      <c r="I5161" s="1">
        <v>8.0960000000000001E-6</v>
      </c>
      <c r="J5161" t="s">
        <v>156</v>
      </c>
      <c r="L5161">
        <v>900.1</v>
      </c>
    </row>
    <row r="5162" spans="1:12">
      <c r="A5162" s="1">
        <v>1.0163500000000001</v>
      </c>
      <c r="B5162" s="1">
        <v>5.5199999999999999E-2</v>
      </c>
      <c r="C5162" s="1">
        <v>5.4699999999999999E-2</v>
      </c>
      <c r="D5162" s="1">
        <v>5.3339999999999999E-2</v>
      </c>
      <c r="E5162" s="1">
        <v>0.108</v>
      </c>
      <c r="F5162" s="1">
        <v>5.2920000000000002E-2</v>
      </c>
      <c r="G5162" s="1">
        <v>0.161</v>
      </c>
      <c r="H5162" s="1">
        <v>5.9020000000000001E-15</v>
      </c>
      <c r="I5162" s="1">
        <v>9.3250000000000008E-12</v>
      </c>
      <c r="J5162" t="s">
        <v>42</v>
      </c>
      <c r="L5162">
        <v>1200.1300000000001</v>
      </c>
    </row>
    <row r="5163" spans="1:12">
      <c r="A5163" s="1">
        <v>1.0129699999999999</v>
      </c>
      <c r="B5163" s="1">
        <v>5.5719999999999999E-2</v>
      </c>
      <c r="C5163" s="1">
        <v>5.5219999999999998E-2</v>
      </c>
      <c r="D5163" s="1">
        <v>6.7040000000000002E-2</v>
      </c>
      <c r="E5163" s="1">
        <v>0.12230000000000001</v>
      </c>
      <c r="F5163" s="1">
        <v>5.3129999999999997E-2</v>
      </c>
      <c r="G5163" s="1">
        <v>0.1754</v>
      </c>
      <c r="H5163" s="1">
        <v>3.0150000000000001E-4</v>
      </c>
      <c r="I5163" s="1">
        <v>1.38E-2</v>
      </c>
      <c r="J5163" t="s">
        <v>53</v>
      </c>
      <c r="L5163">
        <v>3900.43</v>
      </c>
    </row>
    <row r="5164" spans="1:12">
      <c r="A5164" s="1">
        <v>1.0096000000000001</v>
      </c>
      <c r="B5164" s="1">
        <v>5.6250000000000001E-2</v>
      </c>
      <c r="C5164" s="1">
        <v>5.5739999999999998E-2</v>
      </c>
      <c r="D5164" s="1">
        <v>5.314E-2</v>
      </c>
      <c r="E5164" s="1">
        <v>0.1089</v>
      </c>
      <c r="F5164" s="1">
        <v>5.2729999999999999E-2</v>
      </c>
      <c r="G5164" s="1">
        <v>0.16159999999999999</v>
      </c>
      <c r="H5164" s="1">
        <v>2.4550000000000001E-13</v>
      </c>
      <c r="I5164" s="1">
        <v>7.4330000000000003E-11</v>
      </c>
      <c r="J5164" t="s">
        <v>129</v>
      </c>
      <c r="L5164">
        <v>2100.23</v>
      </c>
    </row>
    <row r="5165" spans="1:12">
      <c r="A5165" s="1">
        <v>1.00624</v>
      </c>
      <c r="B5165" s="1">
        <v>5.6779999999999997E-2</v>
      </c>
      <c r="C5165" s="1">
        <v>5.6259999999999998E-2</v>
      </c>
      <c r="D5165" s="1">
        <v>1.3120000000000001</v>
      </c>
      <c r="E5165" s="1">
        <v>1.369</v>
      </c>
      <c r="F5165" s="1">
        <v>5.5160000000000001E-2</v>
      </c>
      <c r="G5165" s="1">
        <v>1.4239999999999999</v>
      </c>
      <c r="H5165" s="1">
        <v>2.529E-3</v>
      </c>
      <c r="I5165" s="1">
        <v>1.2589999999999999</v>
      </c>
      <c r="J5165" t="s">
        <v>43</v>
      </c>
      <c r="L5165">
        <v>4800.53</v>
      </c>
    </row>
    <row r="5166" spans="1:12">
      <c r="A5166" s="1">
        <v>1.0028900000000001</v>
      </c>
      <c r="B5166" s="1">
        <v>5.7320000000000003E-2</v>
      </c>
      <c r="C5166" s="1">
        <v>5.679E-2</v>
      </c>
      <c r="D5166" s="1">
        <v>0.14599999999999999</v>
      </c>
      <c r="E5166" s="1">
        <v>0.20280000000000001</v>
      </c>
      <c r="F5166" s="1">
        <v>5.2720000000000003E-2</v>
      </c>
      <c r="G5166" s="1">
        <v>0.2555</v>
      </c>
      <c r="H5166" s="1">
        <v>1.919E-4</v>
      </c>
      <c r="I5166" s="1">
        <v>9.3030000000000002E-2</v>
      </c>
      <c r="J5166" t="s">
        <v>53</v>
      </c>
      <c r="L5166">
        <v>600.07000000000005</v>
      </c>
    </row>
    <row r="5167" spans="1:12">
      <c r="A5167" s="1">
        <v>0.99955300000000002</v>
      </c>
      <c r="B5167" s="1">
        <v>5.7860000000000002E-2</v>
      </c>
      <c r="C5167" s="1">
        <v>5.7329999999999999E-2</v>
      </c>
      <c r="D5167" s="1">
        <v>5.2839999999999998E-2</v>
      </c>
      <c r="E5167" s="1">
        <v>0.11020000000000001</v>
      </c>
      <c r="F5167" s="1">
        <v>5.2429999999999997E-2</v>
      </c>
      <c r="G5167" s="1">
        <v>0.16259999999999999</v>
      </c>
      <c r="H5167" s="1">
        <v>1.1269999999999999E-12</v>
      </c>
      <c r="I5167" s="1">
        <v>3.2650000000000001E-10</v>
      </c>
      <c r="J5167" t="s">
        <v>249</v>
      </c>
      <c r="L5167">
        <v>900.1</v>
      </c>
    </row>
    <row r="5168" spans="1:12">
      <c r="A5168" s="1">
        <v>0.99622699999999997</v>
      </c>
      <c r="B5168" s="1">
        <v>5.8409999999999997E-2</v>
      </c>
      <c r="C5168" s="1">
        <v>5.7869999999999998E-2</v>
      </c>
      <c r="D5168" s="1">
        <v>5.2780000000000001E-2</v>
      </c>
      <c r="E5168" s="1">
        <v>0.11070000000000001</v>
      </c>
      <c r="F5168" s="1">
        <v>5.2330000000000002E-2</v>
      </c>
      <c r="G5168" s="1">
        <v>0.16300000000000001</v>
      </c>
      <c r="H5168" s="1">
        <v>5.9069999999999999E-8</v>
      </c>
      <c r="I5168" s="1">
        <v>4.5859999999999998E-5</v>
      </c>
      <c r="J5168" t="s">
        <v>156</v>
      </c>
      <c r="L5168">
        <v>600.07000000000005</v>
      </c>
    </row>
    <row r="5169" spans="1:12">
      <c r="A5169" s="1">
        <v>0.99291200000000002</v>
      </c>
      <c r="B5169" s="1">
        <v>5.8959999999999999E-2</v>
      </c>
      <c r="C5169" s="1">
        <v>5.8409999999999997E-2</v>
      </c>
      <c r="D5169" s="1">
        <v>5.2630000000000003E-2</v>
      </c>
      <c r="E5169" s="1">
        <v>0.111</v>
      </c>
      <c r="F5169" s="1">
        <v>5.2229999999999999E-2</v>
      </c>
      <c r="G5169" s="1">
        <v>0.1633</v>
      </c>
      <c r="H5169" s="1">
        <v>9.1640000000000001E-13</v>
      </c>
      <c r="I5169" s="1">
        <v>7.0819999999999999E-10</v>
      </c>
      <c r="J5169" t="s">
        <v>55</v>
      </c>
      <c r="L5169">
        <v>1200.1300000000001</v>
      </c>
    </row>
    <row r="5170" spans="1:12">
      <c r="A5170" s="1">
        <v>0.98960800000000004</v>
      </c>
      <c r="B5170" s="1">
        <v>5.9520000000000003E-2</v>
      </c>
      <c r="C5170" s="1">
        <v>5.8959999999999999E-2</v>
      </c>
      <c r="D5170" s="1">
        <v>5.604E-2</v>
      </c>
      <c r="E5170" s="1">
        <v>0.115</v>
      </c>
      <c r="F5170" s="1">
        <v>5.561E-2</v>
      </c>
      <c r="G5170" s="1">
        <v>0.1706</v>
      </c>
      <c r="H5170" s="1">
        <v>3.4859999999999999E-3</v>
      </c>
      <c r="I5170" s="1">
        <v>3.5100000000000001E-3</v>
      </c>
      <c r="J5170" t="s">
        <v>125</v>
      </c>
      <c r="L5170">
        <v>1500.16</v>
      </c>
    </row>
    <row r="5171" spans="1:12">
      <c r="A5171" s="1">
        <v>0.98631500000000005</v>
      </c>
      <c r="B5171" s="1">
        <v>6.0080000000000001E-2</v>
      </c>
      <c r="C5171" s="1">
        <v>5.9520000000000003E-2</v>
      </c>
      <c r="D5171" s="1">
        <v>0.18709999999999999</v>
      </c>
      <c r="E5171" s="1">
        <v>0.24660000000000001</v>
      </c>
      <c r="F5171" s="1">
        <v>5.2209999999999999E-2</v>
      </c>
      <c r="G5171" s="1">
        <v>0.29880000000000001</v>
      </c>
      <c r="H5171" s="1">
        <v>1.8540000000000001E-4</v>
      </c>
      <c r="I5171" s="1">
        <v>0.1346</v>
      </c>
      <c r="J5171" t="s">
        <v>248</v>
      </c>
      <c r="L5171">
        <v>600.07000000000005</v>
      </c>
    </row>
    <row r="5172" spans="1:12">
      <c r="A5172" s="1">
        <v>0.98303300000000005</v>
      </c>
      <c r="B5172" s="1">
        <v>6.0650000000000003E-2</v>
      </c>
      <c r="C5172" s="1">
        <v>6.0080000000000001E-2</v>
      </c>
      <c r="D5172" s="1">
        <v>9.7460000000000005E-2</v>
      </c>
      <c r="E5172" s="1">
        <v>0.1575</v>
      </c>
      <c r="F5172" s="1">
        <v>5.203E-2</v>
      </c>
      <c r="G5172" s="1">
        <v>0.20960000000000001</v>
      </c>
      <c r="H5172" s="1">
        <v>1.127E-4</v>
      </c>
      <c r="I5172" s="1">
        <v>4.5150000000000003E-2</v>
      </c>
      <c r="J5172" t="s">
        <v>111</v>
      </c>
      <c r="L5172">
        <v>2100.23</v>
      </c>
    </row>
    <row r="5173" spans="1:12">
      <c r="A5173" s="1">
        <v>0.97976200000000002</v>
      </c>
      <c r="B5173" s="1">
        <v>6.1219999999999997E-2</v>
      </c>
      <c r="C5173" s="1">
        <v>6.0639999999999999E-2</v>
      </c>
      <c r="D5173" s="1">
        <v>5.2209999999999999E-2</v>
      </c>
      <c r="E5173" s="1">
        <v>0.1129</v>
      </c>
      <c r="F5173" s="1">
        <v>5.1819999999999998E-2</v>
      </c>
      <c r="G5173" s="1">
        <v>0.16470000000000001</v>
      </c>
      <c r="H5173" s="1">
        <v>4.205E-19</v>
      </c>
      <c r="I5173" s="1">
        <v>3.3450000000000001E-16</v>
      </c>
      <c r="J5173" t="s">
        <v>38</v>
      </c>
      <c r="L5173">
        <v>1800.2</v>
      </c>
    </row>
    <row r="5174" spans="1:12">
      <c r="A5174" s="1">
        <v>0.97650199999999998</v>
      </c>
      <c r="B5174" s="1">
        <v>6.1800000000000001E-2</v>
      </c>
      <c r="C5174" s="1">
        <v>6.1210000000000001E-2</v>
      </c>
      <c r="D5174" s="1">
        <v>5.212E-2</v>
      </c>
      <c r="E5174" s="1">
        <v>0.1133</v>
      </c>
      <c r="F5174" s="1">
        <v>5.1709999999999999E-2</v>
      </c>
      <c r="G5174" s="1">
        <v>0.1651</v>
      </c>
      <c r="H5174" s="1">
        <v>6.3930000000000004E-8</v>
      </c>
      <c r="I5174" s="1">
        <v>1.9000000000000001E-5</v>
      </c>
      <c r="J5174" t="s">
        <v>65</v>
      </c>
      <c r="L5174">
        <v>2700.3</v>
      </c>
    </row>
    <row r="5175" spans="1:12">
      <c r="A5175" s="1">
        <v>0.97325300000000003</v>
      </c>
      <c r="B5175" s="1">
        <v>6.2379999999999998E-2</v>
      </c>
      <c r="C5175" s="1">
        <v>6.1789999999999998E-2</v>
      </c>
      <c r="D5175" s="1">
        <v>5.1999999999999998E-2</v>
      </c>
      <c r="E5175" s="1">
        <v>0.1138</v>
      </c>
      <c r="F5175" s="1">
        <v>5.1610000000000003E-2</v>
      </c>
      <c r="G5175" s="1">
        <v>0.16539999999999999</v>
      </c>
      <c r="H5175" s="1">
        <v>4.2559999999999996E-12</v>
      </c>
      <c r="I5175" s="1">
        <v>1.2489999999999999E-9</v>
      </c>
      <c r="J5175" t="s">
        <v>32</v>
      </c>
      <c r="L5175">
        <v>1200.1300000000001</v>
      </c>
    </row>
    <row r="5176" spans="1:12">
      <c r="A5176" s="1">
        <v>0.97001400000000004</v>
      </c>
      <c r="B5176" s="1">
        <v>6.2969999999999998E-2</v>
      </c>
      <c r="C5176" s="1">
        <v>6.2370000000000002E-2</v>
      </c>
      <c r="D5176" s="1">
        <v>5.1889999999999999E-2</v>
      </c>
      <c r="E5176" s="1">
        <v>0.1143</v>
      </c>
      <c r="F5176" s="1">
        <v>5.1499999999999997E-2</v>
      </c>
      <c r="G5176" s="1">
        <v>0.1658</v>
      </c>
      <c r="H5176" s="1">
        <v>2.9110000000000001E-8</v>
      </c>
      <c r="I5176" s="1">
        <v>2.885E-8</v>
      </c>
      <c r="J5176" t="s">
        <v>114</v>
      </c>
      <c r="L5176">
        <v>1800.2</v>
      </c>
    </row>
    <row r="5177" spans="1:12">
      <c r="A5177" s="1">
        <v>0.96678699999999995</v>
      </c>
      <c r="B5177" s="1">
        <v>6.3570000000000002E-2</v>
      </c>
      <c r="C5177" s="1">
        <v>6.2960000000000002E-2</v>
      </c>
      <c r="D5177" s="1">
        <v>5.1869999999999999E-2</v>
      </c>
      <c r="E5177" s="1">
        <v>0.1148</v>
      </c>
      <c r="F5177" s="1">
        <v>5.1490000000000001E-2</v>
      </c>
      <c r="G5177" s="1">
        <v>0.1663</v>
      </c>
      <c r="H5177" s="1">
        <v>8.9380000000000001E-5</v>
      </c>
      <c r="I5177" s="1">
        <v>9.0000000000000006E-5</v>
      </c>
      <c r="J5177" t="s">
        <v>111</v>
      </c>
      <c r="L5177">
        <v>1500.16</v>
      </c>
    </row>
    <row r="5178" spans="1:12">
      <c r="A5178" s="1">
        <v>0.96357000000000004</v>
      </c>
      <c r="B5178" s="1">
        <v>6.4170000000000005E-2</v>
      </c>
      <c r="C5178" s="1">
        <v>6.3549999999999995E-2</v>
      </c>
      <c r="D5178" s="1">
        <v>5.7189999999999998E-2</v>
      </c>
      <c r="E5178" s="1">
        <v>0.1207</v>
      </c>
      <c r="F5178" s="1">
        <v>5.1299999999999998E-2</v>
      </c>
      <c r="G5178" s="1">
        <v>0.17199999999999999</v>
      </c>
      <c r="H5178" s="1">
        <v>1.204E-5</v>
      </c>
      <c r="I5178" s="1">
        <v>5.5189999999999996E-3</v>
      </c>
      <c r="J5178" t="s">
        <v>53</v>
      </c>
      <c r="L5178">
        <v>1200.1300000000001</v>
      </c>
    </row>
    <row r="5179" spans="1:12">
      <c r="A5179" s="1">
        <v>0.960364</v>
      </c>
      <c r="B5179" s="1">
        <v>6.4769999999999994E-2</v>
      </c>
      <c r="C5179" s="1">
        <v>6.4149999999999999E-2</v>
      </c>
      <c r="D5179" s="1">
        <v>5.772E-2</v>
      </c>
      <c r="E5179" s="1">
        <v>0.12189999999999999</v>
      </c>
      <c r="F5179" s="1">
        <v>5.1200000000000002E-2</v>
      </c>
      <c r="G5179" s="1">
        <v>0.1731</v>
      </c>
      <c r="H5179" s="1">
        <v>1.3499999999999999E-5</v>
      </c>
      <c r="I5179" s="1">
        <v>6.1590000000000004E-3</v>
      </c>
      <c r="J5179" t="s">
        <v>53</v>
      </c>
      <c r="L5179">
        <v>1500.16</v>
      </c>
    </row>
    <row r="5180" spans="1:12">
      <c r="A5180" s="1">
        <v>0.95716800000000002</v>
      </c>
      <c r="B5180" s="1">
        <v>6.5379999999999994E-2</v>
      </c>
      <c r="C5180" s="1">
        <v>6.4750000000000002E-2</v>
      </c>
      <c r="D5180" s="1">
        <v>5.1450000000000003E-2</v>
      </c>
      <c r="E5180" s="1">
        <v>0.1162</v>
      </c>
      <c r="F5180" s="1">
        <v>5.108E-2</v>
      </c>
      <c r="G5180" s="1">
        <v>0.1673</v>
      </c>
      <c r="H5180" s="1">
        <v>1.6469999999999999E-12</v>
      </c>
      <c r="I5180" s="1">
        <v>4.4700000000000001E-10</v>
      </c>
      <c r="J5180" t="s">
        <v>129</v>
      </c>
      <c r="L5180">
        <v>1500.16</v>
      </c>
    </row>
    <row r="5181" spans="1:12">
      <c r="A5181" s="1">
        <v>0.95398300000000003</v>
      </c>
      <c r="B5181" s="1">
        <v>6.6000000000000003E-2</v>
      </c>
      <c r="C5181" s="1">
        <v>6.5360000000000001E-2</v>
      </c>
      <c r="D5181" s="1">
        <v>53.04</v>
      </c>
      <c r="E5181" s="1">
        <v>53.11</v>
      </c>
      <c r="F5181" s="1">
        <v>0.17330000000000001</v>
      </c>
      <c r="G5181" s="1">
        <v>53.28</v>
      </c>
      <c r="H5181" s="1">
        <v>0.12239999999999999</v>
      </c>
      <c r="I5181" s="1">
        <v>52.99</v>
      </c>
      <c r="J5181" t="s">
        <v>159</v>
      </c>
      <c r="L5181">
        <v>4500.49</v>
      </c>
    </row>
    <row r="5182" spans="1:12">
      <c r="A5182" s="1">
        <v>0.95080900000000002</v>
      </c>
      <c r="B5182" s="1">
        <v>6.6619999999999999E-2</v>
      </c>
      <c r="C5182" s="1">
        <v>6.5970000000000001E-2</v>
      </c>
      <c r="D5182" s="1">
        <v>8.2650000000000001E-2</v>
      </c>
      <c r="E5182" s="1">
        <v>0.14860000000000001</v>
      </c>
      <c r="F5182" s="1">
        <v>5.0930000000000003E-2</v>
      </c>
      <c r="G5182" s="1">
        <v>0.19950000000000001</v>
      </c>
      <c r="H5182" s="1">
        <v>7.0030000000000005E-5</v>
      </c>
      <c r="I5182" s="1">
        <v>3.1419999999999997E-2</v>
      </c>
      <c r="J5182" t="s">
        <v>53</v>
      </c>
      <c r="L5182">
        <v>1200.1300000000001</v>
      </c>
    </row>
    <row r="5183" spans="1:12">
      <c r="A5183" s="1">
        <v>0.94764499999999996</v>
      </c>
      <c r="B5183" s="1">
        <v>6.7250000000000004E-2</v>
      </c>
      <c r="C5183" s="1">
        <v>6.6589999999999996E-2</v>
      </c>
      <c r="D5183" s="1">
        <v>8.1500000000000003E-2</v>
      </c>
      <c r="E5183" s="1">
        <v>0.14810000000000001</v>
      </c>
      <c r="F5183" s="1">
        <v>5.0810000000000001E-2</v>
      </c>
      <c r="G5183" s="1">
        <v>0.19889999999999999</v>
      </c>
      <c r="H5183" s="1">
        <v>6.3919999999999998E-5</v>
      </c>
      <c r="I5183" s="1">
        <v>3.0380000000000001E-2</v>
      </c>
      <c r="J5183" t="s">
        <v>53</v>
      </c>
      <c r="L5183">
        <v>2100.23</v>
      </c>
    </row>
    <row r="5184" spans="1:12">
      <c r="A5184" s="1">
        <v>0.944492</v>
      </c>
      <c r="B5184" s="1">
        <v>6.7890000000000006E-2</v>
      </c>
      <c r="C5184" s="1">
        <v>6.7210000000000006E-2</v>
      </c>
      <c r="D5184" s="1">
        <v>5.101E-2</v>
      </c>
      <c r="E5184" s="1">
        <v>0.1182</v>
      </c>
      <c r="F5184" s="1">
        <v>5.0639999999999998E-2</v>
      </c>
      <c r="G5184" s="1">
        <v>0.16889999999999999</v>
      </c>
      <c r="H5184" s="1">
        <v>8.6100000000000005E-11</v>
      </c>
      <c r="I5184" s="1">
        <v>2.8349999999999999E-8</v>
      </c>
      <c r="J5184" t="s">
        <v>131</v>
      </c>
      <c r="L5184">
        <v>900.1</v>
      </c>
    </row>
    <row r="5185" spans="1:12">
      <c r="A5185" s="1">
        <v>0.94134899999999999</v>
      </c>
      <c r="B5185" s="1">
        <v>6.8529999999999994E-2</v>
      </c>
      <c r="C5185" s="1">
        <v>6.7839999999999998E-2</v>
      </c>
      <c r="D5185" s="1">
        <v>5.2359999999999997E-2</v>
      </c>
      <c r="E5185" s="1">
        <v>0.1202</v>
      </c>
      <c r="F5185" s="1">
        <v>5.0529999999999999E-2</v>
      </c>
      <c r="G5185" s="1">
        <v>0.17069999999999999</v>
      </c>
      <c r="H5185" s="1">
        <v>2.092E-6</v>
      </c>
      <c r="I5185" s="1">
        <v>1.47E-3</v>
      </c>
      <c r="J5185" t="s">
        <v>136</v>
      </c>
      <c r="L5185">
        <v>1500.16</v>
      </c>
    </row>
    <row r="5186" spans="1:12">
      <c r="A5186" s="1">
        <v>0.93821699999999997</v>
      </c>
      <c r="B5186" s="1">
        <v>6.9169999999999995E-2</v>
      </c>
      <c r="C5186" s="1">
        <v>6.8479999999999999E-2</v>
      </c>
      <c r="D5186" s="1">
        <v>5.0849999999999999E-2</v>
      </c>
      <c r="E5186" s="1">
        <v>0.1193</v>
      </c>
      <c r="F5186" s="1">
        <v>5.0450000000000002E-2</v>
      </c>
      <c r="G5186" s="1">
        <v>0.16980000000000001</v>
      </c>
      <c r="H5186" s="1">
        <v>2.826E-5</v>
      </c>
      <c r="I5186" s="1">
        <v>7.5129999999999994E-5</v>
      </c>
      <c r="J5186" t="s">
        <v>88</v>
      </c>
      <c r="L5186">
        <v>4500.49</v>
      </c>
    </row>
    <row r="5187" spans="1:12">
      <c r="A5187" s="1">
        <v>0.93509500000000001</v>
      </c>
      <c r="B5187" s="1">
        <v>6.9819999999999993E-2</v>
      </c>
      <c r="C5187" s="1">
        <v>6.9120000000000001E-2</v>
      </c>
      <c r="D5187" s="1">
        <v>5.0990000000000001E-2</v>
      </c>
      <c r="E5187" s="1">
        <v>0.1201</v>
      </c>
      <c r="F5187" s="1">
        <v>5.0310000000000001E-2</v>
      </c>
      <c r="G5187" s="1">
        <v>0.1704</v>
      </c>
      <c r="H5187" s="1">
        <v>1.164E-6</v>
      </c>
      <c r="I5187" s="1">
        <v>3.2410000000000002E-4</v>
      </c>
      <c r="J5187" t="s">
        <v>65</v>
      </c>
      <c r="L5187">
        <v>3900.43</v>
      </c>
    </row>
    <row r="5188" spans="1:12">
      <c r="A5188" s="1">
        <v>0.93198400000000003</v>
      </c>
      <c r="B5188" s="1">
        <v>7.0480000000000001E-2</v>
      </c>
      <c r="C5188" s="1">
        <v>6.9769999999999999E-2</v>
      </c>
      <c r="D5188" s="1">
        <v>5.4019999999999999E-2</v>
      </c>
      <c r="E5188" s="1">
        <v>0.12379999999999999</v>
      </c>
      <c r="F5188" s="1">
        <v>5.0209999999999998E-2</v>
      </c>
      <c r="G5188" s="1">
        <v>0.17399999999999999</v>
      </c>
      <c r="H5188" s="1">
        <v>7.9459999999999998E-6</v>
      </c>
      <c r="I5188" s="1">
        <v>3.4749999999999998E-3</v>
      </c>
      <c r="J5188" t="s">
        <v>137</v>
      </c>
      <c r="L5188">
        <v>900.1</v>
      </c>
    </row>
    <row r="5189" spans="1:12">
      <c r="A5189" s="1">
        <v>0.92888300000000001</v>
      </c>
      <c r="B5189" s="1">
        <v>7.1139999999999995E-2</v>
      </c>
      <c r="C5189" s="1">
        <v>7.0430000000000006E-2</v>
      </c>
      <c r="D5189" s="1">
        <v>5.0430000000000003E-2</v>
      </c>
      <c r="E5189" s="1">
        <v>0.12089999999999999</v>
      </c>
      <c r="F5189" s="1">
        <v>5.0090000000000003E-2</v>
      </c>
      <c r="G5189" s="1">
        <v>0.1709</v>
      </c>
      <c r="H5189" s="1">
        <v>1.1829999999999999E-10</v>
      </c>
      <c r="I5189" s="1">
        <v>3.8040000000000002E-8</v>
      </c>
      <c r="J5189" t="s">
        <v>53</v>
      </c>
      <c r="L5189">
        <v>600.07000000000005</v>
      </c>
    </row>
    <row r="5190" spans="1:12">
      <c r="A5190" s="1">
        <v>0.92579199999999995</v>
      </c>
      <c r="B5190" s="1">
        <v>7.1809999999999999E-2</v>
      </c>
      <c r="C5190" s="1">
        <v>7.1080000000000004E-2</v>
      </c>
      <c r="D5190" s="1">
        <v>5.7360000000000001E-2</v>
      </c>
      <c r="E5190" s="1">
        <v>0.12839999999999999</v>
      </c>
      <c r="F5190" s="1">
        <v>5.2560000000000003E-2</v>
      </c>
      <c r="G5190" s="1">
        <v>0.18099999999999999</v>
      </c>
      <c r="H5190" s="1">
        <v>2.5850000000000001E-3</v>
      </c>
      <c r="I5190" s="1">
        <v>7.0439999999999999E-3</v>
      </c>
      <c r="J5190" t="s">
        <v>42</v>
      </c>
      <c r="L5190">
        <v>3600.39</v>
      </c>
    </row>
    <row r="5191" spans="1:12">
      <c r="A5191" s="1">
        <v>0.92271099999999995</v>
      </c>
      <c r="B5191" s="1">
        <v>7.2489999999999999E-2</v>
      </c>
      <c r="C5191" s="1">
        <v>7.1749999999999994E-2</v>
      </c>
      <c r="D5191" s="1">
        <v>0.67579999999999996</v>
      </c>
      <c r="E5191" s="1">
        <v>0.74760000000000004</v>
      </c>
      <c r="F5191" s="1">
        <v>5.1290000000000002E-2</v>
      </c>
      <c r="G5191" s="1">
        <v>0.79890000000000005</v>
      </c>
      <c r="H5191" s="1">
        <v>1.4250000000000001E-3</v>
      </c>
      <c r="I5191" s="1">
        <v>0.62560000000000004</v>
      </c>
      <c r="J5191" t="s">
        <v>43</v>
      </c>
      <c r="L5191">
        <v>6300.69</v>
      </c>
    </row>
    <row r="5192" spans="1:12">
      <c r="A5192" s="1">
        <v>0.91964100000000004</v>
      </c>
      <c r="B5192" s="1">
        <v>7.3169999999999999E-2</v>
      </c>
      <c r="C5192" s="1">
        <v>7.2419999999999998E-2</v>
      </c>
      <c r="D5192" s="1">
        <v>5.008E-2</v>
      </c>
      <c r="E5192" s="1">
        <v>0.1225</v>
      </c>
      <c r="F5192" s="1">
        <v>4.9750000000000003E-2</v>
      </c>
      <c r="G5192" s="1">
        <v>0.17230000000000001</v>
      </c>
      <c r="H5192" s="1">
        <v>1.1370000000000001E-10</v>
      </c>
      <c r="I5192" s="1">
        <v>5.2159999999999999E-8</v>
      </c>
      <c r="J5192" t="s">
        <v>53</v>
      </c>
      <c r="L5192">
        <v>1200.1300000000001</v>
      </c>
    </row>
    <row r="5193" spans="1:12">
      <c r="A5193" s="1">
        <v>0.91658099999999998</v>
      </c>
      <c r="B5193" s="1">
        <v>7.3859999999999995E-2</v>
      </c>
      <c r="C5193" s="1">
        <v>7.3099999999999998E-2</v>
      </c>
      <c r="D5193" s="1">
        <v>4.9970000000000001E-2</v>
      </c>
      <c r="E5193" s="1">
        <v>0.1231</v>
      </c>
      <c r="F5193" s="1">
        <v>4.9630000000000001E-2</v>
      </c>
      <c r="G5193" s="1">
        <v>0.17269999999999999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7.4560000000000001E-2</v>
      </c>
      <c r="C5194" s="1">
        <v>7.3779999999999998E-2</v>
      </c>
      <c r="D5194" s="1">
        <v>8.974E-2</v>
      </c>
      <c r="E5194" s="1">
        <v>0.16350000000000001</v>
      </c>
      <c r="F5194" s="1">
        <v>4.9590000000000002E-2</v>
      </c>
      <c r="G5194" s="1">
        <v>0.21310000000000001</v>
      </c>
      <c r="H5194" s="1">
        <v>7.2390000000000003E-5</v>
      </c>
      <c r="I5194" s="1">
        <v>3.9890000000000002E-2</v>
      </c>
      <c r="J5194" t="s">
        <v>160</v>
      </c>
      <c r="L5194">
        <v>1800.2</v>
      </c>
    </row>
    <row r="5195" spans="1:12">
      <c r="A5195" s="1">
        <v>0.91049199999999997</v>
      </c>
      <c r="B5195" s="1">
        <v>7.5259999999999994E-2</v>
      </c>
      <c r="C5195" s="1">
        <v>7.4480000000000005E-2</v>
      </c>
      <c r="D5195" s="1">
        <v>4.9739999999999999E-2</v>
      </c>
      <c r="E5195" s="1">
        <v>0.1242</v>
      </c>
      <c r="F5195" s="1">
        <v>4.9410000000000003E-2</v>
      </c>
      <c r="G5195" s="1">
        <v>0.1736</v>
      </c>
      <c r="H5195" s="1">
        <v>2.932E-8</v>
      </c>
      <c r="I5195" s="1">
        <v>7.8539999999999997E-6</v>
      </c>
      <c r="J5195" t="s">
        <v>65</v>
      </c>
      <c r="L5195">
        <v>1800.2</v>
      </c>
    </row>
    <row r="5196" spans="1:12">
      <c r="A5196" s="1">
        <v>0.90746199999999999</v>
      </c>
      <c r="B5196" s="1">
        <v>7.596E-2</v>
      </c>
      <c r="C5196" s="1">
        <v>7.5170000000000001E-2</v>
      </c>
      <c r="D5196" s="1">
        <v>20.81</v>
      </c>
      <c r="E5196" s="1">
        <v>20.89</v>
      </c>
      <c r="F5196" s="1">
        <v>0.1011</v>
      </c>
      <c r="G5196" s="1">
        <v>20.99</v>
      </c>
      <c r="H5196" s="1">
        <v>5.1830000000000001E-2</v>
      </c>
      <c r="I5196" s="1">
        <v>20.76</v>
      </c>
      <c r="J5196" t="s">
        <v>159</v>
      </c>
      <c r="L5196">
        <v>1200.1300000000001</v>
      </c>
    </row>
    <row r="5197" spans="1:12">
      <c r="A5197" s="1">
        <v>0.90444199999999997</v>
      </c>
      <c r="B5197" s="1">
        <v>7.6679999999999998E-2</v>
      </c>
      <c r="C5197" s="1">
        <v>7.5870000000000007E-2</v>
      </c>
      <c r="D5197" s="1">
        <v>6.1789999999999998E-2</v>
      </c>
      <c r="E5197" s="1">
        <v>0.13769999999999999</v>
      </c>
      <c r="F5197" s="1">
        <v>4.9390000000000003E-2</v>
      </c>
      <c r="G5197" s="1">
        <v>0.18709999999999999</v>
      </c>
      <c r="H5197" s="1">
        <v>2.1210000000000001E-4</v>
      </c>
      <c r="I5197" s="1">
        <v>1.23E-2</v>
      </c>
      <c r="J5197" t="s">
        <v>136</v>
      </c>
      <c r="L5197">
        <v>600.07000000000005</v>
      </c>
    </row>
    <row r="5198" spans="1:12">
      <c r="A5198" s="1">
        <v>0.90143300000000004</v>
      </c>
      <c r="B5198" s="1">
        <v>7.7399999999999997E-2</v>
      </c>
      <c r="C5198" s="1">
        <v>7.6579999999999995E-2</v>
      </c>
      <c r="D5198" s="1">
        <v>0.51619999999999999</v>
      </c>
      <c r="E5198" s="1">
        <v>0.5927</v>
      </c>
      <c r="F5198" s="1">
        <v>5.0160000000000003E-2</v>
      </c>
      <c r="G5198" s="1">
        <v>0.64290000000000003</v>
      </c>
      <c r="H5198" s="1">
        <v>1.1039999999999999E-3</v>
      </c>
      <c r="I5198" s="1">
        <v>0.46679999999999999</v>
      </c>
      <c r="J5198" t="s">
        <v>43</v>
      </c>
      <c r="L5198">
        <v>4200.46</v>
      </c>
    </row>
    <row r="5199" spans="1:12">
      <c r="A5199" s="1">
        <v>0.89843399999999995</v>
      </c>
      <c r="B5199" s="1">
        <v>7.8130000000000005E-2</v>
      </c>
      <c r="C5199" s="1">
        <v>7.7299999999999994E-2</v>
      </c>
      <c r="D5199" s="1">
        <v>4.9250000000000002E-2</v>
      </c>
      <c r="E5199" s="1">
        <v>0.12659999999999999</v>
      </c>
      <c r="F5199" s="1">
        <v>4.8939999999999997E-2</v>
      </c>
      <c r="G5199" s="1">
        <v>0.17549999999999999</v>
      </c>
      <c r="H5199" s="1">
        <v>6.7580000000000001E-11</v>
      </c>
      <c r="I5199" s="1">
        <v>2.0730000000000001E-8</v>
      </c>
      <c r="J5199" t="s">
        <v>53</v>
      </c>
      <c r="L5199">
        <v>900.1</v>
      </c>
    </row>
    <row r="5200" spans="1:12">
      <c r="A5200" s="1">
        <v>0.89544400000000002</v>
      </c>
      <c r="B5200" s="1">
        <v>7.886E-2</v>
      </c>
      <c r="C5200" s="1">
        <v>7.8020000000000006E-2</v>
      </c>
      <c r="D5200" s="1">
        <v>4.913E-2</v>
      </c>
      <c r="E5200" s="1">
        <v>0.12720000000000001</v>
      </c>
      <c r="F5200" s="1">
        <v>4.8829999999999998E-2</v>
      </c>
      <c r="G5200" s="1">
        <v>0.17599999999999999</v>
      </c>
      <c r="H5200" s="1">
        <v>2.6069999999999999E-10</v>
      </c>
      <c r="I5200" s="1">
        <v>7.9020000000000002E-8</v>
      </c>
      <c r="J5200" t="s">
        <v>181</v>
      </c>
      <c r="L5200">
        <v>1200.1300000000001</v>
      </c>
    </row>
    <row r="5201" spans="1:12">
      <c r="A5201" s="1">
        <v>0.89246499999999995</v>
      </c>
      <c r="B5201" s="1">
        <v>7.9600000000000004E-2</v>
      </c>
      <c r="C5201" s="1">
        <v>7.8750000000000001E-2</v>
      </c>
      <c r="D5201" s="1">
        <v>5.6000000000000001E-2</v>
      </c>
      <c r="E5201" s="1">
        <v>0.1348</v>
      </c>
      <c r="F5201" s="1">
        <v>4.8730000000000002E-2</v>
      </c>
      <c r="G5201" s="1">
        <v>0.1835</v>
      </c>
      <c r="H5201" s="1">
        <v>1.7030000000000001E-5</v>
      </c>
      <c r="I5201" s="1">
        <v>6.9959999999999996E-3</v>
      </c>
      <c r="J5201" t="s">
        <v>53</v>
      </c>
      <c r="L5201">
        <v>3600.39</v>
      </c>
    </row>
    <row r="5202" spans="1:12">
      <c r="A5202" s="1">
        <v>0.88949500000000004</v>
      </c>
      <c r="B5202" s="1">
        <v>8.0350000000000005E-2</v>
      </c>
      <c r="C5202" s="1">
        <v>7.9490000000000005E-2</v>
      </c>
      <c r="D5202" s="1">
        <v>6.1769999999999999E-2</v>
      </c>
      <c r="E5202" s="1">
        <v>0.14130000000000001</v>
      </c>
      <c r="F5202" s="1">
        <v>4.8640000000000003E-2</v>
      </c>
      <c r="G5202" s="1">
        <v>0.18990000000000001</v>
      </c>
      <c r="H5202" s="1">
        <v>4.676E-5</v>
      </c>
      <c r="I5202" s="1">
        <v>1.2880000000000001E-2</v>
      </c>
      <c r="J5202" t="s">
        <v>136</v>
      </c>
      <c r="L5202">
        <v>1200.1300000000001</v>
      </c>
    </row>
    <row r="5203" spans="1:12">
      <c r="A5203" s="1">
        <v>0.88653499999999996</v>
      </c>
      <c r="B5203" s="1">
        <v>8.1100000000000005E-2</v>
      </c>
      <c r="C5203" s="1">
        <v>8.0229999999999996E-2</v>
      </c>
      <c r="D5203" s="1">
        <v>0.45300000000000001</v>
      </c>
      <c r="E5203" s="1">
        <v>0.5333</v>
      </c>
      <c r="F5203" s="1">
        <v>4.9450000000000001E-2</v>
      </c>
      <c r="G5203" s="1">
        <v>0.5827</v>
      </c>
      <c r="H5203" s="1">
        <v>9.7409999999999999E-4</v>
      </c>
      <c r="I5203" s="1">
        <v>0.40429999999999999</v>
      </c>
      <c r="J5203" t="s">
        <v>43</v>
      </c>
      <c r="L5203">
        <v>4200.46</v>
      </c>
    </row>
    <row r="5204" spans="1:12">
      <c r="A5204" s="1">
        <v>0.88358499999999995</v>
      </c>
      <c r="B5204" s="1">
        <v>8.1860000000000002E-2</v>
      </c>
      <c r="C5204" s="1">
        <v>8.0979999999999996E-2</v>
      </c>
      <c r="D5204" s="1">
        <v>6.8290000000000003E-2</v>
      </c>
      <c r="E5204" s="1">
        <v>0.14929999999999999</v>
      </c>
      <c r="F5204" s="1">
        <v>4.8399999999999999E-2</v>
      </c>
      <c r="G5204" s="1">
        <v>0.19769999999999999</v>
      </c>
      <c r="H5204" s="1">
        <v>4.9119999999999997E-5</v>
      </c>
      <c r="I5204" s="1">
        <v>1.9650000000000001E-2</v>
      </c>
      <c r="J5204" t="s">
        <v>53</v>
      </c>
      <c r="L5204">
        <v>1800.2</v>
      </c>
    </row>
    <row r="5205" spans="1:12">
      <c r="A5205" s="1">
        <v>0.88064500000000001</v>
      </c>
      <c r="B5205" s="1">
        <v>8.2629999999999995E-2</v>
      </c>
      <c r="C5205" s="1">
        <v>8.1729999999999997E-2</v>
      </c>
      <c r="D5205" s="1">
        <v>5.1119999999999999E-2</v>
      </c>
      <c r="E5205" s="1">
        <v>0.13289999999999999</v>
      </c>
      <c r="F5205" s="1">
        <v>4.9480000000000003E-2</v>
      </c>
      <c r="G5205" s="1">
        <v>0.18229999999999999</v>
      </c>
      <c r="H5205" s="1">
        <v>1.2440000000000001E-3</v>
      </c>
      <c r="I5205" s="1">
        <v>2.6050000000000001E-3</v>
      </c>
      <c r="J5205" t="s">
        <v>125</v>
      </c>
      <c r="L5205">
        <v>3300.36</v>
      </c>
    </row>
    <row r="5206" spans="1:12">
      <c r="A5206" s="1">
        <v>0.87771500000000002</v>
      </c>
      <c r="B5206" s="1">
        <v>8.3400000000000002E-2</v>
      </c>
      <c r="C5206" s="1">
        <v>8.2500000000000004E-2</v>
      </c>
      <c r="D5206" s="1">
        <v>5.8979999999999998E-2</v>
      </c>
      <c r="E5206" s="1">
        <v>0.14149999999999999</v>
      </c>
      <c r="F5206" s="1">
        <v>4.8219999999999999E-2</v>
      </c>
      <c r="G5206" s="1">
        <v>0.18970000000000001</v>
      </c>
      <c r="H5206" s="1">
        <v>1.0459999999999999E-4</v>
      </c>
      <c r="I5206" s="1">
        <v>1.059E-2</v>
      </c>
      <c r="J5206" t="s">
        <v>53</v>
      </c>
      <c r="L5206">
        <v>1500.16</v>
      </c>
    </row>
    <row r="5207" spans="1:12">
      <c r="A5207" s="1">
        <v>0.87479399999999996</v>
      </c>
      <c r="B5207" s="1">
        <v>8.4190000000000001E-2</v>
      </c>
      <c r="C5207" s="1">
        <v>8.3269999999999997E-2</v>
      </c>
      <c r="D5207" s="1">
        <v>0.33040000000000003</v>
      </c>
      <c r="E5207" s="1">
        <v>0.41370000000000001</v>
      </c>
      <c r="F5207" s="1">
        <v>4.8689999999999997E-2</v>
      </c>
      <c r="G5207" s="1">
        <v>0.46239999999999998</v>
      </c>
      <c r="H5207" s="1">
        <v>6.9079999999999999E-4</v>
      </c>
      <c r="I5207" s="1">
        <v>0.28210000000000002</v>
      </c>
      <c r="J5207" t="s">
        <v>43</v>
      </c>
      <c r="L5207">
        <v>3600.39</v>
      </c>
    </row>
    <row r="5208" spans="1:12">
      <c r="A5208" s="1">
        <v>0.87188399999999999</v>
      </c>
      <c r="B5208" s="1">
        <v>8.498E-2</v>
      </c>
      <c r="C5208" s="1">
        <v>8.4040000000000004E-2</v>
      </c>
      <c r="D5208" s="1">
        <v>5.441E-2</v>
      </c>
      <c r="E5208" s="1">
        <v>0.13850000000000001</v>
      </c>
      <c r="F5208" s="1">
        <v>4.7890000000000002E-2</v>
      </c>
      <c r="G5208" s="1">
        <v>0.18629999999999999</v>
      </c>
      <c r="H5208" s="1">
        <v>1.0879999999999999E-5</v>
      </c>
      <c r="I5208" s="1">
        <v>6.2700000000000004E-3</v>
      </c>
      <c r="J5208" t="s">
        <v>111</v>
      </c>
      <c r="L5208">
        <v>2100.23</v>
      </c>
    </row>
    <row r="5209" spans="1:12">
      <c r="A5209" s="1">
        <v>0.86898299999999995</v>
      </c>
      <c r="B5209" s="1">
        <v>8.5769999999999999E-2</v>
      </c>
      <c r="C5209" s="1">
        <v>8.4830000000000003E-2</v>
      </c>
      <c r="D5209" s="1">
        <v>4.8660000000000002E-2</v>
      </c>
      <c r="E5209" s="1">
        <v>0.13350000000000001</v>
      </c>
      <c r="F5209" s="1">
        <v>4.8379999999999999E-2</v>
      </c>
      <c r="G5209" s="1">
        <v>0.18190000000000001</v>
      </c>
      <c r="H5209" s="1">
        <v>6.2200000000000005E-4</v>
      </c>
      <c r="I5209" s="1">
        <v>6.3960000000000004E-4</v>
      </c>
      <c r="J5209" t="s">
        <v>32</v>
      </c>
      <c r="L5209">
        <v>2700.3</v>
      </c>
    </row>
    <row r="5210" spans="1:12">
      <c r="A5210" s="1">
        <v>0.86609100000000006</v>
      </c>
      <c r="B5210" s="1">
        <v>8.6580000000000004E-2</v>
      </c>
      <c r="C5210" s="1">
        <v>8.5620000000000002E-2</v>
      </c>
      <c r="D5210" s="1">
        <v>0.25580000000000003</v>
      </c>
      <c r="E5210" s="1">
        <v>0.34139999999999998</v>
      </c>
      <c r="F5210" s="1">
        <v>4.8149999999999998E-2</v>
      </c>
      <c r="G5210" s="1">
        <v>0.3896</v>
      </c>
      <c r="H5210" s="1">
        <v>5.1579999999999996E-4</v>
      </c>
      <c r="I5210" s="1">
        <v>0.2079</v>
      </c>
      <c r="J5210" t="s">
        <v>43</v>
      </c>
      <c r="L5210">
        <v>2700.3</v>
      </c>
    </row>
    <row r="5211" spans="1:12">
      <c r="A5211" s="1">
        <v>0.863209</v>
      </c>
      <c r="B5211" s="1">
        <v>8.7389999999999995E-2</v>
      </c>
      <c r="C5211" s="1">
        <v>8.6410000000000001E-2</v>
      </c>
      <c r="D5211" s="1">
        <v>8.7760000000000005E-2</v>
      </c>
      <c r="E5211" s="1">
        <v>0.17419999999999999</v>
      </c>
      <c r="F5211" s="1">
        <v>4.7579999999999997E-2</v>
      </c>
      <c r="G5211" s="1">
        <v>0.22170000000000001</v>
      </c>
      <c r="H5211" s="1">
        <v>6.4179999999999999E-5</v>
      </c>
      <c r="I5211" s="1">
        <v>3.9989999999999998E-2</v>
      </c>
      <c r="J5211" t="s">
        <v>240</v>
      </c>
      <c r="L5211">
        <v>300.02999999999997</v>
      </c>
    </row>
    <row r="5212" spans="1:12">
      <c r="A5212" s="1">
        <v>0.86033700000000002</v>
      </c>
      <c r="B5212" s="1">
        <v>8.8209999999999997E-2</v>
      </c>
      <c r="C5212" s="1">
        <v>8.7220000000000006E-2</v>
      </c>
      <c r="D5212" s="1">
        <v>0.20100000000000001</v>
      </c>
      <c r="E5212" s="1">
        <v>0.28820000000000001</v>
      </c>
      <c r="F5212" s="1">
        <v>4.777E-2</v>
      </c>
      <c r="G5212" s="1">
        <v>0.33600000000000002</v>
      </c>
      <c r="H5212" s="1">
        <v>3.8269999999999998E-4</v>
      </c>
      <c r="I5212" s="1">
        <v>0.15340000000000001</v>
      </c>
      <c r="J5212" t="s">
        <v>43</v>
      </c>
      <c r="L5212">
        <v>1200.1300000000001</v>
      </c>
    </row>
    <row r="5213" spans="1:12">
      <c r="A5213" s="1">
        <v>0.85747399999999996</v>
      </c>
      <c r="B5213" s="1">
        <v>8.9029999999999998E-2</v>
      </c>
      <c r="C5213" s="1">
        <v>8.8029999999999997E-2</v>
      </c>
      <c r="D5213" s="1">
        <v>0.21490000000000001</v>
      </c>
      <c r="E5213" s="1">
        <v>0.3029</v>
      </c>
      <c r="F5213" s="1">
        <v>4.761E-2</v>
      </c>
      <c r="G5213" s="1">
        <v>0.35060000000000002</v>
      </c>
      <c r="H5213" s="1">
        <v>3.3940000000000001E-4</v>
      </c>
      <c r="I5213" s="1">
        <v>0.16739999999999999</v>
      </c>
      <c r="J5213" t="s">
        <v>160</v>
      </c>
      <c r="L5213">
        <v>2700.3</v>
      </c>
    </row>
    <row r="5214" spans="1:12">
      <c r="A5214" s="1">
        <v>0.85462099999999996</v>
      </c>
      <c r="B5214" s="1">
        <v>8.9859999999999995E-2</v>
      </c>
      <c r="C5214" s="1">
        <v>8.8849999999999998E-2</v>
      </c>
      <c r="D5214" s="1">
        <v>0.1699</v>
      </c>
      <c r="E5214" s="1">
        <v>0.25869999999999999</v>
      </c>
      <c r="F5214" s="1">
        <v>4.7460000000000002E-2</v>
      </c>
      <c r="G5214" s="1">
        <v>0.30620000000000003</v>
      </c>
      <c r="H5214" s="1">
        <v>3.0820000000000001E-4</v>
      </c>
      <c r="I5214" s="1">
        <v>0.1225</v>
      </c>
      <c r="J5214" t="s">
        <v>43</v>
      </c>
      <c r="L5214">
        <v>3000.33</v>
      </c>
    </row>
    <row r="5215" spans="1:12">
      <c r="A5215" s="1">
        <v>0.85177700000000001</v>
      </c>
      <c r="B5215" s="1">
        <v>9.0700000000000003E-2</v>
      </c>
      <c r="C5215" s="1">
        <v>8.9679999999999996E-2</v>
      </c>
      <c r="D5215" s="1">
        <v>0.15210000000000001</v>
      </c>
      <c r="E5215" s="1">
        <v>0.24179999999999999</v>
      </c>
      <c r="F5215" s="1">
        <v>4.7289999999999999E-2</v>
      </c>
      <c r="G5215" s="1">
        <v>0.28910000000000002</v>
      </c>
      <c r="H5215" s="1">
        <v>2.6499999999999999E-4</v>
      </c>
      <c r="I5215" s="1">
        <v>0.10489999999999999</v>
      </c>
      <c r="J5215" t="s">
        <v>53</v>
      </c>
      <c r="L5215">
        <v>2100.23</v>
      </c>
    </row>
    <row r="5216" spans="1:12">
      <c r="A5216" s="1">
        <v>0.848943</v>
      </c>
      <c r="B5216" s="1">
        <v>9.1550000000000006E-2</v>
      </c>
      <c r="C5216" s="1">
        <v>9.0509999999999993E-2</v>
      </c>
      <c r="D5216" s="1">
        <v>5.4809999999999998E-2</v>
      </c>
      <c r="E5216" s="1">
        <v>0.14530000000000001</v>
      </c>
      <c r="F5216" s="1">
        <v>4.6920000000000003E-2</v>
      </c>
      <c r="G5216" s="1">
        <v>0.19220000000000001</v>
      </c>
      <c r="H5216" s="1">
        <v>2.0230000000000001E-5</v>
      </c>
      <c r="I5216" s="1">
        <v>7.6800000000000002E-3</v>
      </c>
      <c r="J5216" t="s">
        <v>43</v>
      </c>
      <c r="L5216">
        <v>3300.36</v>
      </c>
    </row>
    <row r="5217" spans="1:12">
      <c r="A5217" s="1">
        <v>0.84611800000000004</v>
      </c>
      <c r="B5217" s="1">
        <v>9.2410000000000006E-2</v>
      </c>
      <c r="C5217" s="1">
        <v>9.1350000000000001E-2</v>
      </c>
      <c r="D5217" s="1">
        <v>0.1368</v>
      </c>
      <c r="E5217" s="1">
        <v>0.22819999999999999</v>
      </c>
      <c r="F5217" s="1">
        <v>4.7E-2</v>
      </c>
      <c r="G5217" s="1">
        <v>0.2752</v>
      </c>
      <c r="H5217" s="1">
        <v>2.253E-4</v>
      </c>
      <c r="I5217" s="1">
        <v>8.9810000000000001E-2</v>
      </c>
      <c r="J5217" t="s">
        <v>43</v>
      </c>
      <c r="L5217">
        <v>3600.39</v>
      </c>
    </row>
    <row r="5218" spans="1:12">
      <c r="A5218" s="1">
        <v>0.84330300000000002</v>
      </c>
      <c r="B5218" s="1">
        <v>9.3270000000000006E-2</v>
      </c>
      <c r="C5218" s="1">
        <v>9.2200000000000004E-2</v>
      </c>
      <c r="D5218" s="1">
        <v>0.12670000000000001</v>
      </c>
      <c r="E5218" s="1">
        <v>0.21890000000000001</v>
      </c>
      <c r="F5218" s="1">
        <v>4.7699999999999999E-2</v>
      </c>
      <c r="G5218" s="1">
        <v>0.26650000000000001</v>
      </c>
      <c r="H5218" s="1">
        <v>1.041E-3</v>
      </c>
      <c r="I5218" s="1">
        <v>7.9780000000000004E-2</v>
      </c>
      <c r="J5218" t="s">
        <v>43</v>
      </c>
      <c r="L5218">
        <v>4200.46</v>
      </c>
    </row>
    <row r="5219" spans="1:12">
      <c r="A5219" s="1">
        <v>0.84049700000000005</v>
      </c>
      <c r="B5219" s="1">
        <v>9.4149999999999998E-2</v>
      </c>
      <c r="C5219" s="1">
        <v>9.3060000000000004E-2</v>
      </c>
      <c r="D5219" s="1">
        <v>0.16239999999999999</v>
      </c>
      <c r="E5219" s="1">
        <v>0.25540000000000002</v>
      </c>
      <c r="F5219" s="1">
        <v>4.6829999999999997E-2</v>
      </c>
      <c r="G5219" s="1">
        <v>0.30220000000000002</v>
      </c>
      <c r="H5219" s="1">
        <v>2.9609999999999999E-4</v>
      </c>
      <c r="I5219" s="1">
        <v>0.11559999999999999</v>
      </c>
      <c r="J5219" t="s">
        <v>43</v>
      </c>
      <c r="L5219">
        <v>3600.39</v>
      </c>
    </row>
    <row r="5220" spans="1:12">
      <c r="A5220" s="1">
        <v>0.8377</v>
      </c>
      <c r="B5220" s="1">
        <v>9.5019999999999993E-2</v>
      </c>
      <c r="C5220" s="1">
        <v>9.3920000000000003E-2</v>
      </c>
      <c r="D5220" s="1">
        <v>0.1174</v>
      </c>
      <c r="E5220" s="1">
        <v>0.2114</v>
      </c>
      <c r="F5220" s="1">
        <v>4.6589999999999999E-2</v>
      </c>
      <c r="G5220" s="1">
        <v>0.25800000000000001</v>
      </c>
      <c r="H5220" s="1">
        <v>1.8249999999999999E-4</v>
      </c>
      <c r="I5220" s="1">
        <v>7.084E-2</v>
      </c>
      <c r="J5220" t="s">
        <v>43</v>
      </c>
      <c r="L5220">
        <v>3600.39</v>
      </c>
    </row>
    <row r="5221" spans="1:12">
      <c r="A5221" s="1">
        <v>0.83491300000000002</v>
      </c>
      <c r="B5221" s="1">
        <v>9.5909999999999995E-2</v>
      </c>
      <c r="C5221" s="1">
        <v>9.4799999999999995E-2</v>
      </c>
      <c r="D5221" s="1">
        <v>0.2331</v>
      </c>
      <c r="E5221" s="1">
        <v>0.32790000000000002</v>
      </c>
      <c r="F5221" s="1">
        <v>4.6760000000000003E-2</v>
      </c>
      <c r="G5221" s="1">
        <v>0.37469999999999998</v>
      </c>
      <c r="H5221" s="1">
        <v>4.819E-4</v>
      </c>
      <c r="I5221" s="1">
        <v>0.1867</v>
      </c>
      <c r="J5221" t="s">
        <v>43</v>
      </c>
      <c r="L5221">
        <v>6000.66</v>
      </c>
    </row>
    <row r="5222" spans="1:12">
      <c r="A5222" s="1">
        <v>0.83213499999999996</v>
      </c>
      <c r="B5222" s="1">
        <v>9.6809999999999993E-2</v>
      </c>
      <c r="C5222" s="1">
        <v>9.5680000000000001E-2</v>
      </c>
      <c r="D5222" s="1">
        <v>0.18</v>
      </c>
      <c r="E5222" s="1">
        <v>0.27560000000000001</v>
      </c>
      <c r="F5222" s="1">
        <v>4.65E-2</v>
      </c>
      <c r="G5222" s="1">
        <v>0.3221</v>
      </c>
      <c r="H5222" s="1">
        <v>3.4539999999999999E-4</v>
      </c>
      <c r="I5222" s="1">
        <v>0.1336</v>
      </c>
      <c r="J5222" t="s">
        <v>43</v>
      </c>
      <c r="L5222">
        <v>4200.46</v>
      </c>
    </row>
    <row r="5223" spans="1:12">
      <c r="A5223" s="1">
        <v>0.82936600000000005</v>
      </c>
      <c r="B5223" s="1">
        <v>9.7710000000000005E-2</v>
      </c>
      <c r="C5223" s="1">
        <v>9.6570000000000003E-2</v>
      </c>
      <c r="D5223" s="1">
        <v>5.1090000000000003E-2</v>
      </c>
      <c r="E5223" s="1">
        <v>0.1477</v>
      </c>
      <c r="F5223" s="1">
        <v>4.6039999999999998E-2</v>
      </c>
      <c r="G5223" s="1">
        <v>0.19370000000000001</v>
      </c>
      <c r="H5223" s="1">
        <v>1.203E-5</v>
      </c>
      <c r="I5223" s="1">
        <v>4.8739999999999999E-3</v>
      </c>
      <c r="J5223" t="s">
        <v>53</v>
      </c>
      <c r="L5223">
        <v>3000.33</v>
      </c>
    </row>
    <row r="5224" spans="1:12">
      <c r="A5224" s="1">
        <v>0.82660599999999995</v>
      </c>
      <c r="B5224" s="1">
        <v>9.8619999999999999E-2</v>
      </c>
      <c r="C5224" s="1">
        <v>9.7460000000000005E-2</v>
      </c>
      <c r="D5224" s="1">
        <v>5.1339999999999997E-2</v>
      </c>
      <c r="E5224" s="1">
        <v>0.14879999999999999</v>
      </c>
      <c r="F5224" s="1">
        <v>4.6249999999999999E-2</v>
      </c>
      <c r="G5224" s="1">
        <v>0.1951</v>
      </c>
      <c r="H5224" s="1">
        <v>1.3210000000000001E-5</v>
      </c>
      <c r="I5224" s="1">
        <v>4.9199999999999999E-3</v>
      </c>
      <c r="J5224" t="s">
        <v>53</v>
      </c>
      <c r="K5224" t="s">
        <v>53</v>
      </c>
      <c r="L5224">
        <v>2100.23</v>
      </c>
    </row>
    <row r="5225" spans="1:12">
      <c r="A5225" s="1">
        <v>0.82385600000000003</v>
      </c>
      <c r="B5225" s="1">
        <v>9.9540000000000003E-2</v>
      </c>
      <c r="C5225" s="1">
        <v>9.8369999999999999E-2</v>
      </c>
      <c r="D5225" s="1">
        <v>4.7640000000000002E-2</v>
      </c>
      <c r="E5225" s="1">
        <v>0.14599999999999999</v>
      </c>
      <c r="F5225" s="1">
        <v>4.6600000000000003E-2</v>
      </c>
      <c r="G5225" s="1">
        <v>0.19259999999999999</v>
      </c>
      <c r="H5225" s="1">
        <v>2.644E-6</v>
      </c>
      <c r="I5225" s="1">
        <v>8.6629999999999997E-4</v>
      </c>
      <c r="J5225" t="s">
        <v>250</v>
      </c>
      <c r="L5225">
        <v>5400.59</v>
      </c>
    </row>
    <row r="5226" spans="1:12">
      <c r="A5226" s="1">
        <v>0.82111400000000001</v>
      </c>
      <c r="B5226" s="1">
        <v>0.10050000000000001</v>
      </c>
      <c r="C5226" s="1">
        <v>9.9279999999999993E-2</v>
      </c>
      <c r="D5226" s="1">
        <v>7.639E-2</v>
      </c>
      <c r="E5226" s="1">
        <v>0.1757</v>
      </c>
      <c r="F5226" s="1">
        <v>7.3410000000000003E-2</v>
      </c>
      <c r="G5226" s="1">
        <v>0.24909999999999999</v>
      </c>
      <c r="H5226" s="1">
        <v>2.6580000000000001E-4</v>
      </c>
      <c r="I5226" s="1">
        <v>2.6909999999999998E-3</v>
      </c>
      <c r="J5226" t="s">
        <v>43</v>
      </c>
      <c r="K5226" t="s">
        <v>43</v>
      </c>
      <c r="L5226">
        <v>2400.2600000000002</v>
      </c>
    </row>
    <row r="5227" spans="1:12">
      <c r="A5227" s="1">
        <v>0.81838200000000005</v>
      </c>
      <c r="B5227" s="1">
        <v>0.1014</v>
      </c>
      <c r="C5227" s="1">
        <v>0.1002</v>
      </c>
      <c r="D5227" s="1">
        <v>0.1381</v>
      </c>
      <c r="E5227" s="1">
        <v>0.2384</v>
      </c>
      <c r="F5227" s="1">
        <v>0.13669999999999999</v>
      </c>
      <c r="G5227" s="1">
        <v>0.375</v>
      </c>
      <c r="H5227" s="1">
        <v>7.3079999999999998E-5</v>
      </c>
      <c r="I5227" s="1">
        <v>7.2550000000000002E-5</v>
      </c>
      <c r="J5227" t="s">
        <v>53</v>
      </c>
      <c r="K5227" t="s">
        <v>53</v>
      </c>
      <c r="L5227">
        <v>3300.36</v>
      </c>
    </row>
    <row r="5228" spans="1:12">
      <c r="A5228" s="1">
        <v>0.81565900000000002</v>
      </c>
      <c r="B5228" s="1">
        <v>0.1024</v>
      </c>
      <c r="C5228" s="1">
        <v>0.1011</v>
      </c>
      <c r="D5228" s="1">
        <v>0.14050000000000001</v>
      </c>
      <c r="E5228" s="1">
        <v>0.24160000000000001</v>
      </c>
      <c r="F5228" s="1">
        <v>0.1371</v>
      </c>
      <c r="G5228" s="1">
        <v>0.37869999999999998</v>
      </c>
      <c r="H5228" s="1">
        <v>5.3870000000000003E-6</v>
      </c>
      <c r="I5228" s="1">
        <v>1.977E-3</v>
      </c>
      <c r="J5228" t="s">
        <v>53</v>
      </c>
      <c r="L5228">
        <v>900.1</v>
      </c>
    </row>
    <row r="5229" spans="1:12">
      <c r="A5229" s="1">
        <v>0.81294500000000003</v>
      </c>
      <c r="B5229" s="1">
        <v>0.1033</v>
      </c>
      <c r="C5229" s="1">
        <v>0.1021</v>
      </c>
      <c r="D5229" s="1">
        <v>0.14050000000000001</v>
      </c>
      <c r="E5229" s="1">
        <v>0.24260000000000001</v>
      </c>
      <c r="F5229" s="1">
        <v>0.13669999999999999</v>
      </c>
      <c r="G5229" s="1">
        <v>0.37930000000000003</v>
      </c>
      <c r="H5229" s="1">
        <v>5.7699999999999998E-6</v>
      </c>
      <c r="I5229" s="1">
        <v>2.441E-3</v>
      </c>
      <c r="J5229" t="s">
        <v>53</v>
      </c>
      <c r="L5229">
        <v>3000.33</v>
      </c>
    </row>
    <row r="5230" spans="1:12">
      <c r="A5230" s="1">
        <v>0.81023999999999996</v>
      </c>
      <c r="B5230" s="1">
        <v>0.1043</v>
      </c>
      <c r="C5230" s="1">
        <v>0.10299999999999999</v>
      </c>
      <c r="D5230" s="1">
        <v>0.13900000000000001</v>
      </c>
      <c r="E5230" s="1">
        <v>0.24199999999999999</v>
      </c>
      <c r="F5230" s="1">
        <v>0.13619999999999999</v>
      </c>
      <c r="G5230" s="1">
        <v>0.37819999999999998</v>
      </c>
      <c r="H5230" s="1">
        <v>3.5779999999999999E-6</v>
      </c>
      <c r="I5230" s="1">
        <v>1.299E-3</v>
      </c>
      <c r="J5230" t="s">
        <v>53</v>
      </c>
      <c r="L5230">
        <v>1200.1300000000001</v>
      </c>
    </row>
    <row r="5231" spans="1:12">
      <c r="A5231" s="1">
        <v>0.80754400000000004</v>
      </c>
      <c r="B5231" s="1">
        <v>0.1052</v>
      </c>
      <c r="C5231" s="1">
        <v>0.104</v>
      </c>
      <c r="D5231" s="1">
        <v>0.1386</v>
      </c>
      <c r="E5231" s="1">
        <v>0.24260000000000001</v>
      </c>
      <c r="F5231" s="1">
        <v>0.1358</v>
      </c>
      <c r="G5231" s="1">
        <v>0.37840000000000001</v>
      </c>
      <c r="H5231" s="1">
        <v>3.7900000000000001E-6</v>
      </c>
      <c r="I5231" s="1">
        <v>1.3760000000000001E-3</v>
      </c>
      <c r="J5231" t="s">
        <v>53</v>
      </c>
      <c r="L5231">
        <v>3000.33</v>
      </c>
    </row>
    <row r="5232" spans="1:12">
      <c r="A5232" s="1">
        <v>0.80485700000000004</v>
      </c>
      <c r="B5232" s="1">
        <v>0.1062</v>
      </c>
      <c r="C5232" s="1">
        <v>0.10489999999999999</v>
      </c>
      <c r="D5232" s="1">
        <v>0.13950000000000001</v>
      </c>
      <c r="E5232" s="1">
        <v>0.24440000000000001</v>
      </c>
      <c r="F5232" s="1">
        <v>0.13539999999999999</v>
      </c>
      <c r="G5232" s="1">
        <v>0.37980000000000003</v>
      </c>
      <c r="H5232" s="1">
        <v>7.6750000000000002E-6</v>
      </c>
      <c r="I5232" s="1">
        <v>2.7209999999999999E-3</v>
      </c>
      <c r="J5232" t="s">
        <v>53</v>
      </c>
      <c r="L5232">
        <v>1500.16</v>
      </c>
    </row>
    <row r="5233" spans="1:12">
      <c r="A5233" s="1">
        <v>0.80217899999999998</v>
      </c>
      <c r="B5233" s="1">
        <v>0.1072</v>
      </c>
      <c r="C5233" s="1">
        <v>0.10589999999999999</v>
      </c>
      <c r="D5233" s="1">
        <v>0.13730000000000001</v>
      </c>
      <c r="E5233" s="1">
        <v>0.2432</v>
      </c>
      <c r="F5233" s="1">
        <v>0.13489999999999999</v>
      </c>
      <c r="G5233" s="1">
        <v>0.37809999999999999</v>
      </c>
      <c r="H5233" s="1">
        <v>2.5809999999999999E-6</v>
      </c>
      <c r="I5233" s="1">
        <v>9.3070000000000002E-4</v>
      </c>
      <c r="J5233" t="s">
        <v>53</v>
      </c>
      <c r="L5233">
        <v>2100.23</v>
      </c>
    </row>
    <row r="5234" spans="1:12">
      <c r="A5234" s="1">
        <v>0.79951000000000005</v>
      </c>
      <c r="B5234" s="1">
        <v>0.1082</v>
      </c>
      <c r="C5234" s="1">
        <v>0.1069</v>
      </c>
      <c r="D5234" s="1">
        <v>0.1386</v>
      </c>
      <c r="E5234" s="1">
        <v>0.2455</v>
      </c>
      <c r="F5234" s="1">
        <v>0.13450000000000001</v>
      </c>
      <c r="G5234" s="1">
        <v>0.38</v>
      </c>
      <c r="H5234" s="1">
        <v>6.4049999999999997E-6</v>
      </c>
      <c r="I5234" s="1">
        <v>2.6949999999999999E-3</v>
      </c>
      <c r="J5234" t="s">
        <v>250</v>
      </c>
      <c r="L5234">
        <v>2100.23</v>
      </c>
    </row>
    <row r="5235" spans="1:12">
      <c r="A5235" s="1">
        <v>0.79684900000000003</v>
      </c>
      <c r="B5235" s="1">
        <v>0.10920000000000001</v>
      </c>
      <c r="C5235" s="1">
        <v>0.1079</v>
      </c>
      <c r="D5235" s="1">
        <v>0.13830000000000001</v>
      </c>
      <c r="E5235" s="1">
        <v>0.2462</v>
      </c>
      <c r="F5235" s="1">
        <v>0.1341</v>
      </c>
      <c r="G5235" s="1">
        <v>0.38030000000000003</v>
      </c>
      <c r="H5235" s="1">
        <v>8.0679999999999997E-6</v>
      </c>
      <c r="I5235" s="1">
        <v>2.8879999999999999E-3</v>
      </c>
      <c r="J5235" t="s">
        <v>53</v>
      </c>
      <c r="L5235">
        <v>1200.1300000000001</v>
      </c>
    </row>
    <row r="5236" spans="1:12">
      <c r="A5236" s="1">
        <v>0.79419799999999996</v>
      </c>
      <c r="B5236" s="1">
        <v>0.11020000000000001</v>
      </c>
      <c r="C5236" s="1">
        <v>0.1089</v>
      </c>
      <c r="D5236" s="1">
        <v>0.15260000000000001</v>
      </c>
      <c r="E5236" s="1">
        <v>0.26150000000000001</v>
      </c>
      <c r="F5236" s="1">
        <v>0.14860000000000001</v>
      </c>
      <c r="G5236" s="1">
        <v>0.41010000000000002</v>
      </c>
      <c r="H5236" s="1">
        <v>1.498E-2</v>
      </c>
      <c r="I5236" s="1">
        <v>1.7610000000000001E-2</v>
      </c>
      <c r="J5236" t="s">
        <v>42</v>
      </c>
      <c r="L5236">
        <v>2100.23</v>
      </c>
    </row>
    <row r="5237" spans="1:12">
      <c r="A5237" s="1">
        <v>0.79155500000000001</v>
      </c>
      <c r="B5237" s="1">
        <v>0.1113</v>
      </c>
      <c r="C5237" s="1">
        <v>0.1099</v>
      </c>
      <c r="D5237" s="1">
        <v>0.1346</v>
      </c>
      <c r="E5237" s="1">
        <v>0.24440000000000001</v>
      </c>
      <c r="F5237" s="1">
        <v>0.13320000000000001</v>
      </c>
      <c r="G5237" s="1">
        <v>0.37759999999999999</v>
      </c>
      <c r="H5237" s="1">
        <v>1.3140000000000001E-8</v>
      </c>
      <c r="I5237" s="1">
        <v>3.4189999999999998E-6</v>
      </c>
      <c r="J5237" t="s">
        <v>181</v>
      </c>
      <c r="L5237">
        <v>900.1</v>
      </c>
    </row>
    <row r="5238" spans="1:12">
      <c r="A5238" s="1">
        <v>0.78892099999999998</v>
      </c>
      <c r="B5238" s="1">
        <v>0.1123</v>
      </c>
      <c r="C5238" s="1">
        <v>0.1109</v>
      </c>
      <c r="D5238" s="1">
        <v>0.1356</v>
      </c>
      <c r="E5238" s="1">
        <v>0.2465</v>
      </c>
      <c r="F5238" s="1">
        <v>0.13270000000000001</v>
      </c>
      <c r="G5238" s="1">
        <v>0.37930000000000003</v>
      </c>
      <c r="H5238" s="1">
        <v>3.4850000000000001E-6</v>
      </c>
      <c r="I5238" s="1">
        <v>1.5150000000000001E-3</v>
      </c>
      <c r="J5238" t="s">
        <v>53</v>
      </c>
      <c r="L5238">
        <v>2100.23</v>
      </c>
    </row>
    <row r="5239" spans="1:12">
      <c r="A5239" s="1">
        <v>0.78629599999999999</v>
      </c>
      <c r="B5239" s="1">
        <v>0.1133</v>
      </c>
      <c r="C5239" s="1">
        <v>0.1119</v>
      </c>
      <c r="D5239" s="1">
        <v>0.13370000000000001</v>
      </c>
      <c r="E5239" s="1">
        <v>0.24560000000000001</v>
      </c>
      <c r="F5239" s="1">
        <v>0.1323</v>
      </c>
      <c r="G5239" s="1">
        <v>0.37790000000000001</v>
      </c>
      <c r="H5239" s="1">
        <v>4.2339999999999999E-14</v>
      </c>
      <c r="I5239" s="1">
        <v>8.8240000000000004E-12</v>
      </c>
      <c r="J5239" t="s">
        <v>136</v>
      </c>
      <c r="L5239">
        <v>1500.16</v>
      </c>
    </row>
    <row r="5240" spans="1:12">
      <c r="A5240" s="1">
        <v>0.78368000000000004</v>
      </c>
      <c r="B5240" s="1">
        <v>0.1144</v>
      </c>
      <c r="C5240" s="1">
        <v>0.113</v>
      </c>
      <c r="D5240" s="1">
        <v>0.13589999999999999</v>
      </c>
      <c r="E5240" s="1">
        <v>0.24890000000000001</v>
      </c>
      <c r="F5240" s="1">
        <v>0.13450000000000001</v>
      </c>
      <c r="G5240" s="1">
        <v>0.38329999999999997</v>
      </c>
      <c r="H5240" s="1">
        <v>4.3659999999999998E-12</v>
      </c>
      <c r="I5240" s="1">
        <v>1.152E-9</v>
      </c>
      <c r="J5240" t="s">
        <v>53</v>
      </c>
      <c r="K5240" t="s">
        <v>53</v>
      </c>
      <c r="L5240">
        <v>600.07000000000005</v>
      </c>
    </row>
    <row r="5241" spans="1:12">
      <c r="A5241" s="1">
        <v>0.78107199999999999</v>
      </c>
      <c r="B5241" s="1">
        <v>0.11550000000000001</v>
      </c>
      <c r="C5241" s="1">
        <v>0.114</v>
      </c>
      <c r="D5241" s="1">
        <v>0.13650000000000001</v>
      </c>
      <c r="E5241" s="1">
        <v>0.2505</v>
      </c>
      <c r="F5241" s="1">
        <v>0.1346</v>
      </c>
      <c r="G5241" s="1">
        <v>0.3851</v>
      </c>
      <c r="H5241" s="1">
        <v>1.6390000000000001E-6</v>
      </c>
      <c r="I5241" s="1">
        <v>5.7140000000000001E-4</v>
      </c>
      <c r="J5241" t="s">
        <v>53</v>
      </c>
      <c r="L5241">
        <v>1200.1300000000001</v>
      </c>
    </row>
    <row r="5242" spans="1:12">
      <c r="A5242" s="1">
        <v>0.77847299999999997</v>
      </c>
      <c r="B5242" s="1">
        <v>0.11650000000000001</v>
      </c>
      <c r="C5242" s="1">
        <v>0.115</v>
      </c>
      <c r="D5242" s="1">
        <v>0.15629999999999999</v>
      </c>
      <c r="E5242" s="1">
        <v>0.27129999999999999</v>
      </c>
      <c r="F5242" s="1">
        <v>0.1409</v>
      </c>
      <c r="G5242" s="1">
        <v>0.41220000000000001</v>
      </c>
      <c r="H5242" s="1">
        <v>6.7910000000000002E-3</v>
      </c>
      <c r="I5242" s="1">
        <v>2.078E-2</v>
      </c>
      <c r="J5242" t="s">
        <v>53</v>
      </c>
      <c r="L5242">
        <v>2400.2600000000002</v>
      </c>
    </row>
    <row r="5243" spans="1:12">
      <c r="A5243" s="1">
        <v>0.77588299999999999</v>
      </c>
      <c r="B5243" s="1">
        <v>0.1176</v>
      </c>
      <c r="C5243" s="1">
        <v>0.11609999999999999</v>
      </c>
      <c r="D5243" s="1">
        <v>1.044</v>
      </c>
      <c r="E5243" s="1">
        <v>1.1599999999999999</v>
      </c>
      <c r="F5243" s="1">
        <v>0.1363</v>
      </c>
      <c r="G5243" s="1">
        <v>1.296</v>
      </c>
      <c r="H5243" s="1">
        <v>2.6259999999999999E-3</v>
      </c>
      <c r="I5243" s="1">
        <v>0.90900000000000003</v>
      </c>
      <c r="J5243" t="s">
        <v>176</v>
      </c>
      <c r="L5243">
        <v>3600.39</v>
      </c>
    </row>
    <row r="5244" spans="1:12">
      <c r="A5244" s="1">
        <v>0.77330100000000002</v>
      </c>
      <c r="B5244" s="1">
        <v>0.1187</v>
      </c>
      <c r="C5244" s="1">
        <v>0.1172</v>
      </c>
      <c r="D5244" s="1">
        <v>0.13519999999999999</v>
      </c>
      <c r="E5244" s="1">
        <v>0.25230000000000002</v>
      </c>
      <c r="F5244" s="1">
        <v>0.13320000000000001</v>
      </c>
      <c r="G5244" s="1">
        <v>0.38550000000000001</v>
      </c>
      <c r="H5244" s="1">
        <v>1.0529999999999999E-6</v>
      </c>
      <c r="I5244" s="1">
        <v>5.6610000000000005E-4</v>
      </c>
      <c r="J5244" t="s">
        <v>136</v>
      </c>
      <c r="L5244">
        <v>2400.2600000000002</v>
      </c>
    </row>
    <row r="5245" spans="1:12">
      <c r="A5245" s="1">
        <v>0.77072799999999997</v>
      </c>
      <c r="B5245" s="1">
        <v>0.1198</v>
      </c>
      <c r="C5245" s="1">
        <v>0.1183</v>
      </c>
      <c r="D5245" s="1">
        <v>0.1346</v>
      </c>
      <c r="E5245" s="1">
        <v>0.25280000000000002</v>
      </c>
      <c r="F5245" s="1">
        <v>0.1328</v>
      </c>
      <c r="G5245" s="1">
        <v>0.3856</v>
      </c>
      <c r="H5245" s="1">
        <v>1.2249999999999999E-6</v>
      </c>
      <c r="I5245" s="1">
        <v>4.351E-4</v>
      </c>
      <c r="J5245" t="s">
        <v>53</v>
      </c>
      <c r="L5245">
        <v>1500.16</v>
      </c>
    </row>
    <row r="5246" spans="1:12">
      <c r="A5246" s="1">
        <v>0.76816399999999996</v>
      </c>
      <c r="B5246" s="1">
        <v>0.12089999999999999</v>
      </c>
      <c r="C5246" s="1">
        <v>0.11940000000000001</v>
      </c>
      <c r="D5246" s="1">
        <v>0.1396</v>
      </c>
      <c r="E5246" s="1">
        <v>0.25890000000000002</v>
      </c>
      <c r="F5246" s="1">
        <v>0.1323</v>
      </c>
      <c r="G5246" s="1">
        <v>0.39129999999999998</v>
      </c>
      <c r="H5246" s="1">
        <v>1.1379999999999999E-5</v>
      </c>
      <c r="I5246" s="1">
        <v>5.9360000000000003E-3</v>
      </c>
      <c r="J5246" t="s">
        <v>136</v>
      </c>
      <c r="L5246">
        <v>600.07000000000005</v>
      </c>
    </row>
    <row r="5247" spans="1:12">
      <c r="A5247" s="1">
        <v>0.76560799999999996</v>
      </c>
      <c r="B5247" s="1">
        <v>0.122</v>
      </c>
      <c r="C5247" s="1">
        <v>0.1205</v>
      </c>
      <c r="D5247" s="1">
        <v>0.13539999999999999</v>
      </c>
      <c r="E5247" s="1">
        <v>0.25580000000000003</v>
      </c>
      <c r="F5247" s="1">
        <v>0.1318</v>
      </c>
      <c r="G5247" s="1">
        <v>0.38769999999999999</v>
      </c>
      <c r="H5247" s="1">
        <v>4.4059999999999998E-6</v>
      </c>
      <c r="I5247" s="1">
        <v>2.1689999999999999E-3</v>
      </c>
      <c r="J5247" t="s">
        <v>136</v>
      </c>
      <c r="L5247">
        <v>900.1</v>
      </c>
    </row>
    <row r="5248" spans="1:12">
      <c r="A5248" s="1">
        <v>0.76305999999999996</v>
      </c>
      <c r="B5248" s="1">
        <v>0.1232</v>
      </c>
      <c r="C5248" s="1">
        <v>0.1216</v>
      </c>
      <c r="D5248" s="1">
        <v>0.14349999999999999</v>
      </c>
      <c r="E5248" s="1">
        <v>0.2651</v>
      </c>
      <c r="F5248" s="1">
        <v>0.13139999999999999</v>
      </c>
      <c r="G5248" s="1">
        <v>0.39650000000000002</v>
      </c>
      <c r="H5248" s="1">
        <v>2.0420000000000001E-5</v>
      </c>
      <c r="I5248" s="1">
        <v>1.0800000000000001E-2</v>
      </c>
      <c r="J5248" t="s">
        <v>136</v>
      </c>
      <c r="L5248">
        <v>2400.2600000000002</v>
      </c>
    </row>
    <row r="5249" spans="1:12">
      <c r="A5249" s="1">
        <v>0.760521</v>
      </c>
      <c r="B5249" s="1">
        <v>0.12429999999999999</v>
      </c>
      <c r="C5249" s="1">
        <v>0.1227</v>
      </c>
      <c r="D5249" s="1">
        <v>0.13270000000000001</v>
      </c>
      <c r="E5249" s="1">
        <v>0.25540000000000002</v>
      </c>
      <c r="F5249" s="1">
        <v>0.13089999999999999</v>
      </c>
      <c r="G5249" s="1">
        <v>0.38629999999999998</v>
      </c>
      <c r="H5249" s="1">
        <v>1.7889999999999999E-6</v>
      </c>
      <c r="I5249" s="1">
        <v>4.3879999999999999E-4</v>
      </c>
      <c r="J5249" t="s">
        <v>53</v>
      </c>
      <c r="L5249">
        <v>5700.62</v>
      </c>
    </row>
    <row r="5250" spans="1:12">
      <c r="A5250" s="1">
        <v>0.75799099999999997</v>
      </c>
      <c r="B5250" s="1">
        <v>0.1255</v>
      </c>
      <c r="C5250" s="1">
        <v>0.12379999999999999</v>
      </c>
      <c r="D5250" s="1">
        <v>0.1321</v>
      </c>
      <c r="E5250" s="1">
        <v>0.25590000000000002</v>
      </c>
      <c r="F5250" s="1">
        <v>0.1305</v>
      </c>
      <c r="G5250" s="1">
        <v>0.38640000000000002</v>
      </c>
      <c r="H5250" s="1">
        <v>1.0139999999999999E-6</v>
      </c>
      <c r="I5250" s="1">
        <v>3.436E-4</v>
      </c>
      <c r="J5250" t="s">
        <v>53</v>
      </c>
      <c r="L5250">
        <v>2700.3</v>
      </c>
    </row>
    <row r="5251" spans="1:12">
      <c r="A5251" s="1">
        <v>0.75546899999999995</v>
      </c>
      <c r="B5251" s="1">
        <v>0.12659999999999999</v>
      </c>
      <c r="C5251" s="1">
        <v>0.125</v>
      </c>
      <c r="D5251" s="1">
        <v>0.1318</v>
      </c>
      <c r="E5251" s="1">
        <v>0.25679999999999997</v>
      </c>
      <c r="F5251" s="1">
        <v>0.13</v>
      </c>
      <c r="G5251" s="1">
        <v>0.38679999999999998</v>
      </c>
      <c r="H5251" s="1">
        <v>1.575E-6</v>
      </c>
      <c r="I5251" s="1">
        <v>5.3160000000000002E-4</v>
      </c>
      <c r="J5251" t="s">
        <v>53</v>
      </c>
      <c r="L5251">
        <v>3000.33</v>
      </c>
    </row>
    <row r="5252" spans="1:12">
      <c r="A5252" s="1">
        <v>0.75295500000000004</v>
      </c>
      <c r="B5252" s="1">
        <v>0.1278</v>
      </c>
      <c r="C5252" s="1">
        <v>0.12609999999999999</v>
      </c>
      <c r="D5252" s="1">
        <v>0.13150000000000001</v>
      </c>
      <c r="E5252" s="1">
        <v>0.2576</v>
      </c>
      <c r="F5252" s="1">
        <v>0.1295</v>
      </c>
      <c r="G5252" s="1">
        <v>0.3871</v>
      </c>
      <c r="H5252" s="1">
        <v>1.8950000000000001E-6</v>
      </c>
      <c r="I5252" s="1">
        <v>6.0789999999999998E-4</v>
      </c>
      <c r="J5252" t="s">
        <v>53</v>
      </c>
      <c r="L5252">
        <v>1800.2</v>
      </c>
    </row>
    <row r="5253" spans="1:12">
      <c r="A5253" s="1">
        <v>0.75044900000000003</v>
      </c>
      <c r="B5253" s="1">
        <v>0.129</v>
      </c>
      <c r="C5253" s="1">
        <v>0.1273</v>
      </c>
      <c r="D5253" s="1">
        <v>0.13039999999999999</v>
      </c>
      <c r="E5253" s="1">
        <v>0.2576</v>
      </c>
      <c r="F5253" s="1">
        <v>0.12909999999999999</v>
      </c>
      <c r="G5253" s="1">
        <v>0.38669999999999999</v>
      </c>
      <c r="H5253" s="1">
        <v>8.1109999999999995E-15</v>
      </c>
      <c r="I5253" s="1">
        <v>2.794E-12</v>
      </c>
      <c r="J5253" t="s">
        <v>51</v>
      </c>
      <c r="L5253">
        <v>2100.23</v>
      </c>
    </row>
    <row r="5254" spans="1:12">
      <c r="A5254" s="1">
        <v>0.74795199999999995</v>
      </c>
      <c r="B5254" s="1">
        <v>0.13020000000000001</v>
      </c>
      <c r="C5254" s="1">
        <v>0.12839999999999999</v>
      </c>
      <c r="D5254" s="1">
        <v>0.13769999999999999</v>
      </c>
      <c r="E5254" s="1">
        <v>0.2661</v>
      </c>
      <c r="F5254" s="1">
        <v>0.12859999999999999</v>
      </c>
      <c r="G5254" s="1">
        <v>0.3947</v>
      </c>
      <c r="H5254" s="1">
        <v>2.3479999999999999E-5</v>
      </c>
      <c r="I5254" s="1">
        <v>7.757E-3</v>
      </c>
      <c r="J5254" t="s">
        <v>53</v>
      </c>
      <c r="L5254">
        <v>1500.16</v>
      </c>
    </row>
    <row r="5255" spans="1:12">
      <c r="A5255" s="1">
        <v>0.74546400000000002</v>
      </c>
      <c r="B5255" s="1">
        <v>0.13139999999999999</v>
      </c>
      <c r="C5255" s="1">
        <v>0.12959999999999999</v>
      </c>
      <c r="D5255" s="1">
        <v>0.1295</v>
      </c>
      <c r="E5255" s="1">
        <v>0.2591</v>
      </c>
      <c r="F5255" s="1">
        <v>0.12820000000000001</v>
      </c>
      <c r="G5255" s="1">
        <v>0.38729999999999998</v>
      </c>
      <c r="H5255" s="1">
        <v>4.3139999999999997E-5</v>
      </c>
      <c r="I5255" s="1">
        <v>4.2759999999999997E-5</v>
      </c>
      <c r="J5255" t="s">
        <v>240</v>
      </c>
      <c r="L5255">
        <v>1200.1300000000001</v>
      </c>
    </row>
    <row r="5256" spans="1:12">
      <c r="A5256" s="1">
        <v>0.74298299999999995</v>
      </c>
      <c r="B5256" s="1">
        <v>0.1326</v>
      </c>
      <c r="C5256" s="1">
        <v>0.1308</v>
      </c>
      <c r="D5256" s="1">
        <v>0.12909999999999999</v>
      </c>
      <c r="E5256" s="1">
        <v>0.25990000000000002</v>
      </c>
      <c r="F5256" s="1">
        <v>0.12790000000000001</v>
      </c>
      <c r="G5256" s="1">
        <v>0.38779999999999998</v>
      </c>
      <c r="H5256" s="1">
        <v>2.864E-9</v>
      </c>
      <c r="I5256" s="1">
        <v>1.488E-6</v>
      </c>
      <c r="J5256" t="s">
        <v>53</v>
      </c>
      <c r="K5256" t="s">
        <v>53</v>
      </c>
      <c r="L5256">
        <v>900.1</v>
      </c>
    </row>
    <row r="5257" spans="1:12">
      <c r="A5257" s="1">
        <v>0.74051100000000003</v>
      </c>
      <c r="B5257" s="1">
        <v>0.1338</v>
      </c>
      <c r="C5257" s="1">
        <v>0.13200000000000001</v>
      </c>
      <c r="D5257" s="1">
        <v>0.13009999999999999</v>
      </c>
      <c r="E5257" s="1">
        <v>0.2621</v>
      </c>
      <c r="F5257" s="1">
        <v>0.12740000000000001</v>
      </c>
      <c r="G5257" s="1">
        <v>0.38950000000000001</v>
      </c>
      <c r="H5257" s="1">
        <v>2.7829999999999999E-6</v>
      </c>
      <c r="I5257" s="1">
        <v>1.3979999999999999E-3</v>
      </c>
      <c r="J5257" t="s">
        <v>156</v>
      </c>
      <c r="L5257">
        <v>1200.1300000000001</v>
      </c>
    </row>
    <row r="5258" spans="1:12">
      <c r="A5258" s="1">
        <v>0.73804700000000001</v>
      </c>
      <c r="B5258" s="1">
        <v>0.13500000000000001</v>
      </c>
      <c r="C5258" s="1">
        <v>0.13320000000000001</v>
      </c>
      <c r="D5258" s="1">
        <v>0.14929999999999999</v>
      </c>
      <c r="E5258" s="1">
        <v>0.28249999999999997</v>
      </c>
      <c r="F5258" s="1">
        <v>0.127</v>
      </c>
      <c r="G5258" s="1">
        <v>0.40949999999999998</v>
      </c>
      <c r="H5258" s="1">
        <v>4.2729999999999999E-5</v>
      </c>
      <c r="I5258" s="1">
        <v>2.1059999999999999E-2</v>
      </c>
      <c r="J5258" t="s">
        <v>156</v>
      </c>
      <c r="L5258">
        <v>1200.1300000000001</v>
      </c>
    </row>
    <row r="5259" spans="1:12">
      <c r="A5259" s="1">
        <v>0.73559099999999999</v>
      </c>
      <c r="B5259" s="1">
        <v>0.1363</v>
      </c>
      <c r="C5259" s="1">
        <v>0.13450000000000001</v>
      </c>
      <c r="D5259" s="1">
        <v>0.12770000000000001</v>
      </c>
      <c r="E5259" s="1">
        <v>0.26219999999999999</v>
      </c>
      <c r="F5259" s="1">
        <v>0.1265</v>
      </c>
      <c r="G5259" s="1">
        <v>0.38869999999999999</v>
      </c>
      <c r="H5259" s="1">
        <v>0</v>
      </c>
      <c r="I5259" s="1">
        <v>0</v>
      </c>
      <c r="J5259" t="s">
        <v>47</v>
      </c>
      <c r="L5259">
        <v>300.02999999999997</v>
      </c>
    </row>
    <row r="5260" spans="1:12">
      <c r="A5260" s="1">
        <v>0.73314400000000002</v>
      </c>
      <c r="B5260" s="1">
        <v>0.1376</v>
      </c>
      <c r="C5260" s="1">
        <v>0.13569999999999999</v>
      </c>
      <c r="D5260" s="1">
        <v>3.8370000000000002</v>
      </c>
      <c r="E5260" s="1">
        <v>3.972</v>
      </c>
      <c r="F5260" s="1">
        <v>0.1356</v>
      </c>
      <c r="G5260" s="1">
        <v>4.1079999999999997</v>
      </c>
      <c r="H5260" s="1">
        <v>9.5910000000000006E-3</v>
      </c>
      <c r="I5260" s="1">
        <v>3.7090000000000001</v>
      </c>
      <c r="J5260" t="s">
        <v>248</v>
      </c>
      <c r="L5260">
        <v>3600.39</v>
      </c>
    </row>
    <row r="5261" spans="1:12">
      <c r="A5261" s="1">
        <v>0.73070400000000002</v>
      </c>
      <c r="B5261" s="1">
        <v>0.13880000000000001</v>
      </c>
      <c r="C5261" s="1">
        <v>0.13689999999999999</v>
      </c>
      <c r="D5261" s="1">
        <v>0.127</v>
      </c>
      <c r="E5261" s="1">
        <v>0.26390000000000002</v>
      </c>
      <c r="F5261" s="1">
        <v>0.12559999999999999</v>
      </c>
      <c r="G5261" s="1">
        <v>0.38950000000000001</v>
      </c>
      <c r="H5261" s="1">
        <v>4.0079999999999999E-7</v>
      </c>
      <c r="I5261" s="1">
        <v>2.0550000000000001E-4</v>
      </c>
      <c r="J5261" t="s">
        <v>88</v>
      </c>
      <c r="L5261">
        <v>1500.16</v>
      </c>
    </row>
    <row r="5262" spans="1:12">
      <c r="A5262" s="1">
        <v>0.72827299999999995</v>
      </c>
      <c r="B5262" s="1">
        <v>0.1401</v>
      </c>
      <c r="C5262" s="1">
        <v>0.13819999999999999</v>
      </c>
      <c r="D5262" s="1">
        <v>0.30220000000000002</v>
      </c>
      <c r="E5262" s="1">
        <v>0.44040000000000001</v>
      </c>
      <c r="F5262" s="1">
        <v>0.12559999999999999</v>
      </c>
      <c r="G5262" s="1">
        <v>0.56610000000000005</v>
      </c>
      <c r="H5262" s="1">
        <v>5.465E-4</v>
      </c>
      <c r="I5262" s="1">
        <v>0.17599999999999999</v>
      </c>
      <c r="J5262" t="s">
        <v>53</v>
      </c>
      <c r="L5262">
        <v>1800.2</v>
      </c>
    </row>
    <row r="5263" spans="1:12">
      <c r="A5263" s="1">
        <v>0.72584899999999997</v>
      </c>
      <c r="B5263" s="1">
        <v>0.1414</v>
      </c>
      <c r="C5263" s="1">
        <v>0.13950000000000001</v>
      </c>
      <c r="D5263" s="1">
        <v>0.12620000000000001</v>
      </c>
      <c r="E5263" s="1">
        <v>0.26569999999999999</v>
      </c>
      <c r="F5263" s="1">
        <v>0.1246</v>
      </c>
      <c r="G5263" s="1">
        <v>0.39029999999999998</v>
      </c>
      <c r="H5263" s="1">
        <v>8.7329999999999997E-7</v>
      </c>
      <c r="I5263" s="1">
        <v>4.3199999999999998E-4</v>
      </c>
      <c r="J5263" t="s">
        <v>156</v>
      </c>
      <c r="L5263">
        <v>1800.2</v>
      </c>
    </row>
    <row r="5264" spans="1:12">
      <c r="A5264" s="1">
        <v>0.72343400000000002</v>
      </c>
      <c r="B5264" s="1">
        <v>0.14269999999999999</v>
      </c>
      <c r="C5264" s="1">
        <v>0.14069999999999999</v>
      </c>
      <c r="D5264" s="1">
        <v>0.1295</v>
      </c>
      <c r="E5264" s="1">
        <v>0.2702</v>
      </c>
      <c r="F5264" s="1">
        <v>0.12429999999999999</v>
      </c>
      <c r="G5264" s="1">
        <v>0.39460000000000001</v>
      </c>
      <c r="H5264" s="1">
        <v>2.0159999999999999E-4</v>
      </c>
      <c r="I5264" s="1">
        <v>4.1720000000000004E-3</v>
      </c>
      <c r="J5264" t="s">
        <v>125</v>
      </c>
      <c r="L5264">
        <v>3300.36</v>
      </c>
    </row>
    <row r="5265" spans="1:12">
      <c r="A5265" s="1">
        <v>0.72102699999999997</v>
      </c>
      <c r="B5265" s="1">
        <v>0.14399999999999999</v>
      </c>
      <c r="C5265" s="1">
        <v>0.14199999999999999</v>
      </c>
      <c r="D5265" s="1">
        <v>0.12479999999999999</v>
      </c>
      <c r="E5265" s="1">
        <v>0.26690000000000003</v>
      </c>
      <c r="F5265" s="1">
        <v>0.1237</v>
      </c>
      <c r="G5265" s="1">
        <v>0.39050000000000001</v>
      </c>
      <c r="H5265" s="1">
        <v>1.913E-12</v>
      </c>
      <c r="I5265" s="1">
        <v>8.181E-10</v>
      </c>
      <c r="J5265" t="s">
        <v>109</v>
      </c>
      <c r="L5265">
        <v>600.07000000000005</v>
      </c>
    </row>
    <row r="5266" spans="1:12">
      <c r="A5266" s="1">
        <v>0.71862800000000004</v>
      </c>
      <c r="B5266" s="1">
        <v>0.14530000000000001</v>
      </c>
      <c r="C5266" s="1">
        <v>0.14330000000000001</v>
      </c>
      <c r="D5266" s="1">
        <v>0.1246</v>
      </c>
      <c r="E5266" s="1">
        <v>0.26790000000000003</v>
      </c>
      <c r="F5266" s="1">
        <v>0.1232</v>
      </c>
      <c r="G5266" s="1">
        <v>0.3911</v>
      </c>
      <c r="H5266" s="1">
        <v>1.204E-6</v>
      </c>
      <c r="I5266" s="1">
        <v>2.454E-4</v>
      </c>
      <c r="J5266" t="s">
        <v>65</v>
      </c>
      <c r="L5266">
        <v>3900.43</v>
      </c>
    </row>
    <row r="5267" spans="1:12">
      <c r="A5267" s="1">
        <v>0.71623700000000001</v>
      </c>
      <c r="B5267" s="1">
        <v>0.1467</v>
      </c>
      <c r="C5267" s="1">
        <v>0.14460000000000001</v>
      </c>
      <c r="D5267" s="1">
        <v>0.12740000000000001</v>
      </c>
      <c r="E5267" s="1">
        <v>0.27200000000000002</v>
      </c>
      <c r="F5267" s="1">
        <v>0.1227</v>
      </c>
      <c r="G5267" s="1">
        <v>0.39479999999999998</v>
      </c>
      <c r="H5267" s="1">
        <v>1.1260000000000001E-5</v>
      </c>
      <c r="I5267" s="1">
        <v>3.5509999999999999E-3</v>
      </c>
      <c r="J5267" t="s">
        <v>53</v>
      </c>
      <c r="L5267">
        <v>3000.33</v>
      </c>
    </row>
    <row r="5268" spans="1:12">
      <c r="A5268" s="1">
        <v>0.71385299999999996</v>
      </c>
      <c r="B5268" s="1">
        <v>0.14799999999999999</v>
      </c>
      <c r="C5268" s="1">
        <v>0.14599999999999999</v>
      </c>
      <c r="D5268" s="1">
        <v>3.95</v>
      </c>
      <c r="E5268" s="1">
        <v>4.0960000000000001</v>
      </c>
      <c r="F5268" s="1">
        <v>0.13439999999999999</v>
      </c>
      <c r="G5268" s="1">
        <v>4.2309999999999999</v>
      </c>
      <c r="H5268" s="1">
        <v>1.2120000000000001E-2</v>
      </c>
      <c r="I5268" s="1">
        <v>3.827</v>
      </c>
      <c r="J5268" t="s">
        <v>176</v>
      </c>
      <c r="L5268">
        <v>1800.2</v>
      </c>
    </row>
    <row r="5269" spans="1:12">
      <c r="A5269" s="1">
        <v>0.71147800000000005</v>
      </c>
      <c r="B5269" s="1">
        <v>0.14940000000000001</v>
      </c>
      <c r="C5269" s="1">
        <v>0.14729999999999999</v>
      </c>
      <c r="D5269" s="1">
        <v>0.1229</v>
      </c>
      <c r="E5269" s="1">
        <v>0.2702</v>
      </c>
      <c r="F5269" s="1">
        <v>0.12180000000000001</v>
      </c>
      <c r="G5269" s="1">
        <v>0.39190000000000003</v>
      </c>
      <c r="H5269" s="1">
        <v>7.7940000000000002E-9</v>
      </c>
      <c r="I5269" s="1">
        <v>2.114E-6</v>
      </c>
      <c r="J5269" t="s">
        <v>181</v>
      </c>
      <c r="L5269">
        <v>1500.16</v>
      </c>
    </row>
    <row r="5270" spans="1:12">
      <c r="A5270" s="1">
        <v>0.70911100000000005</v>
      </c>
      <c r="B5270" s="1">
        <v>0.15079999999999999</v>
      </c>
      <c r="C5270" s="1">
        <v>0.14860000000000001</v>
      </c>
      <c r="D5270" s="1">
        <v>0.12239999999999999</v>
      </c>
      <c r="E5270" s="1">
        <v>0.27110000000000001</v>
      </c>
      <c r="F5270" s="1">
        <v>0.12130000000000001</v>
      </c>
      <c r="G5270" s="1">
        <v>0.39240000000000003</v>
      </c>
      <c r="H5270" s="1">
        <v>9.7300000000000004E-8</v>
      </c>
      <c r="I5270" s="1">
        <v>4.8699999999999998E-5</v>
      </c>
      <c r="J5270" t="s">
        <v>156</v>
      </c>
      <c r="L5270">
        <v>2100.23</v>
      </c>
    </row>
    <row r="5271" spans="1:12">
      <c r="A5271" s="1">
        <v>0.70675100000000002</v>
      </c>
      <c r="B5271" s="1">
        <v>0.1522</v>
      </c>
      <c r="C5271" s="1">
        <v>0.15</v>
      </c>
      <c r="D5271" s="1">
        <v>1.125</v>
      </c>
      <c r="E5271" s="1">
        <v>1.2749999999999999</v>
      </c>
      <c r="F5271" s="1">
        <v>0.12379999999999999</v>
      </c>
      <c r="G5271" s="1">
        <v>1.3979999999999999</v>
      </c>
      <c r="H5271" s="1">
        <v>2.9689999999999999E-3</v>
      </c>
      <c r="I5271" s="1">
        <v>1.0029999999999999</v>
      </c>
      <c r="J5271" t="s">
        <v>53</v>
      </c>
      <c r="L5271">
        <v>3300.36</v>
      </c>
    </row>
    <row r="5272" spans="1:12">
      <c r="A5272" s="1">
        <v>0.70440000000000003</v>
      </c>
      <c r="B5272" s="1">
        <v>0.15359999999999999</v>
      </c>
      <c r="C5272" s="1">
        <v>0.15140000000000001</v>
      </c>
      <c r="D5272" s="1">
        <v>0.12139999999999999</v>
      </c>
      <c r="E5272" s="1">
        <v>0.27279999999999999</v>
      </c>
      <c r="F5272" s="1">
        <v>0.1203</v>
      </c>
      <c r="G5272" s="1">
        <v>0.3931</v>
      </c>
      <c r="H5272" s="1">
        <v>1.432E-8</v>
      </c>
      <c r="I5272" s="1">
        <v>3.2720000000000002E-6</v>
      </c>
      <c r="J5272" t="s">
        <v>156</v>
      </c>
      <c r="L5272">
        <v>2700.3</v>
      </c>
    </row>
    <row r="5273" spans="1:12">
      <c r="A5273" s="1">
        <v>0.70205600000000001</v>
      </c>
      <c r="B5273" s="1">
        <v>0.155</v>
      </c>
      <c r="C5273" s="1">
        <v>0.15279999999999999</v>
      </c>
      <c r="D5273" s="1">
        <v>0.12089999999999999</v>
      </c>
      <c r="E5273" s="1">
        <v>0.2737</v>
      </c>
      <c r="F5273" s="1">
        <v>0.1198</v>
      </c>
      <c r="G5273" s="1">
        <v>0.39350000000000002</v>
      </c>
      <c r="H5273" s="1">
        <v>1.064E-16</v>
      </c>
      <c r="I5273" s="1">
        <v>2.403E-14</v>
      </c>
      <c r="J5273" t="s">
        <v>104</v>
      </c>
      <c r="L5273">
        <v>1200.1300000000001</v>
      </c>
    </row>
    <row r="5274" spans="1:12">
      <c r="A5274" s="1">
        <v>0.69972000000000001</v>
      </c>
      <c r="B5274" s="1">
        <v>0.15640000000000001</v>
      </c>
      <c r="C5274" s="1">
        <v>0.1542</v>
      </c>
      <c r="D5274" s="1">
        <v>0.12239999999999999</v>
      </c>
      <c r="E5274" s="1">
        <v>0.27650000000000002</v>
      </c>
      <c r="F5274" s="1">
        <v>0.11940000000000001</v>
      </c>
      <c r="G5274" s="1">
        <v>0.39589999999999997</v>
      </c>
      <c r="H5274" s="1">
        <v>6.387E-6</v>
      </c>
      <c r="I5274" s="1">
        <v>1.967E-3</v>
      </c>
      <c r="J5274" t="s">
        <v>240</v>
      </c>
      <c r="L5274">
        <v>2100.23</v>
      </c>
    </row>
    <row r="5275" spans="1:12">
      <c r="A5275" s="1">
        <v>0.69739099999999998</v>
      </c>
      <c r="B5275" s="1">
        <v>0.1578</v>
      </c>
      <c r="C5275" s="1">
        <v>0.15559999999999999</v>
      </c>
      <c r="D5275" s="1">
        <v>0.11990000000000001</v>
      </c>
      <c r="E5275" s="1">
        <v>0.27550000000000002</v>
      </c>
      <c r="F5275" s="1">
        <v>0.11890000000000001</v>
      </c>
      <c r="G5275" s="1">
        <v>0.39439999999999997</v>
      </c>
      <c r="H5275" s="1">
        <v>4.1380000000000003E-14</v>
      </c>
      <c r="I5275" s="1">
        <v>1.2210000000000001E-11</v>
      </c>
      <c r="J5275" t="s">
        <v>53</v>
      </c>
      <c r="L5275">
        <v>1500.16</v>
      </c>
    </row>
    <row r="5276" spans="1:12">
      <c r="A5276" s="1">
        <v>0.69507099999999999</v>
      </c>
      <c r="B5276" s="1">
        <v>0.1593</v>
      </c>
      <c r="C5276" s="1">
        <v>0.157</v>
      </c>
      <c r="D5276" s="1">
        <v>0.11940000000000001</v>
      </c>
      <c r="E5276" s="1">
        <v>0.27639999999999998</v>
      </c>
      <c r="F5276" s="1">
        <v>0.11840000000000001</v>
      </c>
      <c r="G5276" s="1">
        <v>0.39479999999999998</v>
      </c>
      <c r="H5276" s="1">
        <v>1.6689999999999999E-8</v>
      </c>
      <c r="I5276" s="1">
        <v>8.2179999999999999E-6</v>
      </c>
      <c r="J5276" t="s">
        <v>156</v>
      </c>
      <c r="L5276">
        <v>1800.2</v>
      </c>
    </row>
    <row r="5277" spans="1:12">
      <c r="A5277" s="1">
        <v>0.69275799999999998</v>
      </c>
      <c r="B5277" s="1">
        <v>0.1608</v>
      </c>
      <c r="C5277" s="1">
        <v>0.15840000000000001</v>
      </c>
      <c r="D5277" s="1">
        <v>0.1205</v>
      </c>
      <c r="E5277" s="1">
        <v>0.27889999999999998</v>
      </c>
      <c r="F5277" s="1">
        <v>0.1179</v>
      </c>
      <c r="G5277" s="1">
        <v>0.39679999999999999</v>
      </c>
      <c r="H5277" s="1">
        <v>5.2039999999999996E-6</v>
      </c>
      <c r="I5277" s="1">
        <v>1.529E-3</v>
      </c>
      <c r="J5277" t="s">
        <v>53</v>
      </c>
      <c r="L5277">
        <v>1800.2</v>
      </c>
    </row>
    <row r="5278" spans="1:12">
      <c r="A5278" s="1">
        <v>0.69045299999999998</v>
      </c>
      <c r="B5278" s="1">
        <v>0.16220000000000001</v>
      </c>
      <c r="C5278" s="1">
        <v>0.15989999999999999</v>
      </c>
      <c r="D5278" s="1">
        <v>0.11849999999999999</v>
      </c>
      <c r="E5278" s="1">
        <v>0.27839999999999998</v>
      </c>
      <c r="F5278" s="1">
        <v>0.1174</v>
      </c>
      <c r="G5278" s="1">
        <v>0.39579999999999999</v>
      </c>
      <c r="H5278" s="1">
        <v>4.6950000000000002E-7</v>
      </c>
      <c r="I5278" s="1">
        <v>9.1470000000000003E-5</v>
      </c>
      <c r="J5278" t="s">
        <v>156</v>
      </c>
      <c r="L5278">
        <v>2400.2600000000002</v>
      </c>
    </row>
    <row r="5279" spans="1:12">
      <c r="A5279" s="1">
        <v>0.68815599999999999</v>
      </c>
      <c r="B5279" s="1">
        <v>0.16370000000000001</v>
      </c>
      <c r="C5279" s="1">
        <v>0.1613</v>
      </c>
      <c r="D5279" s="1">
        <v>0.1192</v>
      </c>
      <c r="E5279" s="1">
        <v>0.28050000000000003</v>
      </c>
      <c r="F5279" s="1">
        <v>0.11700000000000001</v>
      </c>
      <c r="G5279" s="1">
        <v>0.39750000000000002</v>
      </c>
      <c r="H5279" s="1">
        <v>4.0249999999999996E-6</v>
      </c>
      <c r="I5279" s="1">
        <v>1.224E-3</v>
      </c>
      <c r="J5279" t="s">
        <v>53</v>
      </c>
      <c r="L5279">
        <v>300.02999999999997</v>
      </c>
    </row>
    <row r="5280" spans="1:12">
      <c r="A5280" s="1">
        <v>0.68586599999999998</v>
      </c>
      <c r="B5280" s="1">
        <v>0.16520000000000001</v>
      </c>
      <c r="C5280" s="1">
        <v>0.1628</v>
      </c>
      <c r="D5280" s="1">
        <v>0.11840000000000001</v>
      </c>
      <c r="E5280" s="1">
        <v>0.28120000000000001</v>
      </c>
      <c r="F5280" s="1">
        <v>0.11650000000000001</v>
      </c>
      <c r="G5280" s="1">
        <v>0.3977</v>
      </c>
      <c r="H5280" s="1">
        <v>3.287E-6</v>
      </c>
      <c r="I5280" s="1">
        <v>9.9770000000000002E-4</v>
      </c>
      <c r="J5280" t="s">
        <v>53</v>
      </c>
      <c r="L5280">
        <v>1200.1300000000001</v>
      </c>
    </row>
    <row r="5281" spans="1:12">
      <c r="A5281" s="1">
        <v>0.68358399999999997</v>
      </c>
      <c r="B5281" s="1">
        <v>0.16669999999999999</v>
      </c>
      <c r="C5281" s="1">
        <v>0.1643</v>
      </c>
      <c r="D5281" s="1">
        <v>0.1178</v>
      </c>
      <c r="E5281" s="1">
        <v>0.28210000000000002</v>
      </c>
      <c r="F5281" s="1">
        <v>0.11600000000000001</v>
      </c>
      <c r="G5281" s="1">
        <v>0.39810000000000001</v>
      </c>
      <c r="H5281" s="1">
        <v>2.1120000000000001E-5</v>
      </c>
      <c r="I5281" s="1">
        <v>8.4909999999999998E-4</v>
      </c>
      <c r="J5281" t="s">
        <v>53</v>
      </c>
      <c r="L5281">
        <v>900.1</v>
      </c>
    </row>
    <row r="5282" spans="1:12">
      <c r="A5282" s="1">
        <v>0.68130900000000005</v>
      </c>
      <c r="B5282" s="1">
        <v>0.16830000000000001</v>
      </c>
      <c r="C5282" s="1">
        <v>0.1658</v>
      </c>
      <c r="D5282" s="1">
        <v>0.1173</v>
      </c>
      <c r="E5282" s="1">
        <v>0.28310000000000002</v>
      </c>
      <c r="F5282" s="1">
        <v>0.11550000000000001</v>
      </c>
      <c r="G5282" s="1">
        <v>0.39860000000000001</v>
      </c>
      <c r="H5282" s="1">
        <v>2.6690000000000002E-6</v>
      </c>
      <c r="I5282" s="1">
        <v>8.7029999999999996E-4</v>
      </c>
      <c r="J5282" t="s">
        <v>53</v>
      </c>
      <c r="L5282">
        <v>1500.16</v>
      </c>
    </row>
    <row r="5283" spans="1:12">
      <c r="A5283" s="1">
        <v>0.67904200000000003</v>
      </c>
      <c r="B5283" s="1">
        <v>0.16980000000000001</v>
      </c>
      <c r="C5283" s="1">
        <v>0.1673</v>
      </c>
      <c r="D5283" s="1">
        <v>0.1166</v>
      </c>
      <c r="E5283" s="1">
        <v>0.28389999999999999</v>
      </c>
      <c r="F5283" s="1">
        <v>0.115</v>
      </c>
      <c r="G5283" s="1">
        <v>0.39900000000000002</v>
      </c>
      <c r="H5283" s="1">
        <v>2.2180000000000002E-6</v>
      </c>
      <c r="I5283" s="1">
        <v>6.9399999999999996E-4</v>
      </c>
      <c r="J5283" t="s">
        <v>53</v>
      </c>
      <c r="L5283">
        <v>2400.2600000000002</v>
      </c>
    </row>
    <row r="5284" spans="1:12">
      <c r="A5284" s="1">
        <v>0.67678300000000002</v>
      </c>
      <c r="B5284" s="1">
        <v>0.1714</v>
      </c>
      <c r="C5284" s="1">
        <v>0.16880000000000001</v>
      </c>
      <c r="D5284" s="1">
        <v>0.11650000000000001</v>
      </c>
      <c r="E5284" s="1">
        <v>0.2853</v>
      </c>
      <c r="F5284" s="1">
        <v>0.1145</v>
      </c>
      <c r="G5284" s="1">
        <v>0.39989999999999998</v>
      </c>
      <c r="H5284" s="1">
        <v>3.5310000000000002E-6</v>
      </c>
      <c r="I5284" s="1">
        <v>1.0460000000000001E-3</v>
      </c>
      <c r="J5284" t="s">
        <v>53</v>
      </c>
      <c r="L5284">
        <v>1800.2</v>
      </c>
    </row>
    <row r="5285" spans="1:12">
      <c r="A5285" s="1">
        <v>0.67453099999999999</v>
      </c>
      <c r="B5285" s="1">
        <v>0.1729</v>
      </c>
      <c r="C5285" s="1">
        <v>0.1704</v>
      </c>
      <c r="D5285" s="1">
        <v>0.11600000000000001</v>
      </c>
      <c r="E5285" s="1">
        <v>0.28639999999999999</v>
      </c>
      <c r="F5285" s="1">
        <v>0.11409999999999999</v>
      </c>
      <c r="G5285" s="1">
        <v>0.40039999999999998</v>
      </c>
      <c r="H5285" s="1">
        <v>3.8480000000000003E-6</v>
      </c>
      <c r="I5285" s="1">
        <v>1.0460000000000001E-3</v>
      </c>
      <c r="J5285" t="s">
        <v>53</v>
      </c>
      <c r="L5285">
        <v>2700.3</v>
      </c>
    </row>
    <row r="5286" spans="1:12">
      <c r="A5286" s="1">
        <v>0.67228600000000005</v>
      </c>
      <c r="B5286" s="1">
        <v>0.17449999999999999</v>
      </c>
      <c r="C5286" s="1">
        <v>0.1719</v>
      </c>
      <c r="D5286" s="1">
        <v>20.27</v>
      </c>
      <c r="E5286" s="1">
        <v>20.440000000000001</v>
      </c>
      <c r="F5286" s="1">
        <v>0.1643</v>
      </c>
      <c r="G5286" s="1">
        <v>20.61</v>
      </c>
      <c r="H5286" s="1">
        <v>5.0720000000000001E-2</v>
      </c>
      <c r="I5286" s="1">
        <v>20.149999999999999</v>
      </c>
      <c r="J5286" t="s">
        <v>248</v>
      </c>
      <c r="L5286">
        <v>3000.33</v>
      </c>
    </row>
    <row r="5287" spans="1:12">
      <c r="A5287" s="1">
        <v>0.67004900000000001</v>
      </c>
      <c r="B5287" s="1">
        <v>0.17610000000000001</v>
      </c>
      <c r="C5287" s="1">
        <v>0.17349999999999999</v>
      </c>
      <c r="D5287" s="1">
        <v>0.1148</v>
      </c>
      <c r="E5287" s="1">
        <v>0.28820000000000001</v>
      </c>
      <c r="F5287" s="1">
        <v>0.11310000000000001</v>
      </c>
      <c r="G5287" s="1">
        <v>0.40129999999999999</v>
      </c>
      <c r="H5287" s="1">
        <v>2.7640000000000001E-6</v>
      </c>
      <c r="I5287" s="1">
        <v>8.2720000000000005E-4</v>
      </c>
      <c r="J5287" t="s">
        <v>53</v>
      </c>
      <c r="L5287">
        <v>2400.2600000000002</v>
      </c>
    </row>
    <row r="5288" spans="1:12">
      <c r="A5288" s="1">
        <v>0.66781999999999997</v>
      </c>
      <c r="B5288" s="1">
        <v>0.1777</v>
      </c>
      <c r="C5288" s="1">
        <v>0.17499999999999999</v>
      </c>
      <c r="D5288" s="1">
        <v>0.98309999999999997</v>
      </c>
      <c r="E5288" s="1">
        <v>1.1579999999999999</v>
      </c>
      <c r="F5288" s="1">
        <v>0.11559999999999999</v>
      </c>
      <c r="G5288" s="1">
        <v>1.274</v>
      </c>
      <c r="H5288" s="1">
        <v>2.9759999999999999E-3</v>
      </c>
      <c r="I5288" s="1">
        <v>0.86960000000000004</v>
      </c>
      <c r="J5288" t="s">
        <v>53</v>
      </c>
      <c r="L5288">
        <v>3600.39</v>
      </c>
    </row>
    <row r="5289" spans="1:12">
      <c r="A5289" s="1">
        <v>0.66559800000000002</v>
      </c>
      <c r="B5289" s="1">
        <v>0.1794</v>
      </c>
      <c r="C5289" s="1">
        <v>0.17660000000000001</v>
      </c>
      <c r="D5289" s="1">
        <v>0.1129</v>
      </c>
      <c r="E5289" s="1">
        <v>0.28960000000000002</v>
      </c>
      <c r="F5289" s="1">
        <v>0.11210000000000001</v>
      </c>
      <c r="G5289" s="1">
        <v>0.4017</v>
      </c>
      <c r="H5289" s="1">
        <v>6.6749999999999997E-21</v>
      </c>
      <c r="I5289" s="1">
        <v>1.8580000000000001E-18</v>
      </c>
      <c r="J5289" t="s">
        <v>156</v>
      </c>
      <c r="L5289">
        <v>600.07000000000005</v>
      </c>
    </row>
    <row r="5290" spans="1:12">
      <c r="A5290" s="1">
        <v>0.66338299999999994</v>
      </c>
      <c r="B5290" s="1">
        <v>0.18099999999999999</v>
      </c>
      <c r="C5290" s="1">
        <v>0.1782</v>
      </c>
      <c r="D5290" s="1">
        <v>0.11269999999999999</v>
      </c>
      <c r="E5290" s="1">
        <v>0.29099999999999998</v>
      </c>
      <c r="F5290" s="1">
        <v>0.1119</v>
      </c>
      <c r="G5290" s="1">
        <v>0.40289999999999998</v>
      </c>
      <c r="H5290" s="1">
        <v>1.546E-9</v>
      </c>
      <c r="I5290" s="1">
        <v>4.5320000000000001E-7</v>
      </c>
      <c r="J5290" t="s">
        <v>53</v>
      </c>
      <c r="K5290" t="s">
        <v>53</v>
      </c>
      <c r="L5290">
        <v>900.1</v>
      </c>
    </row>
    <row r="5291" spans="1:12">
      <c r="A5291" s="1">
        <v>0.66117599999999999</v>
      </c>
      <c r="B5291" s="1">
        <v>0.1827</v>
      </c>
      <c r="C5291" s="1">
        <v>0.1799</v>
      </c>
      <c r="D5291" s="1">
        <v>0.1125</v>
      </c>
      <c r="E5291" s="1">
        <v>0.29239999999999999</v>
      </c>
      <c r="F5291" s="1">
        <v>0.11169999999999999</v>
      </c>
      <c r="G5291" s="1">
        <v>0.40410000000000001</v>
      </c>
      <c r="H5291" s="1">
        <v>2.6940000000000001E-18</v>
      </c>
      <c r="I5291" s="1">
        <v>7.5060000000000001E-16</v>
      </c>
      <c r="J5291" t="s">
        <v>190</v>
      </c>
      <c r="L5291">
        <v>1500.16</v>
      </c>
    </row>
    <row r="5292" spans="1:12">
      <c r="A5292" s="1">
        <v>0.65897600000000001</v>
      </c>
      <c r="B5292" s="1">
        <v>0.18429999999999999</v>
      </c>
      <c r="C5292" s="1">
        <v>0.18149999999999999</v>
      </c>
      <c r="D5292" s="1">
        <v>40.26</v>
      </c>
      <c r="E5292" s="1">
        <v>40.44</v>
      </c>
      <c r="F5292" s="1">
        <v>0.22950000000000001</v>
      </c>
      <c r="G5292" s="1">
        <v>40.67</v>
      </c>
      <c r="H5292" s="1">
        <v>0.1183</v>
      </c>
      <c r="I5292" s="1">
        <v>40.15</v>
      </c>
      <c r="J5292" t="s">
        <v>122</v>
      </c>
      <c r="L5292">
        <v>1800.2</v>
      </c>
    </row>
    <row r="5293" spans="1:12">
      <c r="A5293" s="1">
        <v>0.65678300000000001</v>
      </c>
      <c r="B5293" s="1">
        <v>0.186</v>
      </c>
      <c r="C5293" s="1">
        <v>0.18310000000000001</v>
      </c>
      <c r="D5293" s="1">
        <v>64.39</v>
      </c>
      <c r="E5293" s="1">
        <v>64.58</v>
      </c>
      <c r="F5293" s="1">
        <v>0.32869999999999999</v>
      </c>
      <c r="G5293" s="1">
        <v>64.900000000000006</v>
      </c>
      <c r="H5293" s="1">
        <v>0.218</v>
      </c>
      <c r="I5293" s="1">
        <v>64.28</v>
      </c>
      <c r="J5293" t="s">
        <v>43</v>
      </c>
      <c r="L5293">
        <v>3600.39</v>
      </c>
    </row>
    <row r="5294" spans="1:12">
      <c r="A5294" s="1">
        <v>0.65459699999999998</v>
      </c>
      <c r="B5294" s="1">
        <v>0.18770000000000001</v>
      </c>
      <c r="C5294" s="1">
        <v>0.18479999999999999</v>
      </c>
      <c r="D5294" s="1">
        <v>13.75</v>
      </c>
      <c r="E5294" s="1">
        <v>13.93</v>
      </c>
      <c r="F5294" s="1">
        <v>0.15029999999999999</v>
      </c>
      <c r="G5294" s="1">
        <v>14.08</v>
      </c>
      <c r="H5294" s="1">
        <v>4.0039999999999999E-2</v>
      </c>
      <c r="I5294" s="1">
        <v>13.64</v>
      </c>
      <c r="J5294" t="s">
        <v>122</v>
      </c>
      <c r="L5294">
        <v>1200.1300000000001</v>
      </c>
    </row>
    <row r="5295" spans="1:12">
      <c r="A5295" s="1">
        <v>0.65241899999999997</v>
      </c>
      <c r="B5295" s="1">
        <v>0.18940000000000001</v>
      </c>
      <c r="C5295" s="1">
        <v>0.1865</v>
      </c>
      <c r="D5295" s="1">
        <v>0.1179</v>
      </c>
      <c r="E5295" s="1">
        <v>0.30430000000000001</v>
      </c>
      <c r="F5295" s="1">
        <v>0.10979999999999999</v>
      </c>
      <c r="G5295" s="1">
        <v>0.41410000000000002</v>
      </c>
      <c r="H5295" s="1">
        <v>2.1679999999999999E-5</v>
      </c>
      <c r="I5295" s="1">
        <v>7.3289999999999996E-3</v>
      </c>
      <c r="J5295" t="s">
        <v>122</v>
      </c>
      <c r="L5295">
        <v>3000.33</v>
      </c>
    </row>
    <row r="5296" spans="1:12">
      <c r="A5296" s="1">
        <v>0.65024800000000005</v>
      </c>
      <c r="B5296" s="1">
        <v>0.19109999999999999</v>
      </c>
      <c r="C5296" s="1">
        <v>0.18820000000000001</v>
      </c>
      <c r="D5296" s="1">
        <v>0.11</v>
      </c>
      <c r="E5296" s="1">
        <v>0.29820000000000002</v>
      </c>
      <c r="F5296" s="1">
        <v>0.10929999999999999</v>
      </c>
      <c r="G5296" s="1">
        <v>0.40749999999999997</v>
      </c>
      <c r="H5296" s="1">
        <v>5.163E-11</v>
      </c>
      <c r="I5296" s="1">
        <v>1.941E-8</v>
      </c>
      <c r="J5296" t="s">
        <v>251</v>
      </c>
      <c r="L5296">
        <v>1800.2</v>
      </c>
    </row>
    <row r="5297" spans="1:12">
      <c r="A5297" s="1">
        <v>0.64808500000000002</v>
      </c>
      <c r="B5297" s="1">
        <v>0.19289999999999999</v>
      </c>
      <c r="C5297" s="1">
        <v>0.18990000000000001</v>
      </c>
      <c r="D5297" s="1">
        <v>0.1095</v>
      </c>
      <c r="E5297" s="1">
        <v>0.2994</v>
      </c>
      <c r="F5297" s="1">
        <v>0.10879999999999999</v>
      </c>
      <c r="G5297" s="1">
        <v>0.40820000000000001</v>
      </c>
      <c r="H5297" s="1">
        <v>7.9070000000000001E-12</v>
      </c>
      <c r="I5297" s="1">
        <v>2.965E-9</v>
      </c>
      <c r="J5297" t="s">
        <v>251</v>
      </c>
      <c r="L5297">
        <v>1200.1300000000001</v>
      </c>
    </row>
    <row r="5298" spans="1:12">
      <c r="A5298" s="1">
        <v>0.64592799999999995</v>
      </c>
      <c r="B5298" s="1">
        <v>0.1946</v>
      </c>
      <c r="C5298" s="1">
        <v>0.19159999999999999</v>
      </c>
      <c r="D5298" s="1">
        <v>0.109</v>
      </c>
      <c r="E5298" s="1">
        <v>0.30059999999999998</v>
      </c>
      <c r="F5298" s="1">
        <v>0.10829999999999999</v>
      </c>
      <c r="G5298" s="1">
        <v>0.40899999999999997</v>
      </c>
      <c r="H5298" s="1">
        <v>3.6769999999999998E-8</v>
      </c>
      <c r="I5298" s="1">
        <v>1.683E-5</v>
      </c>
      <c r="J5298" t="s">
        <v>156</v>
      </c>
      <c r="L5298">
        <v>2100.23</v>
      </c>
    </row>
    <row r="5299" spans="1:12">
      <c r="A5299" s="1">
        <v>0.64377899999999999</v>
      </c>
      <c r="B5299" s="1">
        <v>0.19639999999999999</v>
      </c>
      <c r="C5299" s="1">
        <v>0.1933</v>
      </c>
      <c r="D5299" s="1">
        <v>0.1085</v>
      </c>
      <c r="E5299" s="1">
        <v>0.3019</v>
      </c>
      <c r="F5299" s="1">
        <v>0.10780000000000001</v>
      </c>
      <c r="G5299" s="1">
        <v>0.40970000000000001</v>
      </c>
      <c r="H5299" s="1">
        <v>4.2350000000000004E-9</v>
      </c>
      <c r="I5299" s="1">
        <v>1.979E-6</v>
      </c>
      <c r="J5299" t="s">
        <v>156</v>
      </c>
      <c r="L5299">
        <v>2100.23</v>
      </c>
    </row>
    <row r="5300" spans="1:12">
      <c r="A5300" s="1">
        <v>0.64163700000000001</v>
      </c>
      <c r="B5300" s="1">
        <v>0.19819999999999999</v>
      </c>
      <c r="C5300" s="1">
        <v>0.1951</v>
      </c>
      <c r="D5300" s="1">
        <v>0.108</v>
      </c>
      <c r="E5300" s="1">
        <v>0.30309999999999998</v>
      </c>
      <c r="F5300" s="1">
        <v>0.10730000000000001</v>
      </c>
      <c r="G5300" s="1">
        <v>0.41049999999999998</v>
      </c>
      <c r="H5300" s="1">
        <v>1.494E-7</v>
      </c>
      <c r="I5300" s="1">
        <v>2.6760000000000001E-5</v>
      </c>
      <c r="J5300" t="s">
        <v>65</v>
      </c>
      <c r="L5300">
        <v>2700.3</v>
      </c>
    </row>
    <row r="5301" spans="1:12">
      <c r="A5301" s="1">
        <v>0.63950200000000001</v>
      </c>
      <c r="B5301" s="1">
        <v>0.2</v>
      </c>
      <c r="C5301" s="1">
        <v>0.19689999999999999</v>
      </c>
      <c r="D5301" s="1">
        <v>0.1076</v>
      </c>
      <c r="E5301" s="1">
        <v>0.30449999999999999</v>
      </c>
      <c r="F5301" s="1">
        <v>0.1069</v>
      </c>
      <c r="G5301" s="1">
        <v>0.4113</v>
      </c>
      <c r="H5301" s="1">
        <v>1.2910000000000001E-7</v>
      </c>
      <c r="I5301" s="1">
        <v>8.2799999999999993E-5</v>
      </c>
      <c r="J5301" t="s">
        <v>42</v>
      </c>
      <c r="L5301">
        <v>2100.23</v>
      </c>
    </row>
    <row r="5302" spans="1:12">
      <c r="A5302" s="1">
        <v>0.637374</v>
      </c>
      <c r="B5302" s="1">
        <v>0.20180000000000001</v>
      </c>
      <c r="C5302" s="1">
        <v>0.1986</v>
      </c>
      <c r="D5302" s="1">
        <v>0.28339999999999999</v>
      </c>
      <c r="E5302" s="1">
        <v>0.48199999999999998</v>
      </c>
      <c r="F5302" s="1">
        <v>0.1067</v>
      </c>
      <c r="G5302" s="1">
        <v>0.5887</v>
      </c>
      <c r="H5302" s="1">
        <v>2.7599999999999999E-4</v>
      </c>
      <c r="I5302" s="1">
        <v>0.1764</v>
      </c>
      <c r="J5302" t="s">
        <v>42</v>
      </c>
      <c r="L5302">
        <v>2100.23</v>
      </c>
    </row>
    <row r="5303" spans="1:12">
      <c r="A5303" s="1">
        <v>0.63525299999999996</v>
      </c>
      <c r="B5303" s="1">
        <v>0.20369999999999999</v>
      </c>
      <c r="C5303" s="1">
        <v>0.20039999999999999</v>
      </c>
      <c r="D5303" s="1">
        <v>0.1065</v>
      </c>
      <c r="E5303" s="1">
        <v>0.307</v>
      </c>
      <c r="F5303" s="1">
        <v>0.10589999999999999</v>
      </c>
      <c r="G5303" s="1">
        <v>0.41289999999999999</v>
      </c>
      <c r="H5303" s="1">
        <v>5.9489999999999999E-8</v>
      </c>
      <c r="I5303" s="1">
        <v>2.7860000000000001E-5</v>
      </c>
      <c r="J5303" t="s">
        <v>109</v>
      </c>
      <c r="L5303">
        <v>1800.2</v>
      </c>
    </row>
    <row r="5304" spans="1:12">
      <c r="A5304" s="1">
        <v>0.63313900000000001</v>
      </c>
      <c r="B5304" s="1">
        <v>0.20549999999999999</v>
      </c>
      <c r="C5304" s="1">
        <v>0.20219999999999999</v>
      </c>
      <c r="D5304" s="1">
        <v>0.106</v>
      </c>
      <c r="E5304" s="1">
        <v>0.30819999999999997</v>
      </c>
      <c r="F5304" s="1">
        <v>0.10539999999999999</v>
      </c>
      <c r="G5304" s="1">
        <v>0.41370000000000001</v>
      </c>
      <c r="H5304" s="1">
        <v>8.9770000000000002E-17</v>
      </c>
      <c r="I5304" s="1">
        <v>1.529E-14</v>
      </c>
      <c r="J5304" t="s">
        <v>129</v>
      </c>
      <c r="L5304">
        <v>1500.16</v>
      </c>
    </row>
    <row r="5305" spans="1:12">
      <c r="A5305" s="1">
        <v>0.63103299999999996</v>
      </c>
      <c r="B5305" s="1">
        <v>0.2074</v>
      </c>
      <c r="C5305" s="1">
        <v>0.2041</v>
      </c>
      <c r="D5305" s="1">
        <v>1.48</v>
      </c>
      <c r="E5305" s="1">
        <v>1.6839999999999999</v>
      </c>
      <c r="F5305" s="1">
        <v>0.1095</v>
      </c>
      <c r="G5305" s="1">
        <v>1.794</v>
      </c>
      <c r="H5305" s="1">
        <v>4.6020000000000002E-3</v>
      </c>
      <c r="I5305" s="1">
        <v>1.375</v>
      </c>
      <c r="J5305" t="s">
        <v>159</v>
      </c>
      <c r="L5305">
        <v>5100.5600000000004</v>
      </c>
    </row>
    <row r="5306" spans="1:12">
      <c r="A5306" s="1">
        <v>0.62893299999999996</v>
      </c>
      <c r="B5306" s="1">
        <v>0.20930000000000001</v>
      </c>
      <c r="C5306" s="1">
        <v>0.2059</v>
      </c>
      <c r="D5306" s="1">
        <v>0.105</v>
      </c>
      <c r="E5306" s="1">
        <v>0.31090000000000001</v>
      </c>
      <c r="F5306" s="1">
        <v>0.10440000000000001</v>
      </c>
      <c r="G5306" s="1">
        <v>0.41539999999999999</v>
      </c>
      <c r="H5306" s="1">
        <v>9.9130000000000007E-19</v>
      </c>
      <c r="I5306" s="1">
        <v>4.5829999999999997E-16</v>
      </c>
      <c r="J5306" t="s">
        <v>55</v>
      </c>
      <c r="L5306">
        <v>300.02999999999997</v>
      </c>
    </row>
    <row r="5307" spans="1:12">
      <c r="A5307" s="1">
        <v>0.62683999999999995</v>
      </c>
      <c r="B5307" s="1">
        <v>0.2112</v>
      </c>
      <c r="C5307" s="1">
        <v>0.20780000000000001</v>
      </c>
      <c r="D5307" s="1">
        <v>0.1045</v>
      </c>
      <c r="E5307" s="1">
        <v>0.31230000000000002</v>
      </c>
      <c r="F5307" s="1">
        <v>0.104</v>
      </c>
      <c r="G5307" s="1">
        <v>0.41620000000000001</v>
      </c>
      <c r="H5307" s="1">
        <v>2.6030000000000001E-13</v>
      </c>
      <c r="I5307" s="1">
        <v>4.289E-11</v>
      </c>
      <c r="J5307" t="s">
        <v>129</v>
      </c>
      <c r="L5307">
        <v>1500.16</v>
      </c>
    </row>
    <row r="5308" spans="1:12">
      <c r="A5308" s="1">
        <v>0.62475499999999995</v>
      </c>
      <c r="B5308" s="1">
        <v>0.21310000000000001</v>
      </c>
      <c r="C5308" s="1">
        <v>0.2097</v>
      </c>
      <c r="D5308" s="1">
        <v>0.104</v>
      </c>
      <c r="E5308" s="1">
        <v>0.31359999999999999</v>
      </c>
      <c r="F5308" s="1">
        <v>0.10349999999999999</v>
      </c>
      <c r="G5308" s="1">
        <v>0.41710000000000003</v>
      </c>
      <c r="H5308" s="1">
        <v>0</v>
      </c>
      <c r="I5308" s="1">
        <v>0</v>
      </c>
      <c r="J5308" t="s">
        <v>46</v>
      </c>
      <c r="L5308">
        <v>1200.1300000000001</v>
      </c>
    </row>
    <row r="5309" spans="1:12">
      <c r="A5309" s="1">
        <v>0.62267600000000001</v>
      </c>
      <c r="B5309" s="1">
        <v>0.215</v>
      </c>
      <c r="C5309" s="1">
        <v>0.21149999999999999</v>
      </c>
      <c r="D5309" s="1">
        <v>0.10349999999999999</v>
      </c>
      <c r="E5309" s="1">
        <v>0.31509999999999999</v>
      </c>
      <c r="F5309" s="1">
        <v>0.10299999999999999</v>
      </c>
      <c r="G5309" s="1">
        <v>0.41799999999999998</v>
      </c>
      <c r="H5309" s="1">
        <v>9.3810000000000004E-8</v>
      </c>
      <c r="I5309" s="1">
        <v>1.6359999999999999E-5</v>
      </c>
      <c r="J5309" t="s">
        <v>65</v>
      </c>
      <c r="L5309">
        <v>3900.43</v>
      </c>
    </row>
    <row r="5310" spans="1:12">
      <c r="A5310" s="1">
        <v>0.62060400000000004</v>
      </c>
      <c r="B5310" s="1">
        <v>0.217</v>
      </c>
      <c r="C5310" s="1">
        <v>0.21340000000000001</v>
      </c>
      <c r="D5310" s="1">
        <v>0.10340000000000001</v>
      </c>
      <c r="E5310" s="1">
        <v>0.31680000000000003</v>
      </c>
      <c r="F5310" s="1">
        <v>0.10249999999999999</v>
      </c>
      <c r="G5310" s="1">
        <v>0.41930000000000001</v>
      </c>
      <c r="H5310" s="1">
        <v>3.5989999999999999E-7</v>
      </c>
      <c r="I5310" s="1">
        <v>3.6299999999999999E-4</v>
      </c>
      <c r="J5310" t="s">
        <v>136</v>
      </c>
      <c r="L5310">
        <v>1800.2</v>
      </c>
    </row>
    <row r="5311" spans="1:12">
      <c r="A5311" s="1">
        <v>0.61853899999999995</v>
      </c>
      <c r="B5311" s="1">
        <v>0.219</v>
      </c>
      <c r="C5311" s="1">
        <v>0.21540000000000001</v>
      </c>
      <c r="D5311" s="1">
        <v>0.10249999999999999</v>
      </c>
      <c r="E5311" s="1">
        <v>0.31790000000000002</v>
      </c>
      <c r="F5311" s="1">
        <v>0.10199999999999999</v>
      </c>
      <c r="G5311" s="1">
        <v>0.4199</v>
      </c>
      <c r="H5311" s="1">
        <v>4.5719999999999998E-11</v>
      </c>
      <c r="I5311" s="1">
        <v>9.2599999999999999E-9</v>
      </c>
      <c r="J5311" t="s">
        <v>181</v>
      </c>
      <c r="L5311">
        <v>1200.1300000000001</v>
      </c>
    </row>
    <row r="5312" spans="1:12">
      <c r="A5312" s="1">
        <v>0.61648099999999995</v>
      </c>
      <c r="B5312" s="1">
        <v>0.22090000000000001</v>
      </c>
      <c r="C5312" s="1">
        <v>0.21729999999999999</v>
      </c>
      <c r="D5312" s="1">
        <v>0.10340000000000001</v>
      </c>
      <c r="E5312" s="1">
        <v>0.32069999999999999</v>
      </c>
      <c r="F5312" s="1">
        <v>0.1016</v>
      </c>
      <c r="G5312" s="1">
        <v>0.42230000000000001</v>
      </c>
      <c r="H5312" s="1">
        <v>3.8139999999999998E-6</v>
      </c>
      <c r="I5312" s="1">
        <v>1.439E-3</v>
      </c>
      <c r="J5312" t="s">
        <v>160</v>
      </c>
      <c r="L5312">
        <v>3600.39</v>
      </c>
    </row>
    <row r="5313" spans="1:12">
      <c r="A5313" s="1">
        <v>0.614429</v>
      </c>
      <c r="B5313" s="1">
        <v>0.22289999999999999</v>
      </c>
      <c r="C5313" s="1">
        <v>0.21929999999999999</v>
      </c>
      <c r="D5313" s="1">
        <v>0.10150000000000001</v>
      </c>
      <c r="E5313" s="1">
        <v>0.32079999999999997</v>
      </c>
      <c r="F5313" s="1">
        <v>0.1011</v>
      </c>
      <c r="G5313" s="1">
        <v>0.42180000000000001</v>
      </c>
      <c r="H5313" s="1">
        <v>7.0819999999999995E-16</v>
      </c>
      <c r="I5313" s="1">
        <v>1.088E-13</v>
      </c>
      <c r="J5313" t="s">
        <v>51</v>
      </c>
      <c r="L5313">
        <v>1500.16</v>
      </c>
    </row>
    <row r="5314" spans="1:12">
      <c r="A5314" s="1">
        <v>0.61238499999999996</v>
      </c>
      <c r="B5314" s="1">
        <v>0.22500000000000001</v>
      </c>
      <c r="C5314" s="1">
        <v>0.22120000000000001</v>
      </c>
      <c r="D5314" s="1">
        <v>0.10100000000000001</v>
      </c>
      <c r="E5314" s="1">
        <v>0.32219999999999999</v>
      </c>
      <c r="F5314" s="1">
        <v>0.10059999999999999</v>
      </c>
      <c r="G5314" s="1">
        <v>0.42280000000000001</v>
      </c>
      <c r="H5314" s="1">
        <v>6.4910000000000004E-8</v>
      </c>
      <c r="I5314" s="1">
        <v>1.116E-5</v>
      </c>
      <c r="J5314" t="s">
        <v>65</v>
      </c>
      <c r="L5314">
        <v>3600.39</v>
      </c>
    </row>
    <row r="5315" spans="1:12">
      <c r="A5315" s="1">
        <v>0.61034699999999997</v>
      </c>
      <c r="B5315" s="1">
        <v>0.22700000000000001</v>
      </c>
      <c r="C5315" s="1">
        <v>0.22320000000000001</v>
      </c>
      <c r="D5315" s="1">
        <v>0.10050000000000001</v>
      </c>
      <c r="E5315" s="1">
        <v>0.32369999999999999</v>
      </c>
      <c r="F5315" s="1">
        <v>0.10009999999999999</v>
      </c>
      <c r="G5315" s="1">
        <v>0.42380000000000001</v>
      </c>
      <c r="H5315" s="1">
        <v>7.8330000000000006E-14</v>
      </c>
      <c r="I5315" s="1">
        <v>2.1270000000000001E-11</v>
      </c>
      <c r="J5315" t="s">
        <v>40</v>
      </c>
      <c r="L5315">
        <v>3000.33</v>
      </c>
    </row>
    <row r="5316" spans="1:12">
      <c r="A5316" s="1">
        <v>0.60831599999999997</v>
      </c>
      <c r="B5316" s="1">
        <v>0.2291</v>
      </c>
      <c r="C5316" s="1">
        <v>0.22520000000000001</v>
      </c>
      <c r="D5316" s="1">
        <v>9.9989999999999996E-2</v>
      </c>
      <c r="E5316" s="1">
        <v>0.32519999999999999</v>
      </c>
      <c r="F5316" s="1">
        <v>9.9629999999999996E-2</v>
      </c>
      <c r="G5316" s="1">
        <v>0.4249</v>
      </c>
      <c r="H5316" s="1">
        <v>5.589E-8</v>
      </c>
      <c r="I5316" s="1">
        <v>9.5519999999999993E-6</v>
      </c>
      <c r="J5316" t="s">
        <v>65</v>
      </c>
      <c r="L5316">
        <v>3000.33</v>
      </c>
    </row>
    <row r="5317" spans="1:12">
      <c r="A5317" s="1">
        <v>0.60629200000000005</v>
      </c>
      <c r="B5317" s="1">
        <v>0.2311</v>
      </c>
      <c r="C5317" s="1">
        <v>0.2273</v>
      </c>
      <c r="D5317" s="1">
        <v>9.9489999999999995E-2</v>
      </c>
      <c r="E5317" s="1">
        <v>0.32679999999999998</v>
      </c>
      <c r="F5317" s="1">
        <v>9.9150000000000002E-2</v>
      </c>
      <c r="G5317" s="1">
        <v>0.4259</v>
      </c>
      <c r="H5317" s="1">
        <v>1.8530000000000001E-8</v>
      </c>
      <c r="I5317" s="1">
        <v>6.0809999999999999E-6</v>
      </c>
      <c r="J5317" t="s">
        <v>53</v>
      </c>
      <c r="L5317">
        <v>1800.2</v>
      </c>
    </row>
    <row r="5318" spans="1:12">
      <c r="A5318" s="1">
        <v>0.60427500000000001</v>
      </c>
      <c r="B5318" s="1">
        <v>0.23319999999999999</v>
      </c>
      <c r="C5318" s="1">
        <v>0.2293</v>
      </c>
      <c r="D5318" s="1">
        <v>9.8989999999999995E-2</v>
      </c>
      <c r="E5318" s="1">
        <v>0.32829999999999998</v>
      </c>
      <c r="F5318" s="1">
        <v>9.8669999999999994E-2</v>
      </c>
      <c r="G5318" s="1">
        <v>0.42699999999999999</v>
      </c>
      <c r="H5318" s="1">
        <v>4.9409999999999997E-8</v>
      </c>
      <c r="I5318" s="1">
        <v>8.3969999999999994E-6</v>
      </c>
      <c r="J5318" t="s">
        <v>65</v>
      </c>
      <c r="L5318">
        <v>1800.2</v>
      </c>
    </row>
    <row r="5319" spans="1:12">
      <c r="A5319" s="1">
        <v>0.60226400000000002</v>
      </c>
      <c r="B5319" s="1">
        <v>0.23530000000000001</v>
      </c>
      <c r="C5319" s="1">
        <v>0.23139999999999999</v>
      </c>
      <c r="D5319" s="1">
        <v>9.8489999999999994E-2</v>
      </c>
      <c r="E5319" s="1">
        <v>0.32990000000000003</v>
      </c>
      <c r="F5319" s="1">
        <v>9.8199999999999996E-2</v>
      </c>
      <c r="G5319" s="1">
        <v>0.42809999999999998</v>
      </c>
      <c r="H5319" s="1">
        <v>1.3830000000000001E-18</v>
      </c>
      <c r="I5319" s="1">
        <v>2.9899999999999998E-16</v>
      </c>
      <c r="J5319" t="s">
        <v>252</v>
      </c>
      <c r="L5319">
        <v>1200.1300000000001</v>
      </c>
    </row>
    <row r="5320" spans="1:12">
      <c r="A5320" s="1">
        <v>0.60026000000000002</v>
      </c>
      <c r="B5320" s="1">
        <v>0.23749999999999999</v>
      </c>
      <c r="C5320" s="1">
        <v>0.23350000000000001</v>
      </c>
      <c r="D5320" s="1">
        <v>9.801E-2</v>
      </c>
      <c r="E5320" s="1">
        <v>0.33150000000000002</v>
      </c>
      <c r="F5320" s="1">
        <v>9.7720000000000001E-2</v>
      </c>
      <c r="G5320" s="1">
        <v>0.42920000000000003</v>
      </c>
      <c r="H5320" s="1">
        <v>8.4250000000000003E-8</v>
      </c>
      <c r="I5320" s="1">
        <v>2.4490000000000001E-5</v>
      </c>
      <c r="J5320" t="s">
        <v>156</v>
      </c>
      <c r="L5320">
        <v>2400.2600000000002</v>
      </c>
    </row>
    <row r="5321" spans="1:12">
      <c r="A5321" s="1">
        <v>0.59826299999999999</v>
      </c>
      <c r="B5321" s="1">
        <v>0.23960000000000001</v>
      </c>
      <c r="C5321" s="1">
        <v>0.2356</v>
      </c>
      <c r="D5321" s="1">
        <v>9.7500000000000003E-2</v>
      </c>
      <c r="E5321" s="1">
        <v>0.33300000000000002</v>
      </c>
      <c r="F5321" s="1">
        <v>9.7250000000000003E-2</v>
      </c>
      <c r="G5321" s="1">
        <v>0.43030000000000002</v>
      </c>
      <c r="H5321" s="1">
        <v>4.3340000000000003E-8</v>
      </c>
      <c r="I5321" s="1">
        <v>7.3010000000000001E-6</v>
      </c>
      <c r="J5321" t="s">
        <v>65</v>
      </c>
      <c r="L5321">
        <v>3000.33</v>
      </c>
    </row>
    <row r="5322" spans="1:12">
      <c r="A5322" s="1">
        <v>0.59627200000000002</v>
      </c>
      <c r="B5322" s="1">
        <v>0.24179999999999999</v>
      </c>
      <c r="C5322" s="1">
        <v>0.23769999999999999</v>
      </c>
      <c r="D5322" s="1">
        <v>9.7000000000000003E-2</v>
      </c>
      <c r="E5322" s="1">
        <v>0.3347</v>
      </c>
      <c r="F5322" s="1">
        <v>9.6769999999999995E-2</v>
      </c>
      <c r="G5322" s="1">
        <v>0.43140000000000001</v>
      </c>
      <c r="H5322" s="1">
        <v>4.7120000000000001E-8</v>
      </c>
      <c r="I5322" s="1">
        <v>7.9160000000000001E-6</v>
      </c>
      <c r="J5322" t="s">
        <v>65</v>
      </c>
      <c r="L5322">
        <v>2100.23</v>
      </c>
    </row>
    <row r="5323" spans="1:12">
      <c r="A5323" s="1">
        <v>0.59428800000000004</v>
      </c>
      <c r="B5323" s="1">
        <v>0.24399999999999999</v>
      </c>
      <c r="C5323" s="1">
        <v>0.23980000000000001</v>
      </c>
      <c r="D5323" s="1">
        <v>9.6530000000000005E-2</v>
      </c>
      <c r="E5323" s="1">
        <v>0.33629999999999999</v>
      </c>
      <c r="F5323" s="1">
        <v>9.6299999999999997E-2</v>
      </c>
      <c r="G5323" s="1">
        <v>0.43259999999999998</v>
      </c>
      <c r="H5323" s="1">
        <v>1.9049999999999999E-7</v>
      </c>
      <c r="I5323" s="1">
        <v>3.1949999999999997E-5</v>
      </c>
      <c r="J5323" t="s">
        <v>181</v>
      </c>
      <c r="L5323">
        <v>3600.39</v>
      </c>
    </row>
    <row r="5324" spans="1:12">
      <c r="A5324" s="1">
        <v>0.59231100000000003</v>
      </c>
      <c r="B5324" s="1">
        <v>0.2462</v>
      </c>
      <c r="C5324" s="1">
        <v>0.2419</v>
      </c>
      <c r="D5324" s="1">
        <v>9.6000000000000002E-2</v>
      </c>
      <c r="E5324" s="1">
        <v>0.33789999999999998</v>
      </c>
      <c r="F5324" s="1">
        <v>9.5820000000000002E-2</v>
      </c>
      <c r="G5324" s="1">
        <v>0.43380000000000002</v>
      </c>
      <c r="H5324" s="1">
        <v>5.8250000000000006E-11</v>
      </c>
      <c r="I5324" s="1">
        <v>2.2379999999999999E-8</v>
      </c>
      <c r="J5324" t="s">
        <v>65</v>
      </c>
      <c r="L5324">
        <v>600.07000000000005</v>
      </c>
    </row>
    <row r="5325" spans="1:12">
      <c r="A5325" s="1">
        <v>0.59033999999999998</v>
      </c>
      <c r="B5325" s="1">
        <v>0.24840000000000001</v>
      </c>
      <c r="C5325" s="1">
        <v>0.24399999999999999</v>
      </c>
      <c r="D5325" s="1">
        <v>9.7600000000000006E-2</v>
      </c>
      <c r="E5325" s="1">
        <v>0.34160000000000001</v>
      </c>
      <c r="F5325" s="1">
        <v>9.536E-2</v>
      </c>
      <c r="G5325" s="1">
        <v>0.437</v>
      </c>
      <c r="H5325" s="1">
        <v>7.8250000000000005E-6</v>
      </c>
      <c r="I5325" s="1">
        <v>2.1029999999999998E-3</v>
      </c>
      <c r="J5325" t="s">
        <v>51</v>
      </c>
      <c r="L5325">
        <v>2700.3</v>
      </c>
    </row>
    <row r="5326" spans="1:12">
      <c r="A5326" s="1">
        <v>0.58837600000000001</v>
      </c>
      <c r="B5326" s="1">
        <v>0.25059999999999999</v>
      </c>
      <c r="C5326" s="1">
        <v>0.24629999999999999</v>
      </c>
      <c r="D5326" s="1">
        <v>3.2509999999999999</v>
      </c>
      <c r="E5326" s="1">
        <v>3.4980000000000002</v>
      </c>
      <c r="F5326" s="1">
        <v>0.1069</v>
      </c>
      <c r="G5326" s="1">
        <v>3.605</v>
      </c>
      <c r="H5326" s="1">
        <v>1.2030000000000001E-2</v>
      </c>
      <c r="I5326" s="1">
        <v>3.1560000000000001</v>
      </c>
      <c r="J5326" t="s">
        <v>53</v>
      </c>
      <c r="L5326">
        <v>3000.33</v>
      </c>
    </row>
    <row r="5327" spans="1:12">
      <c r="A5327" s="1">
        <v>0.58641799999999999</v>
      </c>
      <c r="B5327" s="1">
        <v>0.25290000000000001</v>
      </c>
      <c r="C5327" s="1">
        <v>0.2485</v>
      </c>
      <c r="D5327" s="1">
        <v>9.4509999999999997E-2</v>
      </c>
      <c r="E5327" s="1">
        <v>0.34300000000000003</v>
      </c>
      <c r="F5327" s="1">
        <v>9.4409999999999994E-2</v>
      </c>
      <c r="G5327" s="1">
        <v>0.43740000000000001</v>
      </c>
      <c r="H5327" s="1">
        <v>3.9490000000000002E-17</v>
      </c>
      <c r="I5327" s="1">
        <v>1.6969999999999999E-14</v>
      </c>
      <c r="J5327" t="s">
        <v>38</v>
      </c>
      <c r="L5327">
        <v>1200.1300000000001</v>
      </c>
    </row>
    <row r="5328" spans="1:12">
      <c r="A5328" s="1">
        <v>0.58446600000000004</v>
      </c>
      <c r="B5328" s="1">
        <v>0.25519999999999998</v>
      </c>
      <c r="C5328" s="1">
        <v>0.25069999999999998</v>
      </c>
      <c r="D5328" s="1">
        <v>9.4020000000000006E-2</v>
      </c>
      <c r="E5328" s="1">
        <v>0.3448</v>
      </c>
      <c r="F5328" s="1">
        <v>9.3939999999999996E-2</v>
      </c>
      <c r="G5328" s="1">
        <v>0.43869999999999998</v>
      </c>
      <c r="H5328" s="1">
        <v>1.8610000000000001E-11</v>
      </c>
      <c r="I5328" s="1">
        <v>3.5929999999999999E-9</v>
      </c>
      <c r="J5328" t="s">
        <v>181</v>
      </c>
      <c r="L5328">
        <v>1200.1300000000001</v>
      </c>
    </row>
    <row r="5329" spans="1:12">
      <c r="A5329" s="1">
        <v>0.58252199999999998</v>
      </c>
      <c r="B5329" s="1">
        <v>0.25750000000000001</v>
      </c>
      <c r="C5329" s="1">
        <v>0.253</v>
      </c>
      <c r="D5329" s="1">
        <v>9.3520000000000006E-2</v>
      </c>
      <c r="E5329" s="1">
        <v>0.34649999999999997</v>
      </c>
      <c r="F5329" s="1">
        <v>9.3469999999999998E-2</v>
      </c>
      <c r="G5329" s="1">
        <v>0.44</v>
      </c>
      <c r="H5329" s="1">
        <v>7.5779999999999994E-8</v>
      </c>
      <c r="I5329" s="1">
        <v>7.4470000000000004E-8</v>
      </c>
      <c r="J5329" t="s">
        <v>114</v>
      </c>
      <c r="L5329">
        <v>600.07000000000005</v>
      </c>
    </row>
    <row r="5330" spans="1:12">
      <c r="A5330" s="1">
        <v>0.58058299999999996</v>
      </c>
      <c r="B5330" s="1">
        <v>0.25979999999999998</v>
      </c>
      <c r="C5330" s="1">
        <v>0.25519999999999998</v>
      </c>
      <c r="D5330" s="1">
        <v>9.3039999999999998E-2</v>
      </c>
      <c r="E5330" s="1">
        <v>0.3483</v>
      </c>
      <c r="F5330" s="1">
        <v>9.2999999999999999E-2</v>
      </c>
      <c r="G5330" s="1">
        <v>0.44130000000000003</v>
      </c>
      <c r="H5330" s="1">
        <v>6.0209999999999995E-8</v>
      </c>
      <c r="I5330" s="1">
        <v>1.155E-5</v>
      </c>
      <c r="J5330" t="s">
        <v>181</v>
      </c>
      <c r="L5330">
        <v>1200.1300000000001</v>
      </c>
    </row>
    <row r="5331" spans="1:12">
      <c r="A5331" s="1">
        <v>0.57865200000000006</v>
      </c>
      <c r="B5331" s="1">
        <v>0.2621</v>
      </c>
      <c r="C5331" s="1">
        <v>0.25750000000000001</v>
      </c>
      <c r="D5331" s="1">
        <v>9.2539999999999997E-2</v>
      </c>
      <c r="E5331" s="1">
        <v>0.35010000000000002</v>
      </c>
      <c r="F5331" s="1">
        <v>9.2539999999999997E-2</v>
      </c>
      <c r="G5331" s="1">
        <v>0.44259999999999999</v>
      </c>
      <c r="H5331" s="1">
        <v>2.244E-10</v>
      </c>
      <c r="I5331" s="1">
        <v>4.3700000000000001E-8</v>
      </c>
      <c r="J5331" t="s">
        <v>181</v>
      </c>
      <c r="L5331">
        <v>900.1</v>
      </c>
    </row>
    <row r="5332" spans="1:12">
      <c r="A5332" s="1">
        <v>0.57672599999999996</v>
      </c>
      <c r="B5332" s="1">
        <v>0.26450000000000001</v>
      </c>
      <c r="C5332" s="1">
        <v>0.25979999999999998</v>
      </c>
      <c r="D5332" s="1">
        <v>9.2050000000000007E-2</v>
      </c>
      <c r="E5332" s="1">
        <v>0.35189999999999999</v>
      </c>
      <c r="F5332" s="1">
        <v>9.2069999999999999E-2</v>
      </c>
      <c r="G5332" s="1">
        <v>0.44390000000000002</v>
      </c>
      <c r="H5332" s="1">
        <v>5.76E-11</v>
      </c>
      <c r="I5332" s="1">
        <v>1.0989999999999999E-8</v>
      </c>
      <c r="J5332" t="s">
        <v>181</v>
      </c>
      <c r="L5332">
        <v>1800.2</v>
      </c>
    </row>
    <row r="5333" spans="1:12">
      <c r="A5333" s="1">
        <v>0.57480699999999996</v>
      </c>
      <c r="B5333" s="1">
        <v>0.26690000000000003</v>
      </c>
      <c r="C5333" s="1">
        <v>0.2621</v>
      </c>
      <c r="D5333" s="1">
        <v>0.60219999999999996</v>
      </c>
      <c r="E5333" s="1">
        <v>0.86429999999999996</v>
      </c>
      <c r="F5333" s="1">
        <v>9.4049999999999995E-2</v>
      </c>
      <c r="G5333" s="1">
        <v>0.95840000000000003</v>
      </c>
      <c r="H5333" s="1">
        <v>2.4459999999999998E-3</v>
      </c>
      <c r="I5333" s="1">
        <v>0.51060000000000005</v>
      </c>
      <c r="J5333" t="s">
        <v>248</v>
      </c>
      <c r="L5333">
        <v>1200.1300000000001</v>
      </c>
    </row>
    <row r="5334" spans="1:12">
      <c r="A5334" s="1">
        <v>0.57289500000000004</v>
      </c>
      <c r="B5334" s="1">
        <v>0.26929999999999998</v>
      </c>
      <c r="C5334" s="1">
        <v>0.26450000000000001</v>
      </c>
      <c r="D5334" s="1">
        <v>9.1069999999999998E-2</v>
      </c>
      <c r="E5334" s="1">
        <v>0.35560000000000003</v>
      </c>
      <c r="F5334" s="1">
        <v>9.1139999999999999E-2</v>
      </c>
      <c r="G5334" s="1">
        <v>0.44669999999999999</v>
      </c>
      <c r="H5334" s="1">
        <v>6.294E-9</v>
      </c>
      <c r="I5334" s="1">
        <v>1.1799999999999999E-6</v>
      </c>
      <c r="J5334" t="s">
        <v>71</v>
      </c>
      <c r="L5334">
        <v>3600.39</v>
      </c>
    </row>
    <row r="5335" spans="1:12">
      <c r="A5335" s="1">
        <v>0.57098800000000005</v>
      </c>
      <c r="B5335" s="1">
        <v>0.2717</v>
      </c>
      <c r="C5335" s="1">
        <v>0.26679999999999998</v>
      </c>
      <c r="D5335" s="1">
        <v>9.0579999999999994E-2</v>
      </c>
      <c r="E5335" s="1">
        <v>0.3574</v>
      </c>
      <c r="F5335" s="1">
        <v>9.0679999999999997E-2</v>
      </c>
      <c r="G5335" s="1">
        <v>0.4481</v>
      </c>
      <c r="H5335" s="1">
        <v>2.6369999999999999E-9</v>
      </c>
      <c r="I5335" s="1">
        <v>4.9920000000000002E-7</v>
      </c>
      <c r="J5335" t="s">
        <v>181</v>
      </c>
      <c r="L5335">
        <v>2100.23</v>
      </c>
    </row>
    <row r="5336" spans="1:12">
      <c r="A5336" s="1">
        <v>0.56908800000000004</v>
      </c>
      <c r="B5336" s="1">
        <v>0.27410000000000001</v>
      </c>
      <c r="C5336" s="1">
        <v>0.26919999999999999</v>
      </c>
      <c r="D5336" s="1">
        <v>9.0109999999999996E-2</v>
      </c>
      <c r="E5336" s="1">
        <v>0.35930000000000001</v>
      </c>
      <c r="F5336" s="1">
        <v>9.0230000000000005E-2</v>
      </c>
      <c r="G5336" s="1">
        <v>0.4496</v>
      </c>
      <c r="H5336" s="1">
        <v>1.5950000000000001E-8</v>
      </c>
      <c r="I5336" s="1">
        <v>2.9840000000000001E-6</v>
      </c>
      <c r="J5336" t="s">
        <v>65</v>
      </c>
      <c r="K5336" t="s">
        <v>65</v>
      </c>
      <c r="L5336">
        <v>4200.46</v>
      </c>
    </row>
    <row r="5337" spans="1:12">
      <c r="A5337" s="1">
        <v>0.567195</v>
      </c>
      <c r="B5337" s="1">
        <v>0.27660000000000001</v>
      </c>
      <c r="C5337" s="1">
        <v>0.27160000000000001</v>
      </c>
      <c r="D5337" s="1">
        <v>9.017E-2</v>
      </c>
      <c r="E5337" s="1">
        <v>0.36180000000000001</v>
      </c>
      <c r="F5337" s="1">
        <v>9.0340000000000004E-2</v>
      </c>
      <c r="G5337" s="1">
        <v>0.4521</v>
      </c>
      <c r="H5337" s="1">
        <v>5.597E-4</v>
      </c>
      <c r="I5337" s="1">
        <v>5.5009999999999998E-4</v>
      </c>
      <c r="J5337" t="s">
        <v>122</v>
      </c>
      <c r="L5337">
        <v>1800.2</v>
      </c>
    </row>
    <row r="5338" spans="1:12">
      <c r="A5338" s="1">
        <v>0.565307</v>
      </c>
      <c r="B5338" s="1">
        <v>0.27910000000000001</v>
      </c>
      <c r="C5338" s="1">
        <v>0.27400000000000002</v>
      </c>
      <c r="D5338" s="1">
        <v>8.9139999999999997E-2</v>
      </c>
      <c r="E5338" s="1">
        <v>0.36320000000000002</v>
      </c>
      <c r="F5338" s="1">
        <v>8.9319999999999997E-2</v>
      </c>
      <c r="G5338" s="1">
        <v>0.45250000000000001</v>
      </c>
      <c r="H5338" s="1">
        <v>1.1920000000000001E-18</v>
      </c>
      <c r="I5338" s="1">
        <v>5.1010000000000005E-16</v>
      </c>
      <c r="J5338" t="s">
        <v>38</v>
      </c>
      <c r="L5338">
        <v>1200.1300000000001</v>
      </c>
    </row>
    <row r="5339" spans="1:12">
      <c r="A5339" s="1">
        <v>0.56342599999999998</v>
      </c>
      <c r="B5339" s="1">
        <v>0.28160000000000002</v>
      </c>
      <c r="C5339" s="1">
        <v>0.27650000000000002</v>
      </c>
      <c r="D5339" s="1">
        <v>8.8650000000000007E-2</v>
      </c>
      <c r="E5339" s="1">
        <v>0.36509999999999998</v>
      </c>
      <c r="F5339" s="1">
        <v>8.8859999999999995E-2</v>
      </c>
      <c r="G5339" s="1">
        <v>0.45400000000000001</v>
      </c>
      <c r="H5339" s="1">
        <v>5.628E-9</v>
      </c>
      <c r="I5339" s="1">
        <v>1.052E-6</v>
      </c>
      <c r="J5339" t="s">
        <v>181</v>
      </c>
      <c r="L5339">
        <v>2700.3</v>
      </c>
    </row>
    <row r="5340" spans="1:12">
      <c r="A5340" s="1">
        <v>0.56155200000000005</v>
      </c>
      <c r="B5340" s="1">
        <v>0.28410000000000002</v>
      </c>
      <c r="C5340" s="1">
        <v>0.27889999999999998</v>
      </c>
      <c r="D5340" s="1">
        <v>8.8169999999999998E-2</v>
      </c>
      <c r="E5340" s="1">
        <v>0.36709999999999998</v>
      </c>
      <c r="F5340" s="1">
        <v>8.8410000000000002E-2</v>
      </c>
      <c r="G5340" s="1">
        <v>0.45550000000000002</v>
      </c>
      <c r="H5340" s="1">
        <v>4.0580000000000002E-26</v>
      </c>
      <c r="I5340" s="1">
        <v>5.5529999999999999E-24</v>
      </c>
      <c r="J5340" t="s">
        <v>253</v>
      </c>
      <c r="L5340">
        <v>600.07000000000005</v>
      </c>
    </row>
    <row r="5341" spans="1:12">
      <c r="A5341" s="1">
        <v>0.55968300000000004</v>
      </c>
      <c r="B5341" s="1">
        <v>0.28660000000000002</v>
      </c>
      <c r="C5341" s="1">
        <v>0.28139999999999998</v>
      </c>
      <c r="D5341" s="1">
        <v>8.7690000000000004E-2</v>
      </c>
      <c r="E5341" s="1">
        <v>0.36909999999999998</v>
      </c>
      <c r="F5341" s="1">
        <v>8.795E-2</v>
      </c>
      <c r="G5341" s="1">
        <v>0.45710000000000001</v>
      </c>
      <c r="H5341" s="1">
        <v>6.96E-9</v>
      </c>
      <c r="I5341" s="1">
        <v>6.8059999999999999E-9</v>
      </c>
      <c r="J5341" t="s">
        <v>248</v>
      </c>
      <c r="L5341">
        <v>1500.16</v>
      </c>
    </row>
    <row r="5342" spans="1:12">
      <c r="A5342" s="1">
        <v>0.55782100000000001</v>
      </c>
      <c r="B5342" s="1">
        <v>0.28920000000000001</v>
      </c>
      <c r="C5342" s="1">
        <v>0.28389999999999999</v>
      </c>
      <c r="D5342" s="1">
        <v>9.7979999999999998E-2</v>
      </c>
      <c r="E5342" s="1">
        <v>0.38190000000000002</v>
      </c>
      <c r="F5342" s="1">
        <v>8.7510000000000004E-2</v>
      </c>
      <c r="G5342" s="1">
        <v>0.46939999999999998</v>
      </c>
      <c r="H5342" s="1">
        <v>1.7119999999999999E-5</v>
      </c>
      <c r="I5342" s="1">
        <v>1.077E-2</v>
      </c>
      <c r="J5342" t="s">
        <v>42</v>
      </c>
      <c r="L5342">
        <v>600.07000000000005</v>
      </c>
    </row>
    <row r="5343" spans="1:12">
      <c r="A5343" s="1">
        <v>0.55596500000000004</v>
      </c>
      <c r="B5343" s="1">
        <v>0.2918</v>
      </c>
      <c r="C5343" s="1">
        <v>0.28649999999999998</v>
      </c>
      <c r="D5343" s="1">
        <v>8.6720000000000005E-2</v>
      </c>
      <c r="E5343" s="1">
        <v>0.37319999999999998</v>
      </c>
      <c r="F5343" s="1">
        <v>8.7050000000000002E-2</v>
      </c>
      <c r="G5343" s="1">
        <v>0.4602</v>
      </c>
      <c r="H5343" s="1">
        <v>2.4569999999999998E-16</v>
      </c>
      <c r="I5343" s="1">
        <v>1.037E-13</v>
      </c>
      <c r="J5343" t="s">
        <v>38</v>
      </c>
      <c r="L5343">
        <v>1200.1300000000001</v>
      </c>
    </row>
    <row r="5344" spans="1:12">
      <c r="A5344" s="1">
        <v>0.55411500000000002</v>
      </c>
      <c r="B5344" s="1">
        <v>0.2944</v>
      </c>
      <c r="C5344" s="1">
        <v>0.28899999999999998</v>
      </c>
      <c r="D5344" s="1">
        <v>0.15310000000000001</v>
      </c>
      <c r="E5344" s="1">
        <v>0.44209999999999999</v>
      </c>
      <c r="F5344" s="1">
        <v>8.6879999999999999E-2</v>
      </c>
      <c r="G5344" s="1">
        <v>0.52890000000000004</v>
      </c>
      <c r="H5344" s="1">
        <v>2.8190000000000002E-4</v>
      </c>
      <c r="I5344" s="1">
        <v>6.6820000000000004E-2</v>
      </c>
      <c r="J5344" t="s">
        <v>126</v>
      </c>
      <c r="L5344">
        <v>1500.16</v>
      </c>
    </row>
    <row r="5345" spans="1:12">
      <c r="A5345" s="1">
        <v>0.55227099999999996</v>
      </c>
      <c r="B5345" s="1">
        <v>0.29699999999999999</v>
      </c>
      <c r="C5345" s="1">
        <v>0.29160000000000003</v>
      </c>
      <c r="D5345" s="1">
        <v>0.11849999999999999</v>
      </c>
      <c r="E5345" s="1">
        <v>0.41010000000000002</v>
      </c>
      <c r="F5345" s="1">
        <v>8.6279999999999996E-2</v>
      </c>
      <c r="G5345" s="1">
        <v>0.49640000000000001</v>
      </c>
      <c r="H5345" s="1">
        <v>1.3799999999999999E-4</v>
      </c>
      <c r="I5345" s="1">
        <v>3.279E-2</v>
      </c>
      <c r="J5345" t="s">
        <v>248</v>
      </c>
      <c r="L5345">
        <v>2100.23</v>
      </c>
    </row>
    <row r="5346" spans="1:12">
      <c r="A5346" s="1">
        <v>0.55043299999999995</v>
      </c>
      <c r="B5346" s="1">
        <v>0.29970000000000002</v>
      </c>
      <c r="C5346" s="1">
        <v>0.29420000000000002</v>
      </c>
      <c r="D5346" s="1">
        <v>8.5290000000000005E-2</v>
      </c>
      <c r="E5346" s="1">
        <v>0.37940000000000002</v>
      </c>
      <c r="F5346" s="1">
        <v>8.5699999999999998E-2</v>
      </c>
      <c r="G5346" s="1">
        <v>0.46510000000000001</v>
      </c>
      <c r="H5346" s="1">
        <v>1.203E-15</v>
      </c>
      <c r="I5346" s="1">
        <v>4.2170000000000001E-13</v>
      </c>
      <c r="J5346" t="s">
        <v>116</v>
      </c>
      <c r="L5346">
        <v>600.07000000000005</v>
      </c>
    </row>
    <row r="5347" spans="1:12">
      <c r="A5347" s="1">
        <v>0.54860200000000003</v>
      </c>
      <c r="B5347" s="1">
        <v>0.3024</v>
      </c>
      <c r="C5347" s="1">
        <v>0.29680000000000001</v>
      </c>
      <c r="D5347" s="1">
        <v>8.4919999999999995E-2</v>
      </c>
      <c r="E5347" s="1">
        <v>0.38169999999999998</v>
      </c>
      <c r="F5347" s="1">
        <v>8.5360000000000005E-2</v>
      </c>
      <c r="G5347" s="1">
        <v>0.46710000000000002</v>
      </c>
      <c r="H5347" s="1">
        <v>1.091E-4</v>
      </c>
      <c r="I5347" s="1">
        <v>1.071E-4</v>
      </c>
      <c r="J5347" t="s">
        <v>122</v>
      </c>
      <c r="L5347">
        <v>2700.3</v>
      </c>
    </row>
    <row r="5348" spans="1:12">
      <c r="A5348" s="1">
        <v>0.54677600000000004</v>
      </c>
      <c r="B5348" s="1">
        <v>0.30509999999999998</v>
      </c>
      <c r="C5348" s="1">
        <v>0.2994</v>
      </c>
      <c r="D5348" s="1">
        <v>8.4339999999999998E-2</v>
      </c>
      <c r="E5348" s="1">
        <v>0.38369999999999999</v>
      </c>
      <c r="F5348" s="1">
        <v>8.4809999999999997E-2</v>
      </c>
      <c r="G5348" s="1">
        <v>0.46850000000000003</v>
      </c>
      <c r="H5348" s="1">
        <v>0</v>
      </c>
      <c r="I5348" s="1">
        <v>0</v>
      </c>
      <c r="J5348" t="s">
        <v>185</v>
      </c>
      <c r="L5348">
        <v>600.07000000000005</v>
      </c>
    </row>
    <row r="5349" spans="1:12">
      <c r="A5349" s="1">
        <v>0.54495700000000002</v>
      </c>
      <c r="B5349" s="1">
        <v>0.30780000000000002</v>
      </c>
      <c r="C5349" s="1">
        <v>0.30209999999999998</v>
      </c>
      <c r="D5349" s="1">
        <v>8.3860000000000004E-2</v>
      </c>
      <c r="E5349" s="1">
        <v>0.38590000000000002</v>
      </c>
      <c r="F5349" s="1">
        <v>8.4370000000000001E-2</v>
      </c>
      <c r="G5349" s="1">
        <v>0.4703</v>
      </c>
      <c r="H5349" s="1">
        <v>3.7090000000000002E-17</v>
      </c>
      <c r="I5349" s="1">
        <v>8.6769999999999996E-15</v>
      </c>
      <c r="J5349" t="s">
        <v>193</v>
      </c>
      <c r="L5349">
        <v>1500.16</v>
      </c>
    </row>
    <row r="5350" spans="1:12">
      <c r="A5350" s="1">
        <v>0.54314399999999996</v>
      </c>
      <c r="B5350" s="1">
        <v>0.3105</v>
      </c>
      <c r="C5350" s="1">
        <v>0.30470000000000003</v>
      </c>
      <c r="D5350" s="1">
        <v>8.3390000000000006E-2</v>
      </c>
      <c r="E5350" s="1">
        <v>0.3881</v>
      </c>
      <c r="F5350" s="1">
        <v>8.3919999999999995E-2</v>
      </c>
      <c r="G5350" s="1">
        <v>0.47199999999999998</v>
      </c>
      <c r="H5350" s="1">
        <v>3.2500000000000002E-10</v>
      </c>
      <c r="I5350" s="1">
        <v>1.321E-7</v>
      </c>
      <c r="J5350" t="s">
        <v>156</v>
      </c>
      <c r="L5350">
        <v>1500.16</v>
      </c>
    </row>
    <row r="5351" spans="1:12">
      <c r="A5351" s="1">
        <v>0.54133600000000004</v>
      </c>
      <c r="B5351" s="1">
        <v>0.31330000000000002</v>
      </c>
      <c r="C5351" s="1">
        <v>0.30740000000000001</v>
      </c>
      <c r="D5351" s="1">
        <v>8.9340000000000003E-2</v>
      </c>
      <c r="E5351" s="1">
        <v>0.39679999999999999</v>
      </c>
      <c r="F5351" s="1">
        <v>8.3510000000000001E-2</v>
      </c>
      <c r="G5351" s="1">
        <v>0.4803</v>
      </c>
      <c r="H5351" s="1">
        <v>2.7719999999999999E-5</v>
      </c>
      <c r="I5351" s="1">
        <v>6.424E-3</v>
      </c>
      <c r="J5351" t="s">
        <v>132</v>
      </c>
      <c r="L5351">
        <v>3300.36</v>
      </c>
    </row>
    <row r="5352" spans="1:12">
      <c r="A5352" s="1">
        <v>0.53953499999999999</v>
      </c>
      <c r="B5352" s="1">
        <v>0.31609999999999999</v>
      </c>
      <c r="C5352" s="1">
        <v>0.31019999999999998</v>
      </c>
      <c r="D5352" s="1">
        <v>8.2449999999999996E-2</v>
      </c>
      <c r="E5352" s="1">
        <v>0.3926</v>
      </c>
      <c r="F5352" s="1">
        <v>8.3040000000000003E-2</v>
      </c>
      <c r="G5352" s="1">
        <v>0.47560000000000002</v>
      </c>
      <c r="H5352" s="1">
        <v>3.7819999999999998E-12</v>
      </c>
      <c r="I5352" s="1">
        <v>7.4940000000000002E-10</v>
      </c>
      <c r="J5352" t="s">
        <v>254</v>
      </c>
      <c r="L5352">
        <v>1500.16</v>
      </c>
    </row>
    <row r="5353" spans="1:12">
      <c r="A5353" s="1">
        <v>0.53774</v>
      </c>
      <c r="B5353" s="1">
        <v>0.31890000000000002</v>
      </c>
      <c r="C5353" s="1">
        <v>0.31290000000000001</v>
      </c>
      <c r="D5353" s="1">
        <v>8.1979999999999997E-2</v>
      </c>
      <c r="E5353" s="1">
        <v>0.39489999999999997</v>
      </c>
      <c r="F5353" s="1">
        <v>8.2610000000000003E-2</v>
      </c>
      <c r="G5353" s="1">
        <v>0.47749999999999998</v>
      </c>
      <c r="H5353" s="1">
        <v>2.5840000000000001E-17</v>
      </c>
      <c r="I5353" s="1">
        <v>9.6639999999999993E-15</v>
      </c>
      <c r="J5353" t="s">
        <v>38</v>
      </c>
      <c r="L5353">
        <v>1200.1300000000001</v>
      </c>
    </row>
    <row r="5354" spans="1:12">
      <c r="A5354" s="1">
        <v>0.53595099999999996</v>
      </c>
      <c r="B5354" s="1">
        <v>0.32179999999999997</v>
      </c>
      <c r="C5354" s="1">
        <v>0.31569999999999998</v>
      </c>
      <c r="D5354" s="1">
        <v>8.1519999999999995E-2</v>
      </c>
      <c r="E5354" s="1">
        <v>0.3972</v>
      </c>
      <c r="F5354" s="1">
        <v>8.2170000000000007E-2</v>
      </c>
      <c r="G5354" s="1">
        <v>0.47939999999999999</v>
      </c>
      <c r="H5354" s="1">
        <v>3.0939999999999998E-8</v>
      </c>
      <c r="I5354" s="1">
        <v>7.5739999999999998E-6</v>
      </c>
      <c r="J5354" t="s">
        <v>132</v>
      </c>
      <c r="L5354">
        <v>1800.2</v>
      </c>
    </row>
    <row r="5355" spans="1:12">
      <c r="A5355" s="1">
        <v>0.53416699999999995</v>
      </c>
      <c r="B5355" s="1">
        <v>0.3246</v>
      </c>
      <c r="C5355" s="1">
        <v>0.31850000000000001</v>
      </c>
      <c r="D5355" s="1">
        <v>8.1040000000000001E-2</v>
      </c>
      <c r="E5355" s="1">
        <v>0.39950000000000002</v>
      </c>
      <c r="F5355" s="1">
        <v>8.1739999999999993E-2</v>
      </c>
      <c r="G5355" s="1">
        <v>0.48120000000000002</v>
      </c>
      <c r="H5355" s="1">
        <v>1.2240000000000001E-7</v>
      </c>
      <c r="I5355" s="1">
        <v>1.2170000000000001E-7</v>
      </c>
      <c r="J5355" t="s">
        <v>149</v>
      </c>
      <c r="L5355">
        <v>2400.2600000000002</v>
      </c>
    </row>
    <row r="5356" spans="1:12">
      <c r="A5356" s="1">
        <v>0.53239000000000003</v>
      </c>
      <c r="B5356" s="1">
        <v>0.32750000000000001</v>
      </c>
      <c r="C5356" s="1">
        <v>0.32129999999999997</v>
      </c>
      <c r="D5356" s="1">
        <v>8.0579999999999999E-2</v>
      </c>
      <c r="E5356" s="1">
        <v>0.40189999999999998</v>
      </c>
      <c r="F5356" s="1">
        <v>8.1309999999999993E-2</v>
      </c>
      <c r="G5356" s="1">
        <v>0.48320000000000002</v>
      </c>
      <c r="H5356" s="1">
        <v>1.253E-8</v>
      </c>
      <c r="I5356" s="1">
        <v>2.2529999999999999E-6</v>
      </c>
      <c r="J5356" t="s">
        <v>180</v>
      </c>
      <c r="L5356">
        <v>900.1</v>
      </c>
    </row>
    <row r="5357" spans="1:12">
      <c r="A5357" s="1">
        <v>0.53061800000000003</v>
      </c>
      <c r="B5357" s="1">
        <v>0.33040000000000003</v>
      </c>
      <c r="C5357" s="1">
        <v>0.3241</v>
      </c>
      <c r="D5357" s="1">
        <v>8.0119999999999997E-2</v>
      </c>
      <c r="E5357" s="1">
        <v>0.4042</v>
      </c>
      <c r="F5357" s="1">
        <v>8.0879999999999994E-2</v>
      </c>
      <c r="G5357" s="1">
        <v>0.48509999999999998</v>
      </c>
      <c r="H5357" s="1">
        <v>5.407E-9</v>
      </c>
      <c r="I5357" s="1">
        <v>5.3039999999999999E-9</v>
      </c>
      <c r="J5357" t="s">
        <v>114</v>
      </c>
      <c r="L5357">
        <v>1200.1300000000001</v>
      </c>
    </row>
    <row r="5358" spans="1:12">
      <c r="A5358" s="1">
        <v>0.52885300000000002</v>
      </c>
      <c r="B5358" s="1">
        <v>0.33339999999999997</v>
      </c>
      <c r="C5358" s="1">
        <v>0.32700000000000001</v>
      </c>
      <c r="D5358" s="1">
        <v>7.9659999999999995E-2</v>
      </c>
      <c r="E5358" s="1">
        <v>0.40660000000000002</v>
      </c>
      <c r="F5358" s="1">
        <v>8.0449999999999994E-2</v>
      </c>
      <c r="G5358" s="1">
        <v>0.48709999999999998</v>
      </c>
      <c r="H5358" s="1">
        <v>6.6069999999999998E-11</v>
      </c>
      <c r="I5358" s="1">
        <v>2.6260000000000002E-8</v>
      </c>
      <c r="J5358" t="s">
        <v>156</v>
      </c>
      <c r="L5358">
        <v>1800.2</v>
      </c>
    </row>
    <row r="5359" spans="1:12">
      <c r="A5359" s="1">
        <v>0.52709300000000003</v>
      </c>
      <c r="B5359" s="1">
        <v>0.33629999999999999</v>
      </c>
      <c r="C5359" s="1">
        <v>0.32990000000000003</v>
      </c>
      <c r="D5359" s="1">
        <v>0.14219999999999999</v>
      </c>
      <c r="E5359" s="1">
        <v>0.47210000000000002</v>
      </c>
      <c r="F5359" s="1">
        <v>8.0280000000000004E-2</v>
      </c>
      <c r="G5359" s="1">
        <v>0.5524</v>
      </c>
      <c r="H5359" s="1">
        <v>2.6059999999999999E-4</v>
      </c>
      <c r="I5359" s="1">
        <v>6.3039999999999999E-2</v>
      </c>
      <c r="J5359" t="s">
        <v>132</v>
      </c>
      <c r="L5359">
        <v>3000.33</v>
      </c>
    </row>
    <row r="5360" spans="1:12">
      <c r="A5360" s="1">
        <v>0.525339</v>
      </c>
      <c r="B5360" s="1">
        <v>0.33929999999999999</v>
      </c>
      <c r="C5360" s="1">
        <v>0.33279999999999998</v>
      </c>
      <c r="D5360" s="1">
        <v>7.8740000000000004E-2</v>
      </c>
      <c r="E5360" s="1">
        <v>0.41149999999999998</v>
      </c>
      <c r="F5360" s="1">
        <v>7.9600000000000004E-2</v>
      </c>
      <c r="G5360" s="1">
        <v>0.49109999999999998</v>
      </c>
      <c r="H5360" s="1">
        <v>1.6989999999999999E-13</v>
      </c>
      <c r="I5360" s="1">
        <v>7.0569999999999995E-11</v>
      </c>
      <c r="J5360" t="s">
        <v>38</v>
      </c>
      <c r="L5360">
        <v>900.1</v>
      </c>
    </row>
    <row r="5361" spans="1:12">
      <c r="A5361" s="1">
        <v>0.52359100000000003</v>
      </c>
      <c r="B5361" s="1">
        <v>0.34229999999999999</v>
      </c>
      <c r="C5361" s="1">
        <v>0.3357</v>
      </c>
      <c r="D5361" s="1">
        <v>7.8310000000000005E-2</v>
      </c>
      <c r="E5361" s="1">
        <v>0.41399999999999998</v>
      </c>
      <c r="F5361" s="1">
        <v>7.918E-2</v>
      </c>
      <c r="G5361" s="1">
        <v>0.49320000000000003</v>
      </c>
      <c r="H5361" s="1">
        <v>1.737E-7</v>
      </c>
      <c r="I5361" s="1">
        <v>3.0540000000000002E-5</v>
      </c>
      <c r="J5361" t="s">
        <v>181</v>
      </c>
      <c r="L5361">
        <v>1200.1300000000001</v>
      </c>
    </row>
    <row r="5362" spans="1:12">
      <c r="A5362" s="1">
        <v>0.52184900000000001</v>
      </c>
      <c r="B5362" s="1">
        <v>0.34539999999999998</v>
      </c>
      <c r="C5362" s="1">
        <v>0.3387</v>
      </c>
      <c r="D5362" s="1">
        <v>7.782E-2</v>
      </c>
      <c r="E5362" s="1">
        <v>0.41649999999999998</v>
      </c>
      <c r="F5362" s="1">
        <v>7.8759999999999997E-2</v>
      </c>
      <c r="G5362" s="1">
        <v>0.49519999999999997</v>
      </c>
      <c r="H5362" s="1">
        <v>1.0540000000000001E-10</v>
      </c>
      <c r="I5362" s="1">
        <v>1.8469999999999999E-8</v>
      </c>
      <c r="J5362" t="s">
        <v>181</v>
      </c>
      <c r="L5362">
        <v>900.1</v>
      </c>
    </row>
    <row r="5363" spans="1:12">
      <c r="A5363" s="1">
        <v>0.52011300000000005</v>
      </c>
      <c r="B5363" s="1">
        <v>0.34839999999999999</v>
      </c>
      <c r="C5363" s="1">
        <v>0.34160000000000001</v>
      </c>
      <c r="D5363" s="1">
        <v>0.15379999999999999</v>
      </c>
      <c r="E5363" s="1">
        <v>0.49540000000000001</v>
      </c>
      <c r="F5363" s="1">
        <v>7.8880000000000006E-2</v>
      </c>
      <c r="G5363" s="1">
        <v>0.57430000000000003</v>
      </c>
      <c r="H5363" s="1">
        <v>5.4330000000000003E-4</v>
      </c>
      <c r="I5363" s="1">
        <v>7.639E-2</v>
      </c>
      <c r="J5363" t="s">
        <v>248</v>
      </c>
      <c r="L5363">
        <v>2700.3</v>
      </c>
    </row>
    <row r="5364" spans="1:12">
      <c r="A5364" s="1">
        <v>0.51838200000000001</v>
      </c>
      <c r="B5364" s="1">
        <v>0.35149999999999998</v>
      </c>
      <c r="C5364" s="1">
        <v>0.34460000000000002</v>
      </c>
      <c r="D5364" s="1">
        <v>7.707E-2</v>
      </c>
      <c r="E5364" s="1">
        <v>0.42170000000000002</v>
      </c>
      <c r="F5364" s="1">
        <v>7.7920000000000003E-2</v>
      </c>
      <c r="G5364" s="1">
        <v>0.49959999999999999</v>
      </c>
      <c r="H5364" s="1">
        <v>3.9420000000000002E-7</v>
      </c>
      <c r="I5364" s="1">
        <v>1.5239999999999999E-4</v>
      </c>
      <c r="J5364" t="s">
        <v>176</v>
      </c>
      <c r="L5364">
        <v>1800.2</v>
      </c>
    </row>
    <row r="5365" spans="1:12">
      <c r="A5365" s="1">
        <v>0.51665700000000003</v>
      </c>
      <c r="B5365" s="1">
        <v>0.35460000000000003</v>
      </c>
      <c r="C5365" s="1">
        <v>0.34770000000000001</v>
      </c>
      <c r="D5365" s="1">
        <v>7.6590000000000005E-2</v>
      </c>
      <c r="E5365" s="1">
        <v>0.42430000000000001</v>
      </c>
      <c r="F5365" s="1">
        <v>7.7509999999999996E-2</v>
      </c>
      <c r="G5365" s="1">
        <v>0.50180000000000002</v>
      </c>
      <c r="H5365" s="1">
        <v>3.1759999999999999E-7</v>
      </c>
      <c r="I5365" s="1">
        <v>1.226E-4</v>
      </c>
      <c r="J5365" t="s">
        <v>107</v>
      </c>
      <c r="L5365">
        <v>4200.46</v>
      </c>
    </row>
    <row r="5366" spans="1:12">
      <c r="A5366" s="1">
        <v>0.51493800000000001</v>
      </c>
      <c r="B5366" s="1">
        <v>0.35780000000000001</v>
      </c>
      <c r="C5366" s="1">
        <v>0.35070000000000001</v>
      </c>
      <c r="D5366" s="1">
        <v>7.6020000000000004E-2</v>
      </c>
      <c r="E5366" s="1">
        <v>0.42670000000000002</v>
      </c>
      <c r="F5366" s="1">
        <v>7.7090000000000006E-2</v>
      </c>
      <c r="G5366" s="1">
        <v>0.50380000000000003</v>
      </c>
      <c r="H5366" s="1">
        <v>1.8529999999999999E-12</v>
      </c>
      <c r="I5366" s="1">
        <v>2.5829999999999998E-10</v>
      </c>
      <c r="J5366" t="s">
        <v>163</v>
      </c>
      <c r="L5366">
        <v>900.1</v>
      </c>
    </row>
    <row r="5367" spans="1:12">
      <c r="A5367" s="1">
        <v>0.51322500000000004</v>
      </c>
      <c r="B5367" s="1">
        <v>0.36099999999999999</v>
      </c>
      <c r="C5367" s="1">
        <v>0.3538</v>
      </c>
      <c r="D5367" s="1">
        <v>7.5569999999999998E-2</v>
      </c>
      <c r="E5367" s="1">
        <v>0.4294</v>
      </c>
      <c r="F5367" s="1">
        <v>7.6679999999999998E-2</v>
      </c>
      <c r="G5367" s="1">
        <v>0.50609999999999999</v>
      </c>
      <c r="H5367" s="1">
        <v>1.4429999999999999E-8</v>
      </c>
      <c r="I5367" s="1">
        <v>2.7240000000000001E-8</v>
      </c>
      <c r="J5367" t="s">
        <v>114</v>
      </c>
      <c r="L5367">
        <v>1800.2</v>
      </c>
    </row>
    <row r="5368" spans="1:12">
      <c r="A5368" s="1">
        <v>0.511517</v>
      </c>
      <c r="B5368" s="1">
        <v>0.36409999999999998</v>
      </c>
      <c r="C5368" s="1">
        <v>0.3569</v>
      </c>
      <c r="D5368" s="1">
        <v>7.5340000000000004E-2</v>
      </c>
      <c r="E5368" s="1">
        <v>0.43230000000000002</v>
      </c>
      <c r="F5368" s="1">
        <v>7.6499999999999999E-2</v>
      </c>
      <c r="G5368" s="1">
        <v>0.50880000000000003</v>
      </c>
      <c r="H5368" s="1">
        <v>2.2259999999999999E-4</v>
      </c>
      <c r="I5368" s="1">
        <v>2.1910000000000001E-4</v>
      </c>
      <c r="J5368" t="s">
        <v>125</v>
      </c>
      <c r="L5368">
        <v>2100.23</v>
      </c>
    </row>
    <row r="5369" spans="1:12">
      <c r="A5369" s="1">
        <v>0.50981500000000002</v>
      </c>
      <c r="B5369" s="1">
        <v>0.3674</v>
      </c>
      <c r="C5369" s="1">
        <v>0.36009999999999998</v>
      </c>
      <c r="D5369" s="1">
        <v>7.4679999999999996E-2</v>
      </c>
      <c r="E5369" s="1">
        <v>0.43469999999999998</v>
      </c>
      <c r="F5369" s="1">
        <v>7.5870000000000007E-2</v>
      </c>
      <c r="G5369" s="1">
        <v>0.51060000000000005</v>
      </c>
      <c r="H5369" s="1">
        <v>7.4769999999999998E-19</v>
      </c>
      <c r="I5369" s="1">
        <v>9.4159999999999998E-17</v>
      </c>
      <c r="J5369" t="s">
        <v>255</v>
      </c>
      <c r="L5369">
        <v>1500.16</v>
      </c>
    </row>
    <row r="5370" spans="1:12">
      <c r="A5370" s="1">
        <v>0.50811799999999996</v>
      </c>
      <c r="B5370" s="1">
        <v>0.37059999999999998</v>
      </c>
      <c r="C5370" s="1">
        <v>0.36320000000000002</v>
      </c>
      <c r="D5370" s="1">
        <v>7.6130000000000003E-2</v>
      </c>
      <c r="E5370" s="1">
        <v>0.43930000000000002</v>
      </c>
      <c r="F5370" s="1">
        <v>7.5469999999999995E-2</v>
      </c>
      <c r="G5370" s="1">
        <v>0.51480000000000004</v>
      </c>
      <c r="H5370" s="1">
        <v>8.0690000000000002E-6</v>
      </c>
      <c r="I5370" s="1">
        <v>1.8910000000000001E-3</v>
      </c>
      <c r="J5370" t="s">
        <v>132</v>
      </c>
      <c r="L5370">
        <v>1200.1300000000001</v>
      </c>
    </row>
    <row r="5371" spans="1:12">
      <c r="A5371" s="1">
        <v>0.50642799999999999</v>
      </c>
      <c r="B5371" s="1">
        <v>0.37390000000000001</v>
      </c>
      <c r="C5371" s="1">
        <v>0.3664</v>
      </c>
      <c r="D5371" s="1">
        <v>7.3800000000000004E-2</v>
      </c>
      <c r="E5371" s="1">
        <v>0.44019999999999998</v>
      </c>
      <c r="F5371" s="1">
        <v>7.5060000000000002E-2</v>
      </c>
      <c r="G5371" s="1">
        <v>0.51529999999999998</v>
      </c>
      <c r="H5371" s="1">
        <v>3.8780000000000001E-9</v>
      </c>
      <c r="I5371" s="1">
        <v>9.5109999999999999E-7</v>
      </c>
      <c r="J5371" t="s">
        <v>132</v>
      </c>
      <c r="L5371">
        <v>1500.16</v>
      </c>
    </row>
    <row r="5372" spans="1:12">
      <c r="A5372" s="1">
        <v>0.50474300000000005</v>
      </c>
      <c r="B5372" s="1">
        <v>0.37719999999999998</v>
      </c>
      <c r="C5372" s="1">
        <v>0.36959999999999998</v>
      </c>
      <c r="D5372" s="1">
        <v>0.1147</v>
      </c>
      <c r="E5372" s="1">
        <v>0.48430000000000001</v>
      </c>
      <c r="F5372" s="1">
        <v>7.4840000000000004E-2</v>
      </c>
      <c r="G5372" s="1">
        <v>0.55910000000000004</v>
      </c>
      <c r="H5372" s="1">
        <v>1.7870000000000001E-4</v>
      </c>
      <c r="I5372" s="1">
        <v>4.1320000000000003E-2</v>
      </c>
      <c r="J5372" t="s">
        <v>53</v>
      </c>
      <c r="L5372">
        <v>1800.2</v>
      </c>
    </row>
    <row r="5373" spans="1:12">
      <c r="A5373" s="1">
        <v>0.50306300000000004</v>
      </c>
      <c r="B5373" s="1">
        <v>0.3805</v>
      </c>
      <c r="C5373" s="1">
        <v>0.37280000000000002</v>
      </c>
      <c r="D5373" s="1">
        <v>7.2940000000000005E-2</v>
      </c>
      <c r="E5373" s="1">
        <v>0.44579999999999997</v>
      </c>
      <c r="F5373" s="1">
        <v>7.4260000000000007E-2</v>
      </c>
      <c r="G5373" s="1">
        <v>0.52</v>
      </c>
      <c r="H5373" s="1">
        <v>1.081E-7</v>
      </c>
      <c r="I5373" s="1">
        <v>1.836E-5</v>
      </c>
      <c r="J5373" t="s">
        <v>181</v>
      </c>
      <c r="L5373">
        <v>2400.2600000000002</v>
      </c>
    </row>
    <row r="5374" spans="1:12">
      <c r="A5374" s="1">
        <v>0.50138899999999997</v>
      </c>
      <c r="B5374" s="1">
        <v>0.38390000000000002</v>
      </c>
      <c r="C5374" s="1">
        <v>0.37609999999999999</v>
      </c>
      <c r="D5374" s="1">
        <v>11.02</v>
      </c>
      <c r="E5374" s="1">
        <v>11.39</v>
      </c>
      <c r="F5374" s="1">
        <v>0.13519999999999999</v>
      </c>
      <c r="G5374" s="1">
        <v>11.53</v>
      </c>
      <c r="H5374" s="1">
        <v>6.1350000000000002E-2</v>
      </c>
      <c r="I5374" s="1">
        <v>10.94</v>
      </c>
      <c r="J5374" t="s">
        <v>248</v>
      </c>
      <c r="L5374">
        <v>1500.16</v>
      </c>
    </row>
    <row r="5375" spans="1:12">
      <c r="A5375" s="1">
        <v>0.49972100000000003</v>
      </c>
      <c r="B5375" s="1">
        <v>0.38729999999999998</v>
      </c>
      <c r="C5375" s="1">
        <v>0.37940000000000002</v>
      </c>
      <c r="D5375" s="1">
        <v>7.3139999999999997E-2</v>
      </c>
      <c r="E5375" s="1">
        <v>0.45250000000000001</v>
      </c>
      <c r="F5375" s="1">
        <v>7.4590000000000004E-2</v>
      </c>
      <c r="G5375" s="1">
        <v>0.52710000000000001</v>
      </c>
      <c r="H5375" s="1">
        <v>1.1100000000000001E-3</v>
      </c>
      <c r="I5375" s="1">
        <v>1.0889999999999999E-3</v>
      </c>
      <c r="J5375" t="s">
        <v>122</v>
      </c>
      <c r="L5375">
        <v>1800.2</v>
      </c>
    </row>
    <row r="5376" spans="1:12">
      <c r="A5376" s="1">
        <v>0.498058</v>
      </c>
      <c r="B5376" s="1">
        <v>0.39069999999999999</v>
      </c>
      <c r="C5376" s="1">
        <v>0.38269999999999998</v>
      </c>
      <c r="D5376" s="1">
        <v>7.8179999999999999E-2</v>
      </c>
      <c r="E5376" s="1">
        <v>0.46089999999999998</v>
      </c>
      <c r="F5376" s="1">
        <v>7.3109999999999994E-2</v>
      </c>
      <c r="G5376" s="1">
        <v>0.53400000000000003</v>
      </c>
      <c r="H5376" s="1">
        <v>2.8500000000000002E-5</v>
      </c>
      <c r="I5376" s="1">
        <v>6.561E-3</v>
      </c>
      <c r="J5376" t="s">
        <v>132</v>
      </c>
      <c r="L5376">
        <v>3600.39</v>
      </c>
    </row>
    <row r="5377" spans="1:12">
      <c r="A5377" s="1">
        <v>0.49640099999999998</v>
      </c>
      <c r="B5377" s="1">
        <v>0.39410000000000001</v>
      </c>
      <c r="C5377" s="1">
        <v>0.3861</v>
      </c>
      <c r="D5377" s="1">
        <v>3.5470000000000002</v>
      </c>
      <c r="E5377" s="1">
        <v>3.9329999999999998</v>
      </c>
      <c r="F5377" s="1">
        <v>9.307E-2</v>
      </c>
      <c r="G5377" s="1">
        <v>4.0259999999999998</v>
      </c>
      <c r="H5377" s="1">
        <v>2.0369999999999999E-2</v>
      </c>
      <c r="I5377" s="1">
        <v>3.4750000000000001</v>
      </c>
      <c r="J5377" t="s">
        <v>135</v>
      </c>
      <c r="K5377" t="s">
        <v>64</v>
      </c>
      <c r="L5377">
        <v>2100.23</v>
      </c>
    </row>
    <row r="5378" spans="1:12">
      <c r="A5378" s="1">
        <v>0.49474899999999999</v>
      </c>
      <c r="B5378" s="1">
        <v>0.39760000000000001</v>
      </c>
      <c r="C5378" s="1">
        <v>0.38940000000000002</v>
      </c>
      <c r="D5378" s="1">
        <v>7.0760000000000003E-2</v>
      </c>
      <c r="E5378" s="1">
        <v>0.4602</v>
      </c>
      <c r="F5378" s="1">
        <v>7.2309999999999999E-2</v>
      </c>
      <c r="G5378" s="1">
        <v>0.53249999999999997</v>
      </c>
      <c r="H5378" s="1">
        <v>0</v>
      </c>
      <c r="I5378" s="1">
        <v>0</v>
      </c>
      <c r="J5378" t="s">
        <v>131</v>
      </c>
      <c r="L5378">
        <v>2700.3</v>
      </c>
    </row>
    <row r="5379" spans="1:12">
      <c r="A5379" s="1">
        <v>0.49310300000000001</v>
      </c>
      <c r="B5379" s="1">
        <v>0.40110000000000001</v>
      </c>
      <c r="C5379" s="1">
        <v>0.39279999999999998</v>
      </c>
      <c r="D5379" s="1">
        <v>0.3569</v>
      </c>
      <c r="E5379" s="1">
        <v>0.74970000000000003</v>
      </c>
      <c r="F5379" s="1">
        <v>7.3200000000000001E-2</v>
      </c>
      <c r="G5379" s="1">
        <v>0.82289999999999996</v>
      </c>
      <c r="H5379" s="1">
        <v>1.2750000000000001E-3</v>
      </c>
      <c r="I5379" s="1">
        <v>0.28660000000000002</v>
      </c>
      <c r="J5379" t="s">
        <v>132</v>
      </c>
      <c r="L5379">
        <v>2400.2600000000002</v>
      </c>
    </row>
    <row r="5380" spans="1:12">
      <c r="A5380" s="1">
        <v>0.49146200000000001</v>
      </c>
      <c r="B5380" s="1">
        <v>0.40460000000000002</v>
      </c>
      <c r="C5380" s="1">
        <v>0.39629999999999999</v>
      </c>
      <c r="D5380" s="1">
        <v>7.0209999999999995E-2</v>
      </c>
      <c r="E5380" s="1">
        <v>0.46650000000000003</v>
      </c>
      <c r="F5380" s="1">
        <v>7.1790000000000007E-2</v>
      </c>
      <c r="G5380" s="1">
        <v>0.5383</v>
      </c>
      <c r="H5380" s="1">
        <v>2.4360000000000001E-4</v>
      </c>
      <c r="I5380" s="1">
        <v>2.987E-4</v>
      </c>
      <c r="J5380" t="s">
        <v>53</v>
      </c>
      <c r="L5380">
        <v>2100.23</v>
      </c>
    </row>
    <row r="5381" spans="1:12">
      <c r="A5381" s="1">
        <v>0.48982700000000001</v>
      </c>
      <c r="B5381" s="1">
        <v>0.40820000000000001</v>
      </c>
      <c r="C5381" s="1">
        <v>0.3997</v>
      </c>
      <c r="D5381" s="1">
        <v>6.9540000000000005E-2</v>
      </c>
      <c r="E5381" s="1">
        <v>0.46929999999999999</v>
      </c>
      <c r="F5381" s="1">
        <v>7.1169999999999997E-2</v>
      </c>
      <c r="G5381" s="1">
        <v>0.54039999999999999</v>
      </c>
      <c r="H5381" s="1">
        <v>2.8089999999999998E-7</v>
      </c>
      <c r="I5381" s="1">
        <v>4.6640000000000001E-5</v>
      </c>
      <c r="J5381" t="s">
        <v>181</v>
      </c>
      <c r="L5381">
        <v>2400.2600000000002</v>
      </c>
    </row>
    <row r="5382" spans="1:12">
      <c r="A5382" s="1">
        <v>0.48819699999999999</v>
      </c>
      <c r="B5382" s="1">
        <v>0.4118</v>
      </c>
      <c r="C5382" s="1">
        <v>0.4032</v>
      </c>
      <c r="D5382" s="1">
        <v>0.1072</v>
      </c>
      <c r="E5382" s="1">
        <v>0.51039999999999996</v>
      </c>
      <c r="F5382" s="1">
        <v>7.0959999999999995E-2</v>
      </c>
      <c r="G5382" s="1">
        <v>0.58140000000000003</v>
      </c>
      <c r="H5382" s="1">
        <v>1.6860000000000001E-4</v>
      </c>
      <c r="I5382" s="1">
        <v>3.8150000000000003E-2</v>
      </c>
      <c r="J5382" t="s">
        <v>132</v>
      </c>
      <c r="L5382">
        <v>600.07000000000005</v>
      </c>
    </row>
    <row r="5383" spans="1:12">
      <c r="A5383" s="1">
        <v>0.48657299999999998</v>
      </c>
      <c r="B5383" s="1">
        <v>0.41539999999999999</v>
      </c>
      <c r="C5383" s="1">
        <v>0.40670000000000001</v>
      </c>
      <c r="D5383" s="1">
        <v>22.18</v>
      </c>
      <c r="E5383" s="1">
        <v>22.58</v>
      </c>
      <c r="F5383" s="1">
        <v>0.1673</v>
      </c>
      <c r="G5383" s="1">
        <v>22.75</v>
      </c>
      <c r="H5383" s="1">
        <v>9.6879999999999994E-2</v>
      </c>
      <c r="I5383" s="1">
        <v>22.11</v>
      </c>
      <c r="J5383" t="s">
        <v>256</v>
      </c>
      <c r="L5383">
        <v>6600.72</v>
      </c>
    </row>
    <row r="5384" spans="1:12">
      <c r="A5384" s="1">
        <v>0.484954</v>
      </c>
      <c r="B5384" s="1">
        <v>0.41899999999999998</v>
      </c>
      <c r="C5384" s="1">
        <v>0.4103</v>
      </c>
      <c r="D5384" s="1">
        <v>6.8239999999999995E-2</v>
      </c>
      <c r="E5384" s="1">
        <v>0.47849999999999998</v>
      </c>
      <c r="F5384" s="1">
        <v>7.0040000000000005E-2</v>
      </c>
      <c r="G5384" s="1">
        <v>0.54849999999999999</v>
      </c>
      <c r="H5384" s="1">
        <v>2.4380000000000002E-15</v>
      </c>
      <c r="I5384" s="1">
        <v>3.9779999999999998E-13</v>
      </c>
      <c r="J5384" t="s">
        <v>182</v>
      </c>
      <c r="L5384">
        <v>1200.1300000000001</v>
      </c>
    </row>
    <row r="5385" spans="1:12">
      <c r="A5385" s="1">
        <v>0.48333999999999999</v>
      </c>
      <c r="B5385" s="1">
        <v>0.42270000000000002</v>
      </c>
      <c r="C5385" s="1">
        <v>0.4138</v>
      </c>
      <c r="D5385" s="1">
        <v>6.7830000000000001E-2</v>
      </c>
      <c r="E5385" s="1">
        <v>0.48170000000000002</v>
      </c>
      <c r="F5385" s="1">
        <v>6.9680000000000006E-2</v>
      </c>
      <c r="G5385" s="1">
        <v>0.55130000000000001</v>
      </c>
      <c r="H5385" s="1">
        <v>6.1630000000000003E-17</v>
      </c>
      <c r="I5385" s="1">
        <v>1.0029999999999999E-14</v>
      </c>
      <c r="J5385" t="s">
        <v>163</v>
      </c>
      <c r="L5385">
        <v>1500.16</v>
      </c>
    </row>
    <row r="5386" spans="1:12">
      <c r="A5386" s="1">
        <v>0.48173199999999999</v>
      </c>
      <c r="B5386" s="1">
        <v>0.4264</v>
      </c>
      <c r="C5386" s="1">
        <v>0.41739999999999999</v>
      </c>
      <c r="D5386" s="1">
        <v>6.7419999999999994E-2</v>
      </c>
      <c r="E5386" s="1">
        <v>0.48480000000000001</v>
      </c>
      <c r="F5386" s="1">
        <v>6.9309999999999997E-2</v>
      </c>
      <c r="G5386" s="1">
        <v>0.55410000000000004</v>
      </c>
      <c r="H5386" s="1">
        <v>9.1880000000000007E-18</v>
      </c>
      <c r="I5386" s="1">
        <v>3.2340000000000001E-15</v>
      </c>
      <c r="J5386" t="s">
        <v>190</v>
      </c>
      <c r="L5386">
        <v>1800.2</v>
      </c>
    </row>
    <row r="5387" spans="1:12">
      <c r="A5387" s="1">
        <v>0.48012899999999997</v>
      </c>
      <c r="B5387" s="1">
        <v>0.43009999999999998</v>
      </c>
      <c r="C5387" s="1">
        <v>0.42099999999999999</v>
      </c>
      <c r="D5387" s="1">
        <v>6.701E-2</v>
      </c>
      <c r="E5387" s="1">
        <v>0.48809999999999998</v>
      </c>
      <c r="F5387" s="1">
        <v>6.8949999999999997E-2</v>
      </c>
      <c r="G5387" s="1">
        <v>0.55700000000000005</v>
      </c>
      <c r="H5387" s="1">
        <v>5.2750000000000002E-13</v>
      </c>
      <c r="I5387" s="1">
        <v>8.6180000000000006E-11</v>
      </c>
      <c r="J5387" t="s">
        <v>181</v>
      </c>
      <c r="L5387">
        <v>1800.2</v>
      </c>
    </row>
    <row r="5388" spans="1:12">
      <c r="A5388" s="1">
        <v>0.47853099999999998</v>
      </c>
      <c r="B5388" s="1">
        <v>0.43390000000000001</v>
      </c>
      <c r="C5388" s="1">
        <v>0.42470000000000002</v>
      </c>
      <c r="D5388" s="1">
        <v>7.6170000000000002E-2</v>
      </c>
      <c r="E5388" s="1">
        <v>0.50090000000000001</v>
      </c>
      <c r="F5388" s="1">
        <v>6.862E-2</v>
      </c>
      <c r="G5388" s="1">
        <v>0.56950000000000001</v>
      </c>
      <c r="H5388" s="1">
        <v>4.0679999999999997E-5</v>
      </c>
      <c r="I5388" s="1">
        <v>9.5630000000000003E-3</v>
      </c>
      <c r="J5388" t="s">
        <v>132</v>
      </c>
      <c r="L5388">
        <v>2400.2600000000002</v>
      </c>
    </row>
    <row r="5389" spans="1:12">
      <c r="A5389" s="1">
        <v>0.476939</v>
      </c>
      <c r="B5389" s="1">
        <v>0.43769999999999998</v>
      </c>
      <c r="C5389" s="1">
        <v>0.4284</v>
      </c>
      <c r="D5389" s="1">
        <v>7.6289999999999997E-2</v>
      </c>
      <c r="E5389" s="1">
        <v>0.50470000000000004</v>
      </c>
      <c r="F5389" s="1">
        <v>6.8269999999999997E-2</v>
      </c>
      <c r="G5389" s="1">
        <v>0.57299999999999995</v>
      </c>
      <c r="H5389" s="1">
        <v>4.5240000000000001E-5</v>
      </c>
      <c r="I5389" s="1">
        <v>1.009E-2</v>
      </c>
      <c r="J5389" t="s">
        <v>132</v>
      </c>
      <c r="L5389">
        <v>1800.2</v>
      </c>
    </row>
    <row r="5390" spans="1:12">
      <c r="A5390" s="1">
        <v>0.475352</v>
      </c>
      <c r="B5390" s="1">
        <v>0.4415</v>
      </c>
      <c r="C5390" s="1">
        <v>0.43209999999999998</v>
      </c>
      <c r="D5390" s="1">
        <v>7.9399999999999998E-2</v>
      </c>
      <c r="E5390" s="1">
        <v>0.51149999999999995</v>
      </c>
      <c r="F5390" s="1">
        <v>6.7930000000000004E-2</v>
      </c>
      <c r="G5390" s="1">
        <v>0.57940000000000003</v>
      </c>
      <c r="H5390" s="1">
        <v>6.1119999999999998E-5</v>
      </c>
      <c r="I5390" s="1">
        <v>1.3610000000000001E-2</v>
      </c>
      <c r="J5390" t="s">
        <v>132</v>
      </c>
      <c r="L5390">
        <v>2100.23</v>
      </c>
    </row>
    <row r="5391" spans="1:12">
      <c r="A5391" s="1">
        <v>0.47377000000000002</v>
      </c>
      <c r="B5391" s="1">
        <v>0.44540000000000002</v>
      </c>
      <c r="C5391" s="1">
        <v>0.43590000000000001</v>
      </c>
      <c r="D5391" s="1">
        <v>7.8359999999999999E-2</v>
      </c>
      <c r="E5391" s="1">
        <v>0.51419999999999999</v>
      </c>
      <c r="F5391" s="1">
        <v>6.7580000000000001E-2</v>
      </c>
      <c r="G5391" s="1">
        <v>0.58179999999999998</v>
      </c>
      <c r="H5391" s="1">
        <v>5.995E-5</v>
      </c>
      <c r="I5391" s="1">
        <v>1.2970000000000001E-2</v>
      </c>
      <c r="J5391" t="s">
        <v>132</v>
      </c>
      <c r="L5391">
        <v>2100.23</v>
      </c>
    </row>
    <row r="5392" spans="1:12">
      <c r="A5392" s="1">
        <v>0.472194</v>
      </c>
      <c r="B5392" s="1">
        <v>0.44929999999999998</v>
      </c>
      <c r="C5392" s="1">
        <v>0.43959999999999999</v>
      </c>
      <c r="D5392" s="1">
        <v>0.18509999999999999</v>
      </c>
      <c r="E5392" s="1">
        <v>0.62480000000000002</v>
      </c>
      <c r="F5392" s="1">
        <v>6.7750000000000005E-2</v>
      </c>
      <c r="G5392" s="1">
        <v>0.6925</v>
      </c>
      <c r="H5392" s="1">
        <v>5.8659999999999995E-4</v>
      </c>
      <c r="I5392" s="1">
        <v>0.1201</v>
      </c>
      <c r="J5392" t="s">
        <v>248</v>
      </c>
      <c r="L5392">
        <v>3300.36</v>
      </c>
    </row>
    <row r="5393" spans="1:12">
      <c r="A5393" s="1">
        <v>0.47062300000000001</v>
      </c>
      <c r="B5393" s="1">
        <v>0.45319999999999999</v>
      </c>
      <c r="C5393" s="1">
        <v>0.44340000000000002</v>
      </c>
      <c r="D5393" s="1">
        <v>9.5600000000000004E-2</v>
      </c>
      <c r="E5393" s="1">
        <v>0.53900000000000003</v>
      </c>
      <c r="F5393" s="1">
        <v>6.6960000000000006E-2</v>
      </c>
      <c r="G5393" s="1">
        <v>0.60599999999999998</v>
      </c>
      <c r="H5393" s="1">
        <v>1.4210000000000001E-4</v>
      </c>
      <c r="I5393" s="1">
        <v>3.1E-2</v>
      </c>
      <c r="J5393" t="s">
        <v>53</v>
      </c>
      <c r="L5393">
        <v>2700.3</v>
      </c>
    </row>
    <row r="5394" spans="1:12">
      <c r="A5394" s="1">
        <v>0.469057</v>
      </c>
      <c r="B5394" s="1">
        <v>0.4572</v>
      </c>
      <c r="C5394" s="1">
        <v>0.44729999999999998</v>
      </c>
      <c r="D5394" s="1">
        <v>7.4389999999999998E-2</v>
      </c>
      <c r="E5394" s="1">
        <v>0.52170000000000005</v>
      </c>
      <c r="F5394" s="1">
        <v>6.6549999999999998E-2</v>
      </c>
      <c r="G5394" s="1">
        <v>0.58819999999999995</v>
      </c>
      <c r="H5394" s="1">
        <v>7.4289999999999995E-5</v>
      </c>
      <c r="I5394" s="1">
        <v>1.018E-2</v>
      </c>
      <c r="J5394" t="s">
        <v>65</v>
      </c>
      <c r="L5394">
        <v>2700.3</v>
      </c>
    </row>
    <row r="5395" spans="1:12">
      <c r="A5395" s="1">
        <v>0.46749600000000002</v>
      </c>
      <c r="B5395" s="1">
        <v>0.4612</v>
      </c>
      <c r="C5395" s="1">
        <v>0.45119999999999999</v>
      </c>
      <c r="D5395" s="1">
        <v>6.7229999999999998E-2</v>
      </c>
      <c r="E5395" s="1">
        <v>0.51839999999999997</v>
      </c>
      <c r="F5395" s="1">
        <v>6.6170000000000007E-2</v>
      </c>
      <c r="G5395" s="1">
        <v>0.58460000000000001</v>
      </c>
      <c r="H5395" s="1">
        <v>3.9100000000000002E-5</v>
      </c>
      <c r="I5395" s="1">
        <v>3.408E-3</v>
      </c>
      <c r="J5395" t="s">
        <v>122</v>
      </c>
      <c r="L5395">
        <v>3300.36</v>
      </c>
    </row>
    <row r="5396" spans="1:12">
      <c r="A5396" s="1">
        <v>0.46594000000000002</v>
      </c>
      <c r="B5396" s="1">
        <v>0.4652</v>
      </c>
      <c r="C5396" s="1">
        <v>0.4551</v>
      </c>
      <c r="D5396" s="1">
        <v>0.13780000000000001</v>
      </c>
      <c r="E5396" s="1">
        <v>0.59279999999999999</v>
      </c>
      <c r="F5396" s="1">
        <v>6.6129999999999994E-2</v>
      </c>
      <c r="G5396" s="1">
        <v>0.65900000000000003</v>
      </c>
      <c r="H5396" s="1">
        <v>3.3960000000000001E-4</v>
      </c>
      <c r="I5396" s="1">
        <v>7.4349999999999999E-2</v>
      </c>
      <c r="J5396" t="s">
        <v>132</v>
      </c>
      <c r="L5396">
        <v>1500.16</v>
      </c>
    </row>
    <row r="5397" spans="1:12">
      <c r="A5397" s="1">
        <v>0.46439000000000002</v>
      </c>
      <c r="B5397" s="1">
        <v>0.46920000000000001</v>
      </c>
      <c r="C5397" s="1">
        <v>0.45900000000000002</v>
      </c>
      <c r="D5397" s="1">
        <v>7.1819999999999995E-2</v>
      </c>
      <c r="E5397" s="1">
        <v>0.53080000000000005</v>
      </c>
      <c r="F5397" s="1">
        <v>7.4399999999999994E-2</v>
      </c>
      <c r="G5397" s="1">
        <v>0.60519999999999996</v>
      </c>
      <c r="H5397" s="1">
        <v>8.9429999999999996E-3</v>
      </c>
      <c r="I5397" s="1">
        <v>8.7749999999999998E-3</v>
      </c>
      <c r="J5397" t="s">
        <v>88</v>
      </c>
      <c r="L5397">
        <v>3000.33</v>
      </c>
    </row>
    <row r="5398" spans="1:12">
      <c r="A5398" s="1">
        <v>0.46284500000000001</v>
      </c>
      <c r="B5398" s="1">
        <v>0.4733</v>
      </c>
      <c r="C5398" s="1">
        <v>0.46300000000000002</v>
      </c>
      <c r="D5398" s="1">
        <v>6.3060000000000005E-2</v>
      </c>
      <c r="E5398" s="1">
        <v>0.52600000000000002</v>
      </c>
      <c r="F5398" s="1">
        <v>6.5119999999999997E-2</v>
      </c>
      <c r="G5398" s="1">
        <v>0.59109999999999996</v>
      </c>
      <c r="H5398" s="1">
        <v>1.1540000000000001E-6</v>
      </c>
      <c r="I5398" s="1">
        <v>3.9639999999999999E-4</v>
      </c>
      <c r="J5398" t="s">
        <v>156</v>
      </c>
      <c r="L5398">
        <v>2700.3</v>
      </c>
    </row>
    <row r="5399" spans="1:12">
      <c r="A5399" s="1">
        <v>0.46130500000000002</v>
      </c>
      <c r="B5399" s="1">
        <v>0.47739999999999999</v>
      </c>
      <c r="C5399" s="1">
        <v>0.46700000000000003</v>
      </c>
      <c r="D5399" s="1">
        <v>6.8440000000000001E-2</v>
      </c>
      <c r="E5399" s="1">
        <v>0.53539999999999999</v>
      </c>
      <c r="F5399" s="1">
        <v>6.5839999999999996E-2</v>
      </c>
      <c r="G5399" s="1">
        <v>0.60119999999999996</v>
      </c>
      <c r="H5399" s="1">
        <v>1.0499999999999999E-3</v>
      </c>
      <c r="I5399" s="1">
        <v>6.1580000000000003E-3</v>
      </c>
      <c r="J5399" t="s">
        <v>132</v>
      </c>
      <c r="L5399">
        <v>1200.1300000000001</v>
      </c>
    </row>
    <row r="5400" spans="1:12">
      <c r="A5400" s="1">
        <v>0.45977000000000001</v>
      </c>
      <c r="B5400" s="1">
        <v>0.48159999999999997</v>
      </c>
      <c r="C5400" s="1">
        <v>0.47099999999999997</v>
      </c>
      <c r="D5400" s="1">
        <v>6.2010000000000003E-2</v>
      </c>
      <c r="E5400" s="1">
        <v>0.53300000000000003</v>
      </c>
      <c r="F5400" s="1">
        <v>6.4579999999999999E-2</v>
      </c>
      <c r="G5400" s="1">
        <v>0.59760000000000002</v>
      </c>
      <c r="H5400" s="1">
        <v>1.16E-4</v>
      </c>
      <c r="I5400" s="1">
        <v>1.136E-4</v>
      </c>
      <c r="J5400" t="s">
        <v>88</v>
      </c>
      <c r="L5400">
        <v>3600.39</v>
      </c>
    </row>
    <row r="5401" spans="1:12">
      <c r="A5401" s="1">
        <v>0.45823999999999998</v>
      </c>
      <c r="B5401" s="1">
        <v>0.48580000000000001</v>
      </c>
      <c r="C5401" s="1">
        <v>0.47499999999999998</v>
      </c>
      <c r="D5401" s="1">
        <v>6.6839999999999997E-2</v>
      </c>
      <c r="E5401" s="1">
        <v>0.54190000000000005</v>
      </c>
      <c r="F5401" s="1">
        <v>6.4149999999999999E-2</v>
      </c>
      <c r="G5401" s="1">
        <v>0.60599999999999998</v>
      </c>
      <c r="H5401" s="1">
        <v>1.6549999999999999E-5</v>
      </c>
      <c r="I5401" s="1">
        <v>5.3150000000000003E-3</v>
      </c>
      <c r="J5401" t="s">
        <v>107</v>
      </c>
      <c r="L5401">
        <v>1200.1300000000001</v>
      </c>
    </row>
    <row r="5402" spans="1:12">
      <c r="A5402" s="1">
        <v>0.45671499999999998</v>
      </c>
      <c r="B5402" s="1">
        <v>0.49</v>
      </c>
      <c r="C5402" s="1">
        <v>0.47910000000000003</v>
      </c>
      <c r="D5402" s="1">
        <v>0.107</v>
      </c>
      <c r="E5402" s="1">
        <v>0.58620000000000005</v>
      </c>
      <c r="F5402" s="1">
        <v>6.3960000000000003E-2</v>
      </c>
      <c r="G5402" s="1">
        <v>0.65010000000000001</v>
      </c>
      <c r="H5402" s="1">
        <v>1.427E-4</v>
      </c>
      <c r="I5402" s="1">
        <v>4.5900000000000003E-2</v>
      </c>
      <c r="J5402" t="s">
        <v>107</v>
      </c>
      <c r="L5402">
        <v>3300.36</v>
      </c>
    </row>
    <row r="5403" spans="1:12">
      <c r="A5403" s="1">
        <v>0.45519500000000002</v>
      </c>
      <c r="B5403" s="1">
        <v>0.49430000000000002</v>
      </c>
      <c r="C5403" s="1">
        <v>0.48330000000000001</v>
      </c>
      <c r="D5403" s="1">
        <v>6.0819999999999999E-2</v>
      </c>
      <c r="E5403" s="1">
        <v>0.54410000000000003</v>
      </c>
      <c r="F5403" s="1">
        <v>6.3539999999999999E-2</v>
      </c>
      <c r="G5403" s="1">
        <v>0.60760000000000003</v>
      </c>
      <c r="H5403" s="1">
        <v>4.4530000000000002E-5</v>
      </c>
      <c r="I5403" s="1">
        <v>4.3590000000000001E-5</v>
      </c>
      <c r="J5403" t="s">
        <v>122</v>
      </c>
      <c r="L5403">
        <v>1500.16</v>
      </c>
    </row>
    <row r="5404" spans="1:12">
      <c r="A5404" s="1">
        <v>0.453681</v>
      </c>
      <c r="B5404" s="1">
        <v>0.49859999999999999</v>
      </c>
      <c r="C5404" s="1">
        <v>0.4874</v>
      </c>
      <c r="D5404" s="1">
        <v>6.0839999999999998E-2</v>
      </c>
      <c r="E5404" s="1">
        <v>0.54830000000000001</v>
      </c>
      <c r="F5404" s="1">
        <v>6.3310000000000005E-2</v>
      </c>
      <c r="G5404" s="1">
        <v>0.61160000000000003</v>
      </c>
      <c r="H5404" s="1">
        <v>1.326E-4</v>
      </c>
      <c r="I5404" s="1">
        <v>4.326E-4</v>
      </c>
      <c r="J5404" t="s">
        <v>65</v>
      </c>
      <c r="L5404">
        <v>5100.5600000000004</v>
      </c>
    </row>
    <row r="5405" spans="1:12">
      <c r="A5405" s="1">
        <v>0.45217099999999999</v>
      </c>
      <c r="B5405" s="1">
        <v>0.50290000000000001</v>
      </c>
      <c r="C5405" s="1">
        <v>0.49159999999999998</v>
      </c>
      <c r="D5405" s="1">
        <v>6.0040000000000003E-2</v>
      </c>
      <c r="E5405" s="1">
        <v>0.55169999999999997</v>
      </c>
      <c r="F5405" s="1">
        <v>6.2869999999999995E-2</v>
      </c>
      <c r="G5405" s="1">
        <v>0.61450000000000005</v>
      </c>
      <c r="H5405" s="1">
        <v>3.9050000000000001E-9</v>
      </c>
      <c r="I5405" s="1">
        <v>8.9169999999999997E-7</v>
      </c>
      <c r="J5405" t="s">
        <v>53</v>
      </c>
      <c r="L5405">
        <v>1500.16</v>
      </c>
    </row>
    <row r="5406" spans="1:12">
      <c r="A5406" s="1">
        <v>0.45066699999999998</v>
      </c>
      <c r="B5406" s="1">
        <v>0.50719999999999998</v>
      </c>
      <c r="C5406" s="1">
        <v>0.49580000000000002</v>
      </c>
      <c r="D5406" s="1">
        <v>5.9679999999999997E-2</v>
      </c>
      <c r="E5406" s="1">
        <v>0.55549999999999999</v>
      </c>
      <c r="F5406" s="1">
        <v>6.2560000000000004E-2</v>
      </c>
      <c r="G5406" s="1">
        <v>0.61809999999999998</v>
      </c>
      <c r="H5406" s="1">
        <v>2.353E-8</v>
      </c>
      <c r="I5406" s="1">
        <v>2.9749999999999998E-8</v>
      </c>
      <c r="J5406" t="s">
        <v>149</v>
      </c>
      <c r="L5406">
        <v>2400.2600000000002</v>
      </c>
    </row>
    <row r="5407" spans="1:12">
      <c r="A5407" s="1">
        <v>0.44916699999999998</v>
      </c>
      <c r="B5407" s="1">
        <v>0.51160000000000005</v>
      </c>
      <c r="C5407" s="1">
        <v>0.50009999999999999</v>
      </c>
      <c r="D5407" s="1">
        <v>5.9499999999999997E-2</v>
      </c>
      <c r="E5407" s="1">
        <v>0.55959999999999999</v>
      </c>
      <c r="F5407" s="1">
        <v>6.2269999999999999E-2</v>
      </c>
      <c r="G5407" s="1">
        <v>0.62190000000000001</v>
      </c>
      <c r="H5407" s="1">
        <v>2.3600000000000001E-5</v>
      </c>
      <c r="I5407" s="1">
        <v>1.8230000000000001E-4</v>
      </c>
      <c r="J5407" t="s">
        <v>156</v>
      </c>
      <c r="L5407">
        <v>4200.46</v>
      </c>
    </row>
    <row r="5408" spans="1:12">
      <c r="A5408" s="1">
        <v>0.44767200000000001</v>
      </c>
      <c r="B5408" s="1">
        <v>0.5161</v>
      </c>
      <c r="C5408" s="1">
        <v>0.50439999999999996</v>
      </c>
      <c r="D5408" s="1">
        <v>1.107</v>
      </c>
      <c r="E5408" s="1">
        <v>1.611</v>
      </c>
      <c r="F5408" s="1">
        <v>6.6979999999999998E-2</v>
      </c>
      <c r="G5408" s="1">
        <v>1.6779999999999999</v>
      </c>
      <c r="H5408" s="1">
        <v>5.0369999999999998E-3</v>
      </c>
      <c r="I5408" s="1">
        <v>1.048</v>
      </c>
      <c r="J5408" t="s">
        <v>53</v>
      </c>
      <c r="L5408">
        <v>3000.33</v>
      </c>
    </row>
    <row r="5409" spans="1:12">
      <c r="A5409" s="1">
        <v>0.446183</v>
      </c>
      <c r="B5409" s="1">
        <v>0.52049999999999996</v>
      </c>
      <c r="C5409" s="1">
        <v>0.50870000000000004</v>
      </c>
      <c r="D5409" s="1">
        <v>5.8599999999999999E-2</v>
      </c>
      <c r="E5409" s="1">
        <v>0.56730000000000003</v>
      </c>
      <c r="F5409" s="1">
        <v>6.164E-2</v>
      </c>
      <c r="G5409" s="1">
        <v>0.629</v>
      </c>
      <c r="H5409" s="1">
        <v>0</v>
      </c>
      <c r="I5409" s="1">
        <v>0</v>
      </c>
      <c r="J5409" t="s">
        <v>193</v>
      </c>
      <c r="L5409">
        <v>1200.1300000000001</v>
      </c>
    </row>
    <row r="5410" spans="1:12">
      <c r="A5410" s="1">
        <v>0.44469799999999998</v>
      </c>
      <c r="B5410" s="1">
        <v>0.52500000000000002</v>
      </c>
      <c r="C5410" s="1">
        <v>0.5131</v>
      </c>
      <c r="D5410" s="1">
        <v>5.8250000000000003E-2</v>
      </c>
      <c r="E5410" s="1">
        <v>0.57130000000000003</v>
      </c>
      <c r="F5410" s="1">
        <v>6.1350000000000002E-2</v>
      </c>
      <c r="G5410" s="1">
        <v>0.63270000000000004</v>
      </c>
      <c r="H5410" s="1">
        <v>1.6209999999999999E-19</v>
      </c>
      <c r="I5410" s="1">
        <v>2.3640000000000001E-17</v>
      </c>
      <c r="J5410" t="s">
        <v>199</v>
      </c>
      <c r="L5410">
        <v>1500.16</v>
      </c>
    </row>
    <row r="5411" spans="1:12">
      <c r="A5411" s="1">
        <v>0.443218</v>
      </c>
      <c r="B5411" s="1">
        <v>0.52959999999999996</v>
      </c>
      <c r="C5411" s="1">
        <v>0.51749999999999996</v>
      </c>
      <c r="D5411" s="1">
        <v>7.4870000000000006E-2</v>
      </c>
      <c r="E5411" s="1">
        <v>0.59230000000000005</v>
      </c>
      <c r="F5411" s="1">
        <v>6.1400000000000003E-2</v>
      </c>
      <c r="G5411" s="1">
        <v>0.65380000000000005</v>
      </c>
      <c r="H5411" s="1">
        <v>3.5179999999999999E-4</v>
      </c>
      <c r="I5411" s="1">
        <v>1.6969999999999999E-2</v>
      </c>
      <c r="J5411" t="s">
        <v>53</v>
      </c>
      <c r="L5411">
        <v>2700.3</v>
      </c>
    </row>
    <row r="5412" spans="1:12">
      <c r="A5412" s="1">
        <v>0.44174400000000003</v>
      </c>
      <c r="B5412" s="1">
        <v>0.53420000000000001</v>
      </c>
      <c r="C5412" s="1">
        <v>0.52190000000000003</v>
      </c>
      <c r="D5412" s="1">
        <v>5.7549999999999997E-2</v>
      </c>
      <c r="E5412" s="1">
        <v>0.57950000000000002</v>
      </c>
      <c r="F5412" s="1">
        <v>6.0760000000000002E-2</v>
      </c>
      <c r="G5412" s="1">
        <v>0.64019999999999999</v>
      </c>
      <c r="H5412" s="1">
        <v>1.047E-19</v>
      </c>
      <c r="I5412" s="1">
        <v>1.5169999999999999E-17</v>
      </c>
      <c r="J5412" t="s">
        <v>199</v>
      </c>
      <c r="L5412">
        <v>1800.2</v>
      </c>
    </row>
    <row r="5413" spans="1:12">
      <c r="A5413" s="1">
        <v>0.440274</v>
      </c>
      <c r="B5413" s="1">
        <v>0.53879999999999995</v>
      </c>
      <c r="C5413" s="1">
        <v>0.52639999999999998</v>
      </c>
      <c r="D5413" s="1">
        <v>5.7200000000000001E-2</v>
      </c>
      <c r="E5413" s="1">
        <v>0.58360000000000001</v>
      </c>
      <c r="F5413" s="1">
        <v>6.0470000000000003E-2</v>
      </c>
      <c r="G5413" s="1">
        <v>0.64410000000000001</v>
      </c>
      <c r="H5413" s="1">
        <v>9.2979999999999994E-18</v>
      </c>
      <c r="I5413" s="1">
        <v>1.665E-15</v>
      </c>
      <c r="J5413" t="s">
        <v>193</v>
      </c>
      <c r="L5413">
        <v>2400.2600000000002</v>
      </c>
    </row>
    <row r="5414" spans="1:12">
      <c r="A5414" s="1">
        <v>0.438809</v>
      </c>
      <c r="B5414" s="1">
        <v>0.54339999999999999</v>
      </c>
      <c r="C5414" s="1">
        <v>0.53090000000000004</v>
      </c>
      <c r="D5414" s="1">
        <v>0.18659999999999999</v>
      </c>
      <c r="E5414" s="1">
        <v>0.71740000000000004</v>
      </c>
      <c r="F5414" s="1">
        <v>6.0819999999999999E-2</v>
      </c>
      <c r="G5414" s="1">
        <v>0.77829999999999999</v>
      </c>
      <c r="H5414" s="1">
        <v>6.3509999999999999E-4</v>
      </c>
      <c r="I5414" s="1">
        <v>0.12970000000000001</v>
      </c>
      <c r="J5414" t="s">
        <v>53</v>
      </c>
      <c r="L5414">
        <v>2100.23</v>
      </c>
    </row>
    <row r="5415" spans="1:12">
      <c r="A5415" s="1">
        <v>0.43734899999999999</v>
      </c>
      <c r="B5415" s="1">
        <v>0.54810000000000003</v>
      </c>
      <c r="C5415" s="1">
        <v>0.53539999999999999</v>
      </c>
      <c r="D5415" s="1">
        <v>5.6520000000000001E-2</v>
      </c>
      <c r="E5415" s="1">
        <v>0.59189999999999998</v>
      </c>
      <c r="F5415" s="1">
        <v>5.9909999999999998E-2</v>
      </c>
      <c r="G5415" s="1">
        <v>0.65180000000000005</v>
      </c>
      <c r="H5415" s="1">
        <v>2.1770000000000001E-6</v>
      </c>
      <c r="I5415" s="1">
        <v>2.125E-6</v>
      </c>
      <c r="J5415" t="s">
        <v>149</v>
      </c>
      <c r="L5415">
        <v>1200.1300000000001</v>
      </c>
    </row>
    <row r="5416" spans="1:12">
      <c r="A5416" s="1">
        <v>0.43589299999999997</v>
      </c>
      <c r="B5416" s="1">
        <v>0.55279999999999996</v>
      </c>
      <c r="C5416" s="1">
        <v>0.54</v>
      </c>
      <c r="D5416" s="1">
        <v>9.2170000000000002E-2</v>
      </c>
      <c r="E5416" s="1">
        <v>0.63219999999999998</v>
      </c>
      <c r="F5416" s="1">
        <v>5.9859999999999997E-2</v>
      </c>
      <c r="G5416" s="1">
        <v>0.69199999999999995</v>
      </c>
      <c r="H5416" s="1">
        <v>2.286E-4</v>
      </c>
      <c r="I5416" s="1">
        <v>3.5990000000000001E-2</v>
      </c>
      <c r="J5416" t="s">
        <v>248</v>
      </c>
      <c r="L5416">
        <v>3000.33</v>
      </c>
    </row>
    <row r="5417" spans="1:12">
      <c r="A5417" s="1">
        <v>0.43444300000000002</v>
      </c>
      <c r="B5417" s="1">
        <v>0.55759999999999998</v>
      </c>
      <c r="C5417" s="1">
        <v>0.54459999999999997</v>
      </c>
      <c r="D5417" s="1">
        <v>10.36</v>
      </c>
      <c r="E5417" s="1">
        <v>10.9</v>
      </c>
      <c r="F5417" s="1">
        <v>0.11210000000000001</v>
      </c>
      <c r="G5417" s="1">
        <v>11.01</v>
      </c>
      <c r="H5417" s="1">
        <v>5.271E-2</v>
      </c>
      <c r="I5417" s="1">
        <v>10.3</v>
      </c>
      <c r="J5417" t="s">
        <v>43</v>
      </c>
      <c r="L5417">
        <v>4800.53</v>
      </c>
    </row>
    <row r="5418" spans="1:12">
      <c r="A5418" s="1">
        <v>0.43299799999999999</v>
      </c>
      <c r="B5418" s="1">
        <v>0.56240000000000001</v>
      </c>
      <c r="C5418" s="1">
        <v>0.54920000000000002</v>
      </c>
      <c r="D5418" s="1">
        <v>5.6460000000000003E-2</v>
      </c>
      <c r="E5418" s="1">
        <v>0.60570000000000002</v>
      </c>
      <c r="F5418" s="1">
        <v>5.9089999999999997E-2</v>
      </c>
      <c r="G5418" s="1">
        <v>0.66479999999999995</v>
      </c>
      <c r="H5418" s="1">
        <v>3.2399999999999999E-6</v>
      </c>
      <c r="I5418" s="1">
        <v>9.4850000000000002E-4</v>
      </c>
      <c r="J5418" t="s">
        <v>156</v>
      </c>
      <c r="L5418">
        <v>2400.2600000000002</v>
      </c>
    </row>
    <row r="5419" spans="1:12">
      <c r="A5419" s="1">
        <v>0.43155700000000002</v>
      </c>
      <c r="B5419" s="1">
        <v>0.56720000000000004</v>
      </c>
      <c r="C5419" s="1">
        <v>0.55389999999999995</v>
      </c>
      <c r="D5419" s="1">
        <v>5.518E-2</v>
      </c>
      <c r="E5419" s="1">
        <v>0.60909999999999997</v>
      </c>
      <c r="F5419" s="1">
        <v>5.8810000000000001E-2</v>
      </c>
      <c r="G5419" s="1">
        <v>0.66790000000000005</v>
      </c>
      <c r="H5419" s="1">
        <v>0</v>
      </c>
      <c r="I5419" s="1">
        <v>0</v>
      </c>
      <c r="J5419" t="s">
        <v>246</v>
      </c>
      <c r="L5419">
        <v>300.02999999999997</v>
      </c>
    </row>
    <row r="5420" spans="1:12">
      <c r="A5420" s="1">
        <v>0.43012099999999998</v>
      </c>
      <c r="B5420" s="1">
        <v>0.57210000000000005</v>
      </c>
      <c r="C5420" s="1">
        <v>0.55869999999999997</v>
      </c>
      <c r="D5420" s="1">
        <v>5.5039999999999999E-2</v>
      </c>
      <c r="E5420" s="1">
        <v>0.61370000000000002</v>
      </c>
      <c r="F5420" s="1">
        <v>5.8549999999999998E-2</v>
      </c>
      <c r="G5420" s="1">
        <v>0.67220000000000002</v>
      </c>
      <c r="H5420" s="1">
        <v>5.9960000000000005E-7</v>
      </c>
      <c r="I5420" s="1">
        <v>1.806E-4</v>
      </c>
      <c r="J5420" t="s">
        <v>136</v>
      </c>
      <c r="L5420">
        <v>900.1</v>
      </c>
    </row>
    <row r="5421" spans="1:12">
      <c r="A5421" s="1">
        <v>0.42869000000000002</v>
      </c>
      <c r="B5421" s="1">
        <v>0.57699999999999996</v>
      </c>
      <c r="C5421" s="1">
        <v>0.56340000000000001</v>
      </c>
      <c r="D5421" s="1">
        <v>5.5100000000000003E-2</v>
      </c>
      <c r="E5421" s="1">
        <v>0.61850000000000005</v>
      </c>
      <c r="F5421" s="1">
        <v>5.8840000000000003E-2</v>
      </c>
      <c r="G5421" s="1">
        <v>0.6774</v>
      </c>
      <c r="H5421" s="1">
        <v>5.555E-4</v>
      </c>
      <c r="I5421" s="1">
        <v>5.6899999999999995E-4</v>
      </c>
      <c r="J5421" t="s">
        <v>88</v>
      </c>
      <c r="L5421">
        <v>1800.2</v>
      </c>
    </row>
    <row r="5422" spans="1:12">
      <c r="A5422" s="1">
        <v>0.427263</v>
      </c>
      <c r="B5422" s="1">
        <v>0.58199999999999996</v>
      </c>
      <c r="C5422" s="1">
        <v>0.56820000000000004</v>
      </c>
      <c r="D5422" s="1">
        <v>6.8440000000000001E-2</v>
      </c>
      <c r="E5422" s="1">
        <v>0.63660000000000005</v>
      </c>
      <c r="F5422" s="1">
        <v>7.2550000000000003E-2</v>
      </c>
      <c r="G5422" s="1">
        <v>0.70920000000000005</v>
      </c>
      <c r="H5422" s="1">
        <v>1.452E-2</v>
      </c>
      <c r="I5422" s="1">
        <v>1.423E-2</v>
      </c>
      <c r="J5422" t="s">
        <v>125</v>
      </c>
      <c r="L5422">
        <v>2700.3</v>
      </c>
    </row>
    <row r="5423" spans="1:12">
      <c r="A5423" s="1">
        <v>0.42584100000000003</v>
      </c>
      <c r="B5423" s="1">
        <v>0.58699999999999997</v>
      </c>
      <c r="C5423" s="1">
        <v>0.57299999999999995</v>
      </c>
      <c r="D5423" s="1">
        <v>5.389E-2</v>
      </c>
      <c r="E5423" s="1">
        <v>0.62690000000000001</v>
      </c>
      <c r="F5423" s="1">
        <v>5.7779999999999998E-2</v>
      </c>
      <c r="G5423" s="1">
        <v>0.68469999999999998</v>
      </c>
      <c r="H5423" s="1">
        <v>0</v>
      </c>
      <c r="I5423" s="1">
        <v>0</v>
      </c>
      <c r="J5423" t="s">
        <v>157</v>
      </c>
      <c r="L5423">
        <v>600.07000000000005</v>
      </c>
    </row>
    <row r="5424" spans="1:12">
      <c r="A5424" s="1">
        <v>0.424425</v>
      </c>
      <c r="B5424" s="1">
        <v>0.59199999999999997</v>
      </c>
      <c r="C5424" s="1">
        <v>0.57789999999999997</v>
      </c>
      <c r="D5424" s="1">
        <v>5.423E-2</v>
      </c>
      <c r="E5424" s="1">
        <v>0.6321</v>
      </c>
      <c r="F5424" s="1">
        <v>5.7970000000000001E-2</v>
      </c>
      <c r="G5424" s="1">
        <v>0.69010000000000005</v>
      </c>
      <c r="H5424" s="1">
        <v>4.439E-4</v>
      </c>
      <c r="I5424" s="1">
        <v>6.5200000000000002E-4</v>
      </c>
      <c r="J5424" t="s">
        <v>122</v>
      </c>
      <c r="L5424">
        <v>2700.3</v>
      </c>
    </row>
    <row r="5425" spans="1:12">
      <c r="A5425" s="1">
        <v>0.423012</v>
      </c>
      <c r="B5425" s="1">
        <v>0.59709999999999996</v>
      </c>
      <c r="C5425" s="1">
        <v>0.58279999999999998</v>
      </c>
      <c r="D5425" s="1">
        <v>5.3269999999999998E-2</v>
      </c>
      <c r="E5425" s="1">
        <v>0.6361</v>
      </c>
      <c r="F5425" s="1">
        <v>5.7279999999999998E-2</v>
      </c>
      <c r="G5425" s="1">
        <v>0.69340000000000002</v>
      </c>
      <c r="H5425" s="1">
        <v>9.0319999999999994E-9</v>
      </c>
      <c r="I5425" s="1">
        <v>1.325E-6</v>
      </c>
      <c r="J5425" t="s">
        <v>129</v>
      </c>
      <c r="L5425">
        <v>1200.1300000000001</v>
      </c>
    </row>
    <row r="5426" spans="1:12">
      <c r="A5426" s="1">
        <v>0.42160500000000001</v>
      </c>
      <c r="B5426" s="1">
        <v>0.60219999999999996</v>
      </c>
      <c r="C5426" s="1">
        <v>0.58779999999999999</v>
      </c>
      <c r="D5426" s="1">
        <v>5.2970000000000003E-2</v>
      </c>
      <c r="E5426" s="1">
        <v>0.64070000000000005</v>
      </c>
      <c r="F5426" s="1">
        <v>5.704E-2</v>
      </c>
      <c r="G5426" s="1">
        <v>0.69779999999999998</v>
      </c>
      <c r="H5426" s="1">
        <v>8.0350000000000001E-8</v>
      </c>
      <c r="I5426" s="1">
        <v>1.1770000000000001E-5</v>
      </c>
      <c r="J5426" t="s">
        <v>230</v>
      </c>
      <c r="L5426">
        <v>1200.1300000000001</v>
      </c>
    </row>
    <row r="5427" spans="1:12">
      <c r="A5427" s="1">
        <v>0.42020200000000002</v>
      </c>
      <c r="B5427" s="1">
        <v>0.60740000000000005</v>
      </c>
      <c r="C5427" s="1">
        <v>0.5927</v>
      </c>
      <c r="D5427" s="1">
        <v>5.3440000000000001E-2</v>
      </c>
      <c r="E5427" s="1">
        <v>0.6462</v>
      </c>
      <c r="F5427" s="1">
        <v>5.6800000000000003E-2</v>
      </c>
      <c r="G5427" s="1">
        <v>0.70299999999999996</v>
      </c>
      <c r="H5427" s="1">
        <v>4.1989999999999999E-6</v>
      </c>
      <c r="I5427" s="1">
        <v>7.9129999999999999E-4</v>
      </c>
      <c r="J5427" t="s">
        <v>156</v>
      </c>
      <c r="L5427">
        <v>3900.43</v>
      </c>
    </row>
    <row r="5428" spans="1:12">
      <c r="A5428" s="1">
        <v>0.41880400000000001</v>
      </c>
      <c r="B5428" s="1">
        <v>0.61250000000000004</v>
      </c>
      <c r="C5428" s="1">
        <v>0.5978</v>
      </c>
      <c r="D5428" s="1">
        <v>5.2560000000000003E-2</v>
      </c>
      <c r="E5428" s="1">
        <v>0.65029999999999999</v>
      </c>
      <c r="F5428" s="1">
        <v>5.6779999999999997E-2</v>
      </c>
      <c r="G5428" s="1">
        <v>0.70709999999999995</v>
      </c>
      <c r="H5428" s="1">
        <v>2.1910000000000001E-4</v>
      </c>
      <c r="I5428" s="1">
        <v>2.142E-4</v>
      </c>
      <c r="J5428" t="s">
        <v>88</v>
      </c>
      <c r="L5428">
        <v>1500.16</v>
      </c>
    </row>
    <row r="5429" spans="1:12">
      <c r="A5429" s="1">
        <v>0.41741</v>
      </c>
      <c r="B5429" s="1">
        <v>0.61780000000000002</v>
      </c>
      <c r="C5429" s="1">
        <v>0.6028</v>
      </c>
      <c r="D5429" s="1">
        <v>6.2869999999999995E-2</v>
      </c>
      <c r="E5429" s="1">
        <v>0.66569999999999996</v>
      </c>
      <c r="F5429" s="1">
        <v>5.6469999999999999E-2</v>
      </c>
      <c r="G5429" s="1">
        <v>0.72219999999999995</v>
      </c>
      <c r="H5429" s="1">
        <v>1.4660000000000001E-4</v>
      </c>
      <c r="I5429" s="1">
        <v>1.0829999999999999E-2</v>
      </c>
      <c r="J5429" t="s">
        <v>53</v>
      </c>
      <c r="L5429">
        <v>1200.1300000000001</v>
      </c>
    </row>
    <row r="5430" spans="1:12">
      <c r="A5430" s="1">
        <v>0.41602099999999997</v>
      </c>
      <c r="B5430" s="1">
        <v>0.62309999999999999</v>
      </c>
      <c r="C5430" s="1">
        <v>0.6079</v>
      </c>
      <c r="D5430" s="1">
        <v>5.176E-2</v>
      </c>
      <c r="E5430" s="1">
        <v>0.65969999999999995</v>
      </c>
      <c r="F5430" s="1">
        <v>5.6099999999999997E-2</v>
      </c>
      <c r="G5430" s="1">
        <v>0.71579999999999999</v>
      </c>
      <c r="H5430" s="1">
        <v>2.6819999999999998E-7</v>
      </c>
      <c r="I5430" s="1">
        <v>1.7540000000000001E-5</v>
      </c>
      <c r="J5430" t="s">
        <v>166</v>
      </c>
      <c r="L5430">
        <v>3000.33</v>
      </c>
    </row>
    <row r="5431" spans="1:12">
      <c r="A5431" s="1">
        <v>0.41463699999999998</v>
      </c>
      <c r="B5431" s="1">
        <v>0.62839999999999996</v>
      </c>
      <c r="C5431" s="1">
        <v>0.61309999999999998</v>
      </c>
      <c r="D5431" s="1">
        <v>0.126</v>
      </c>
      <c r="E5431" s="1">
        <v>0.73899999999999999</v>
      </c>
      <c r="F5431" s="1">
        <v>5.7290000000000001E-2</v>
      </c>
      <c r="G5431" s="1">
        <v>0.79630000000000001</v>
      </c>
      <c r="H5431" s="1">
        <v>1.423E-3</v>
      </c>
      <c r="I5431" s="1">
        <v>7.4520000000000003E-2</v>
      </c>
      <c r="J5431" t="s">
        <v>53</v>
      </c>
      <c r="L5431">
        <v>2400.2600000000002</v>
      </c>
    </row>
    <row r="5432" spans="1:12">
      <c r="A5432" s="1">
        <v>0.41325699999999999</v>
      </c>
      <c r="B5432" s="1">
        <v>0.63370000000000004</v>
      </c>
      <c r="C5432" s="1">
        <v>0.61819999999999997</v>
      </c>
      <c r="D5432" s="1">
        <v>5.1159999999999997E-2</v>
      </c>
      <c r="E5432" s="1">
        <v>0.6694</v>
      </c>
      <c r="F5432" s="1">
        <v>5.5649999999999998E-2</v>
      </c>
      <c r="G5432" s="1">
        <v>0.72509999999999997</v>
      </c>
      <c r="H5432" s="1">
        <v>1.2250000000000001E-13</v>
      </c>
      <c r="I5432" s="1">
        <v>1.4249999999999999E-11</v>
      </c>
      <c r="J5432" t="s">
        <v>129</v>
      </c>
      <c r="L5432">
        <v>600.07000000000005</v>
      </c>
    </row>
    <row r="5433" spans="1:12">
      <c r="A5433" s="1">
        <v>0.41188200000000003</v>
      </c>
      <c r="B5433" s="1">
        <v>0.6391</v>
      </c>
      <c r="C5433" s="1">
        <v>0.62350000000000005</v>
      </c>
      <c r="D5433" s="1">
        <v>9.282E-2</v>
      </c>
      <c r="E5433" s="1">
        <v>0.71630000000000005</v>
      </c>
      <c r="F5433" s="1">
        <v>5.5640000000000002E-2</v>
      </c>
      <c r="G5433" s="1">
        <v>0.77190000000000003</v>
      </c>
      <c r="H5433" s="1">
        <v>2.1359999999999999E-4</v>
      </c>
      <c r="I5433" s="1">
        <v>4.1950000000000001E-2</v>
      </c>
      <c r="J5433" t="s">
        <v>53</v>
      </c>
      <c r="L5433">
        <v>3600.39</v>
      </c>
    </row>
    <row r="5434" spans="1:12">
      <c r="A5434" s="1">
        <v>0.41051199999999999</v>
      </c>
      <c r="B5434" s="1">
        <v>0.64459999999999995</v>
      </c>
      <c r="C5434" s="1">
        <v>0.62870000000000004</v>
      </c>
      <c r="D5434" s="1">
        <v>5.7380000000000004</v>
      </c>
      <c r="E5434" s="1">
        <v>6.367</v>
      </c>
      <c r="F5434" s="1">
        <v>8.5300000000000001E-2</v>
      </c>
      <c r="G5434" s="1">
        <v>6.452</v>
      </c>
      <c r="H5434" s="1">
        <v>3.0079999999999999E-2</v>
      </c>
      <c r="I5434" s="1">
        <v>5.6879999999999997</v>
      </c>
      <c r="J5434" t="s">
        <v>43</v>
      </c>
      <c r="L5434">
        <v>3900.43</v>
      </c>
    </row>
    <row r="5435" spans="1:12">
      <c r="A5435" s="1">
        <v>0.40914600000000001</v>
      </c>
      <c r="B5435" s="1">
        <v>0.65010000000000001</v>
      </c>
      <c r="C5435" s="1">
        <v>0.63400000000000001</v>
      </c>
      <c r="D5435" s="1">
        <v>5.151E-2</v>
      </c>
      <c r="E5435" s="1">
        <v>0.6855</v>
      </c>
      <c r="F5435" s="1">
        <v>5.6239999999999998E-2</v>
      </c>
      <c r="G5435" s="1">
        <v>0.74180000000000001</v>
      </c>
      <c r="H5435" s="1">
        <v>1.238E-3</v>
      </c>
      <c r="I5435" s="1">
        <v>1.2099999999999999E-3</v>
      </c>
      <c r="J5435" t="s">
        <v>88</v>
      </c>
      <c r="L5435">
        <v>2400.2600000000002</v>
      </c>
    </row>
    <row r="5436" spans="1:12">
      <c r="A5436" s="1">
        <v>0.40778399999999998</v>
      </c>
      <c r="B5436" s="1">
        <v>0.65559999999999996</v>
      </c>
      <c r="C5436" s="1">
        <v>0.63939999999999997</v>
      </c>
      <c r="D5436" s="1">
        <v>2.2669999999999999</v>
      </c>
      <c r="E5436" s="1">
        <v>2.907</v>
      </c>
      <c r="F5436" s="1">
        <v>6.5939999999999999E-2</v>
      </c>
      <c r="G5436" s="1">
        <v>2.9729999999999999</v>
      </c>
      <c r="H5436" s="1">
        <v>1.1140000000000001E-2</v>
      </c>
      <c r="I5436" s="1">
        <v>2.2170000000000001</v>
      </c>
      <c r="J5436" t="s">
        <v>248</v>
      </c>
      <c r="L5436">
        <v>3000.33</v>
      </c>
    </row>
    <row r="5437" spans="1:12">
      <c r="A5437" s="1">
        <v>0.40642699999999998</v>
      </c>
      <c r="B5437" s="1">
        <v>0.66120000000000001</v>
      </c>
      <c r="C5437" s="1">
        <v>0.64480000000000004</v>
      </c>
      <c r="D5437" s="1">
        <v>7.1109999999999998</v>
      </c>
      <c r="E5437" s="1">
        <v>7.7560000000000002</v>
      </c>
      <c r="F5437" s="1">
        <v>8.1509999999999999E-2</v>
      </c>
      <c r="G5437" s="1">
        <v>7.8369999999999997</v>
      </c>
      <c r="H5437" s="1">
        <v>2.691E-2</v>
      </c>
      <c r="I5437" s="1">
        <v>7.0609999999999999</v>
      </c>
      <c r="J5437" t="s">
        <v>116</v>
      </c>
      <c r="L5437">
        <v>2100.23</v>
      </c>
    </row>
    <row r="5438" spans="1:12">
      <c r="A5438" s="1">
        <v>0.40507500000000002</v>
      </c>
      <c r="B5438" s="1">
        <v>0.66679999999999995</v>
      </c>
      <c r="C5438" s="1">
        <v>0.6502</v>
      </c>
      <c r="D5438" s="1">
        <v>4.9579999999999999E-2</v>
      </c>
      <c r="E5438" s="1">
        <v>0.69979999999999998</v>
      </c>
      <c r="F5438" s="1">
        <v>5.4510000000000003E-2</v>
      </c>
      <c r="G5438" s="1">
        <v>0.75429999999999997</v>
      </c>
      <c r="H5438" s="1">
        <v>1.169E-4</v>
      </c>
      <c r="I5438" s="1">
        <v>1.145E-4</v>
      </c>
      <c r="J5438" t="s">
        <v>88</v>
      </c>
      <c r="L5438">
        <v>3000.33</v>
      </c>
    </row>
    <row r="5439" spans="1:12">
      <c r="A5439" s="1">
        <v>0.403727</v>
      </c>
      <c r="B5439" s="1">
        <v>0.67249999999999999</v>
      </c>
      <c r="C5439" s="1">
        <v>0.65569999999999995</v>
      </c>
      <c r="D5439" s="1">
        <v>5.0049999999999997E-2</v>
      </c>
      <c r="E5439" s="1">
        <v>0.70569999999999999</v>
      </c>
      <c r="F5439" s="1">
        <v>5.4829999999999997E-2</v>
      </c>
      <c r="G5439" s="1">
        <v>0.76049999999999995</v>
      </c>
      <c r="H5439" s="1">
        <v>6.288E-4</v>
      </c>
      <c r="I5439" s="1">
        <v>8.518E-4</v>
      </c>
      <c r="J5439" t="s">
        <v>122</v>
      </c>
      <c r="L5439">
        <v>2400.2600000000002</v>
      </c>
    </row>
    <row r="5440" spans="1:12">
      <c r="A5440" s="1">
        <v>0.40238400000000002</v>
      </c>
      <c r="B5440" s="1">
        <v>0.67820000000000003</v>
      </c>
      <c r="C5440" s="1">
        <v>0.66120000000000001</v>
      </c>
      <c r="D5440" s="1">
        <v>0.53700000000000003</v>
      </c>
      <c r="E5440" s="1">
        <v>1.198</v>
      </c>
      <c r="F5440" s="1">
        <v>5.6660000000000002E-2</v>
      </c>
      <c r="G5440" s="1">
        <v>1.2549999999999999</v>
      </c>
      <c r="H5440" s="1">
        <v>2.65E-3</v>
      </c>
      <c r="I5440" s="1">
        <v>0.48799999999999999</v>
      </c>
      <c r="J5440" t="s">
        <v>53</v>
      </c>
      <c r="L5440">
        <v>5100.5600000000004</v>
      </c>
    </row>
    <row r="5441" spans="1:12">
      <c r="A5441" s="1">
        <v>0.40104499999999998</v>
      </c>
      <c r="B5441" s="1">
        <v>0.68389999999999995</v>
      </c>
      <c r="C5441" s="1">
        <v>0.66669999999999996</v>
      </c>
      <c r="D5441" s="1">
        <v>0.1147</v>
      </c>
      <c r="E5441" s="1">
        <v>0.78139999999999998</v>
      </c>
      <c r="F5441" s="1">
        <v>5.4170000000000003E-2</v>
      </c>
      <c r="G5441" s="1">
        <v>0.83560000000000001</v>
      </c>
      <c r="H5441" s="1">
        <v>3.48E-4</v>
      </c>
      <c r="I5441" s="1">
        <v>6.6040000000000001E-2</v>
      </c>
      <c r="J5441" t="s">
        <v>53</v>
      </c>
      <c r="L5441">
        <v>2700.3</v>
      </c>
    </row>
    <row r="5442" spans="1:12">
      <c r="A5442" s="1">
        <v>0.39971099999999998</v>
      </c>
      <c r="B5442" s="1">
        <v>0.68969999999999998</v>
      </c>
      <c r="C5442" s="1">
        <v>0.67230000000000001</v>
      </c>
      <c r="D5442" s="1">
        <v>4.9050000000000003E-2</v>
      </c>
      <c r="E5442" s="1">
        <v>0.72140000000000004</v>
      </c>
      <c r="F5442" s="1">
        <v>5.364E-2</v>
      </c>
      <c r="G5442" s="1">
        <v>0.77500000000000002</v>
      </c>
      <c r="H5442" s="1">
        <v>2.1660000000000001E-6</v>
      </c>
      <c r="I5442" s="1">
        <v>6.5189999999999996E-4</v>
      </c>
      <c r="J5442" t="s">
        <v>156</v>
      </c>
      <c r="L5442">
        <v>3600.39</v>
      </c>
    </row>
    <row r="5443" spans="1:12">
      <c r="A5443" s="1">
        <v>0.39838099999999999</v>
      </c>
      <c r="B5443" s="1">
        <v>0.6956</v>
      </c>
      <c r="C5443" s="1">
        <v>0.67800000000000005</v>
      </c>
      <c r="D5443" s="1">
        <v>4.8140000000000002E-2</v>
      </c>
      <c r="E5443" s="1">
        <v>0.72609999999999997</v>
      </c>
      <c r="F5443" s="1">
        <v>5.3460000000000001E-2</v>
      </c>
      <c r="G5443" s="1">
        <v>0.77959999999999996</v>
      </c>
      <c r="H5443" s="1">
        <v>3.7710000000000003E-9</v>
      </c>
      <c r="I5443" s="1">
        <v>5.2620000000000004E-7</v>
      </c>
      <c r="J5443" t="s">
        <v>181</v>
      </c>
      <c r="L5443">
        <v>2100.23</v>
      </c>
    </row>
    <row r="5444" spans="1:12">
      <c r="A5444" s="1">
        <v>0.39705499999999999</v>
      </c>
      <c r="B5444" s="1">
        <v>0.70140000000000002</v>
      </c>
      <c r="C5444" s="1">
        <v>0.68359999999999999</v>
      </c>
      <c r="D5444" s="1">
        <v>4.2720000000000002</v>
      </c>
      <c r="E5444" s="1">
        <v>4.9560000000000004</v>
      </c>
      <c r="F5444" s="1">
        <v>7.5539999999999996E-2</v>
      </c>
      <c r="G5444" s="1">
        <v>5.0309999999999997</v>
      </c>
      <c r="H5444" s="1">
        <v>2.2259999999999999E-2</v>
      </c>
      <c r="I5444" s="1">
        <v>4.2240000000000002</v>
      </c>
      <c r="J5444" t="s">
        <v>43</v>
      </c>
      <c r="L5444">
        <v>4800.53</v>
      </c>
    </row>
    <row r="5445" spans="1:12">
      <c r="A5445" s="1">
        <v>0.39573399999999997</v>
      </c>
      <c r="B5445" s="1">
        <v>0.70740000000000003</v>
      </c>
      <c r="C5445" s="1">
        <v>0.68940000000000001</v>
      </c>
      <c r="D5445" s="1">
        <v>4.7640000000000002E-2</v>
      </c>
      <c r="E5445" s="1">
        <v>0.73699999999999999</v>
      </c>
      <c r="F5445" s="1">
        <v>5.3109999999999997E-2</v>
      </c>
      <c r="G5445" s="1">
        <v>0.79010000000000002</v>
      </c>
      <c r="H5445" s="1">
        <v>1.6149999999999999E-8</v>
      </c>
      <c r="I5445" s="1">
        <v>3.636E-6</v>
      </c>
      <c r="J5445" t="s">
        <v>49</v>
      </c>
      <c r="L5445">
        <v>2700.3</v>
      </c>
    </row>
    <row r="5446" spans="1:12">
      <c r="A5446" s="1">
        <v>0.39441700000000002</v>
      </c>
      <c r="B5446" s="1">
        <v>0.71340000000000003</v>
      </c>
      <c r="C5446" s="1">
        <v>0.69510000000000005</v>
      </c>
      <c r="D5446" s="1">
        <v>4.7759999999999997E-2</v>
      </c>
      <c r="E5446" s="1">
        <v>0.7429</v>
      </c>
      <c r="F5446" s="1">
        <v>5.3319999999999999E-2</v>
      </c>
      <c r="G5446" s="1">
        <v>0.79620000000000002</v>
      </c>
      <c r="H5446" s="1">
        <v>3.77E-4</v>
      </c>
      <c r="I5446" s="1">
        <v>3.7219999999999999E-4</v>
      </c>
      <c r="J5446" t="s">
        <v>42</v>
      </c>
      <c r="L5446">
        <v>2100.23</v>
      </c>
    </row>
    <row r="5447" spans="1:12">
      <c r="A5447" s="1">
        <v>0.39310499999999998</v>
      </c>
      <c r="B5447" s="1">
        <v>0.71940000000000004</v>
      </c>
      <c r="C5447" s="1">
        <v>0.70099999999999996</v>
      </c>
      <c r="D5447" s="1">
        <v>8.1040000000000001E-2</v>
      </c>
      <c r="E5447" s="1">
        <v>0.78200000000000003</v>
      </c>
      <c r="F5447" s="1">
        <v>5.296E-2</v>
      </c>
      <c r="G5447" s="1">
        <v>0.83499999999999996</v>
      </c>
      <c r="H5447" s="1">
        <v>1.808E-4</v>
      </c>
      <c r="I5447" s="1">
        <v>3.39E-2</v>
      </c>
      <c r="J5447" t="s">
        <v>53</v>
      </c>
      <c r="L5447">
        <v>3300.36</v>
      </c>
    </row>
    <row r="5448" spans="1:12">
      <c r="A5448" s="1">
        <v>0.39179700000000001</v>
      </c>
      <c r="B5448" s="1">
        <v>0.72550000000000003</v>
      </c>
      <c r="C5448" s="1">
        <v>0.70679999999999998</v>
      </c>
      <c r="D5448" s="1">
        <v>4.8980000000000003E-2</v>
      </c>
      <c r="E5448" s="1">
        <v>0.75580000000000003</v>
      </c>
      <c r="F5448" s="1">
        <v>5.4760000000000003E-2</v>
      </c>
      <c r="G5448" s="1">
        <v>0.81059999999999999</v>
      </c>
      <c r="H5448" s="1">
        <v>2.1480000000000002E-3</v>
      </c>
      <c r="I5448" s="1">
        <v>2.0869999999999999E-3</v>
      </c>
      <c r="J5448" t="s">
        <v>257</v>
      </c>
      <c r="L5448">
        <v>3000.33</v>
      </c>
    </row>
    <row r="5449" spans="1:12">
      <c r="A5449" s="1">
        <v>0.39049299999999998</v>
      </c>
      <c r="B5449" s="1">
        <v>0.73160000000000003</v>
      </c>
      <c r="C5449" s="1">
        <v>0.7127</v>
      </c>
      <c r="D5449" s="1">
        <v>4.666E-2</v>
      </c>
      <c r="E5449" s="1">
        <v>0.75939999999999996</v>
      </c>
      <c r="F5449" s="1">
        <v>5.246E-2</v>
      </c>
      <c r="G5449" s="1">
        <v>0.81179999999999997</v>
      </c>
      <c r="H5449" s="1">
        <v>1.9729999999999999E-8</v>
      </c>
      <c r="I5449" s="1">
        <v>5.4349999999999996E-6</v>
      </c>
      <c r="J5449" t="s">
        <v>140</v>
      </c>
      <c r="L5449">
        <v>2400.2600000000002</v>
      </c>
    </row>
    <row r="5450" spans="1:12">
      <c r="A5450" s="1">
        <v>0.38919399999999998</v>
      </c>
      <c r="B5450" s="1">
        <v>0.73770000000000002</v>
      </c>
      <c r="C5450" s="1">
        <v>0.71150000000000002</v>
      </c>
      <c r="D5450" s="1">
        <v>4.4349999999999996</v>
      </c>
      <c r="E5450" s="1">
        <v>5.1459999999999999</v>
      </c>
      <c r="F5450" s="1">
        <v>7.6420000000000002E-2</v>
      </c>
      <c r="G5450" s="1">
        <v>5.2229999999999999</v>
      </c>
      <c r="H5450" s="1">
        <v>2.4119999999999999E-2</v>
      </c>
      <c r="I5450" s="1">
        <v>4.3879999999999999</v>
      </c>
      <c r="J5450" t="s">
        <v>43</v>
      </c>
      <c r="L5450">
        <v>4500.49</v>
      </c>
    </row>
    <row r="5451" spans="1:12">
      <c r="A5451" s="1">
        <v>0.38789899999999999</v>
      </c>
      <c r="B5451" s="1">
        <v>0.74390000000000001</v>
      </c>
      <c r="C5451" s="1">
        <v>0.72470000000000001</v>
      </c>
      <c r="D5451" s="1">
        <v>6.6799999999999998E-2</v>
      </c>
      <c r="E5451" s="1">
        <v>0.79149999999999998</v>
      </c>
      <c r="F5451" s="1">
        <v>5.2269999999999997E-2</v>
      </c>
      <c r="G5451" s="1">
        <v>0.84370000000000001</v>
      </c>
      <c r="H5451" s="1">
        <v>1.114E-4</v>
      </c>
      <c r="I5451" s="1">
        <v>2.061E-2</v>
      </c>
      <c r="J5451" t="s">
        <v>135</v>
      </c>
      <c r="L5451">
        <v>2400.2600000000002</v>
      </c>
    </row>
    <row r="5452" spans="1:12">
      <c r="A5452" s="1">
        <v>0.38660800000000001</v>
      </c>
      <c r="B5452" s="1">
        <v>0.75019999999999998</v>
      </c>
      <c r="C5452" s="1">
        <v>0.73070000000000002</v>
      </c>
      <c r="D5452" s="1">
        <v>1.736</v>
      </c>
      <c r="E5452" s="1">
        <v>2.4660000000000002</v>
      </c>
      <c r="F5452" s="1">
        <v>6.2399999999999997E-2</v>
      </c>
      <c r="G5452" s="1">
        <v>2.5289999999999999</v>
      </c>
      <c r="H5452" s="1">
        <v>1.039E-2</v>
      </c>
      <c r="I5452" s="1">
        <v>1.69</v>
      </c>
      <c r="J5452" t="s">
        <v>158</v>
      </c>
      <c r="L5452">
        <v>3300.36</v>
      </c>
    </row>
    <row r="5453" spans="1:12">
      <c r="A5453" s="1">
        <v>0.38532100000000002</v>
      </c>
      <c r="B5453" s="1">
        <v>0.75649999999999995</v>
      </c>
      <c r="C5453" s="1">
        <v>0.73680000000000001</v>
      </c>
      <c r="D5453" s="1">
        <v>4.5789999999999997E-2</v>
      </c>
      <c r="E5453" s="1">
        <v>0.78259999999999996</v>
      </c>
      <c r="F5453" s="1">
        <v>5.1869999999999999E-2</v>
      </c>
      <c r="G5453" s="1">
        <v>0.83440000000000003</v>
      </c>
      <c r="H5453" s="1">
        <v>3.389E-7</v>
      </c>
      <c r="I5453" s="1">
        <v>6.3040000000000006E-5</v>
      </c>
      <c r="J5453" t="s">
        <v>109</v>
      </c>
      <c r="L5453">
        <v>5100.5600000000004</v>
      </c>
    </row>
    <row r="5454" spans="1:12">
      <c r="A5454" s="1">
        <v>0.38403900000000002</v>
      </c>
      <c r="B5454" s="1">
        <v>0.76290000000000002</v>
      </c>
      <c r="C5454" s="1">
        <v>0.7429</v>
      </c>
      <c r="D5454" s="1">
        <v>1.718</v>
      </c>
      <c r="E5454" s="1">
        <v>2.4609999999999999</v>
      </c>
      <c r="F5454" s="1">
        <v>6.0720000000000003E-2</v>
      </c>
      <c r="G5454" s="1">
        <v>2.5219999999999998</v>
      </c>
      <c r="H5454" s="1">
        <v>8.9829999999999997E-3</v>
      </c>
      <c r="I5454" s="1">
        <v>1.673</v>
      </c>
      <c r="J5454" t="s">
        <v>43</v>
      </c>
      <c r="L5454">
        <v>6300.69</v>
      </c>
    </row>
    <row r="5455" spans="1:12">
      <c r="A5455" s="1">
        <v>0.38276199999999999</v>
      </c>
      <c r="B5455" s="1">
        <v>0.76929999999999998</v>
      </c>
      <c r="C5455" s="1">
        <v>0.74909999999999999</v>
      </c>
      <c r="D5455" s="1">
        <v>4.548E-2</v>
      </c>
      <c r="E5455" s="1">
        <v>0.79459999999999997</v>
      </c>
      <c r="F5455" s="1">
        <v>5.16E-2</v>
      </c>
      <c r="G5455" s="1">
        <v>0.84619999999999995</v>
      </c>
      <c r="H5455" s="1">
        <v>6.2089999999999995E-7</v>
      </c>
      <c r="I5455" s="1">
        <v>1.929E-4</v>
      </c>
      <c r="J5455" t="s">
        <v>53</v>
      </c>
      <c r="L5455">
        <v>3300.36</v>
      </c>
    </row>
    <row r="5456" spans="1:12">
      <c r="A5456" s="1">
        <v>0.38148799999999999</v>
      </c>
      <c r="B5456" s="1">
        <v>0.77569999999999995</v>
      </c>
      <c r="C5456" s="1">
        <v>0.75529999999999997</v>
      </c>
      <c r="D5456" s="1">
        <v>0.31540000000000001</v>
      </c>
      <c r="E5456" s="1">
        <v>1.071</v>
      </c>
      <c r="F5456" s="1">
        <v>5.296E-2</v>
      </c>
      <c r="G5456" s="1">
        <v>1.1240000000000001</v>
      </c>
      <c r="H5456" s="1">
        <v>1.4920000000000001E-3</v>
      </c>
      <c r="I5456" s="1">
        <v>0.27029999999999998</v>
      </c>
      <c r="J5456" t="s">
        <v>53</v>
      </c>
      <c r="L5456">
        <v>4500.49</v>
      </c>
    </row>
    <row r="5457" spans="1:12">
      <c r="A5457" s="1">
        <v>0.38021899999999997</v>
      </c>
      <c r="B5457" s="1">
        <v>0.78220000000000001</v>
      </c>
      <c r="C5457" s="1">
        <v>0.76160000000000005</v>
      </c>
      <c r="D5457" s="1">
        <v>1.34</v>
      </c>
      <c r="E5457" s="1">
        <v>2.101</v>
      </c>
      <c r="F5457" s="1">
        <v>5.849E-2</v>
      </c>
      <c r="G5457" s="1">
        <v>2.16</v>
      </c>
      <c r="H5457" s="1">
        <v>7.1399999999999996E-3</v>
      </c>
      <c r="I5457" s="1">
        <v>1.2949999999999999</v>
      </c>
      <c r="J5457" t="s">
        <v>43</v>
      </c>
      <c r="L5457">
        <v>5100.5600000000004</v>
      </c>
    </row>
    <row r="5458" spans="1:12">
      <c r="A5458" s="1">
        <v>0.37895299999999998</v>
      </c>
      <c r="B5458" s="1">
        <v>0.78879999999999995</v>
      </c>
      <c r="C5458" s="1">
        <v>0.76790000000000003</v>
      </c>
      <c r="D5458" s="1">
        <v>5.21E-2</v>
      </c>
      <c r="E5458" s="1">
        <v>0.82</v>
      </c>
      <c r="F5458" s="1">
        <v>5.1270000000000003E-2</v>
      </c>
      <c r="G5458" s="1">
        <v>0.87129999999999996</v>
      </c>
      <c r="H5458" s="1">
        <v>4.1010000000000002E-5</v>
      </c>
      <c r="I5458" s="1">
        <v>7.4549999999999998E-3</v>
      </c>
      <c r="J5458" t="s">
        <v>53</v>
      </c>
      <c r="L5458">
        <v>1800.2</v>
      </c>
    </row>
    <row r="5459" spans="1:12">
      <c r="A5459" s="1">
        <v>0.37769200000000003</v>
      </c>
      <c r="B5459" s="1">
        <v>0.7954</v>
      </c>
      <c r="C5459" s="1">
        <v>0.77429999999999999</v>
      </c>
      <c r="D5459" s="1">
        <v>1.19</v>
      </c>
      <c r="E5459" s="1">
        <v>1.964</v>
      </c>
      <c r="F5459" s="1">
        <v>5.7329999999999999E-2</v>
      </c>
      <c r="G5459" s="1">
        <v>2.0219999999999998</v>
      </c>
      <c r="H5459" s="1">
        <v>6.2110000000000004E-3</v>
      </c>
      <c r="I5459" s="1">
        <v>1.1459999999999999</v>
      </c>
      <c r="J5459" t="s">
        <v>43</v>
      </c>
      <c r="L5459">
        <v>4200.46</v>
      </c>
    </row>
    <row r="5460" spans="1:12">
      <c r="A5460" s="1">
        <v>0.37643599999999999</v>
      </c>
      <c r="B5460" s="1">
        <v>0.80200000000000005</v>
      </c>
      <c r="C5460" s="1">
        <v>0.78069999999999995</v>
      </c>
      <c r="D5460" s="1">
        <v>5.015E-2</v>
      </c>
      <c r="E5460" s="1">
        <v>0.83079999999999998</v>
      </c>
      <c r="F5460" s="1">
        <v>5.117E-2</v>
      </c>
      <c r="G5460" s="1">
        <v>0.88200000000000001</v>
      </c>
      <c r="H5460" s="1">
        <v>1.6860000000000001E-4</v>
      </c>
      <c r="I5460" s="1">
        <v>5.9150000000000001E-3</v>
      </c>
      <c r="J5460" t="s">
        <v>53</v>
      </c>
      <c r="L5460">
        <v>5100.5600000000004</v>
      </c>
    </row>
    <row r="5461" spans="1:12">
      <c r="A5461" s="1">
        <v>0.37518299999999999</v>
      </c>
      <c r="B5461" s="1">
        <v>0.80879999999999996</v>
      </c>
      <c r="C5461" s="1">
        <v>0.78720000000000001</v>
      </c>
      <c r="D5461" s="1">
        <v>0.82430000000000003</v>
      </c>
      <c r="E5461" s="1">
        <v>1.611</v>
      </c>
      <c r="F5461" s="1">
        <v>5.5140000000000002E-2</v>
      </c>
      <c r="G5461" s="1">
        <v>1.667</v>
      </c>
      <c r="H5461" s="1">
        <v>4.2430000000000002E-3</v>
      </c>
      <c r="I5461" s="1">
        <v>0.7802</v>
      </c>
      <c r="J5461" t="s">
        <v>43</v>
      </c>
      <c r="L5461">
        <v>3900.43</v>
      </c>
    </row>
    <row r="5462" spans="1:12">
      <c r="A5462" s="1">
        <v>0.37393500000000002</v>
      </c>
      <c r="B5462" s="1">
        <v>0.8155</v>
      </c>
      <c r="C5462" s="1">
        <v>0.79369999999999996</v>
      </c>
      <c r="D5462" s="1">
        <v>0.61250000000000004</v>
      </c>
      <c r="E5462" s="1">
        <v>1.4059999999999999</v>
      </c>
      <c r="F5462" s="1">
        <v>5.4109999999999998E-2</v>
      </c>
      <c r="G5462" s="1">
        <v>1.46</v>
      </c>
      <c r="H5462" s="1">
        <v>3.3210000000000002E-3</v>
      </c>
      <c r="I5462" s="1">
        <v>0.56859999999999999</v>
      </c>
      <c r="J5462" t="s">
        <v>43</v>
      </c>
      <c r="L5462">
        <v>4500.49</v>
      </c>
    </row>
    <row r="5463" spans="1:12">
      <c r="A5463" s="1">
        <v>0.37269099999999999</v>
      </c>
      <c r="B5463" s="1">
        <v>0.82230000000000003</v>
      </c>
      <c r="C5463" s="1">
        <v>0.80020000000000002</v>
      </c>
      <c r="D5463" s="1">
        <v>31.68</v>
      </c>
      <c r="E5463" s="1">
        <v>32.479999999999997</v>
      </c>
      <c r="F5463" s="1">
        <v>0.20269999999999999</v>
      </c>
      <c r="G5463" s="1">
        <v>32.68</v>
      </c>
      <c r="H5463" s="1">
        <v>0.152</v>
      </c>
      <c r="I5463" s="1">
        <v>31.64</v>
      </c>
      <c r="J5463" t="s">
        <v>248</v>
      </c>
      <c r="L5463">
        <v>3300.36</v>
      </c>
    </row>
    <row r="5464" spans="1:12">
      <c r="A5464" s="1">
        <v>0.37145</v>
      </c>
      <c r="B5464" s="1">
        <v>0.82920000000000005</v>
      </c>
      <c r="C5464" s="1">
        <v>0.80679999999999996</v>
      </c>
      <c r="D5464" s="1">
        <v>0.39150000000000001</v>
      </c>
      <c r="E5464" s="1">
        <v>1.198</v>
      </c>
      <c r="F5464" s="1">
        <v>5.2499999999999998E-2</v>
      </c>
      <c r="G5464" s="1">
        <v>1.2509999999999999</v>
      </c>
      <c r="H5464" s="1">
        <v>1.902E-3</v>
      </c>
      <c r="I5464" s="1">
        <v>0.34810000000000002</v>
      </c>
      <c r="J5464" t="s">
        <v>43</v>
      </c>
      <c r="L5464">
        <v>2100.23</v>
      </c>
    </row>
    <row r="5465" spans="1:12">
      <c r="A5465" s="1">
        <v>0.37021399999999999</v>
      </c>
      <c r="B5465" s="1">
        <v>0.83609999999999995</v>
      </c>
      <c r="C5465" s="1">
        <v>0.8135</v>
      </c>
      <c r="D5465" s="1">
        <v>0.80230000000000001</v>
      </c>
      <c r="E5465" s="1">
        <v>1.6160000000000001</v>
      </c>
      <c r="F5465" s="1">
        <v>5.4699999999999999E-2</v>
      </c>
      <c r="G5465" s="1">
        <v>1.671</v>
      </c>
      <c r="H5465" s="1">
        <v>4.1949999999999999E-3</v>
      </c>
      <c r="I5465" s="1">
        <v>0.7591</v>
      </c>
      <c r="J5465" t="s">
        <v>43</v>
      </c>
      <c r="L5465">
        <v>4800.53</v>
      </c>
    </row>
    <row r="5466" spans="1:12">
      <c r="A5466" s="1">
        <v>0.36898300000000001</v>
      </c>
      <c r="B5466" s="1">
        <v>0.84299999999999997</v>
      </c>
      <c r="C5466" s="1">
        <v>0.82020000000000004</v>
      </c>
      <c r="D5466" s="1">
        <v>0.55779999999999996</v>
      </c>
      <c r="E5466" s="1">
        <v>1.3779999999999999</v>
      </c>
      <c r="F5466" s="1">
        <v>5.3240000000000003E-2</v>
      </c>
      <c r="G5466" s="1">
        <v>1.431</v>
      </c>
      <c r="H5466" s="1">
        <v>2.8170000000000001E-3</v>
      </c>
      <c r="I5466" s="1">
        <v>0.51470000000000005</v>
      </c>
      <c r="J5466" t="s">
        <v>43</v>
      </c>
      <c r="L5466">
        <v>3300.36</v>
      </c>
    </row>
    <row r="5467" spans="1:12">
      <c r="A5467" s="1">
        <v>0.367755</v>
      </c>
      <c r="B5467" s="1">
        <v>0.85009999999999997</v>
      </c>
      <c r="C5467" s="1">
        <v>0.82699999999999996</v>
      </c>
      <c r="D5467" s="1">
        <v>0.7006</v>
      </c>
      <c r="E5467" s="1">
        <v>1.528</v>
      </c>
      <c r="F5467" s="1">
        <v>6.0740000000000002E-2</v>
      </c>
      <c r="G5467" s="1">
        <v>1.5880000000000001</v>
      </c>
      <c r="H5467" s="1">
        <v>3.5590000000000001E-3</v>
      </c>
      <c r="I5467" s="1">
        <v>0.65069999999999995</v>
      </c>
      <c r="J5467" t="s">
        <v>53</v>
      </c>
      <c r="K5467" t="s">
        <v>53</v>
      </c>
      <c r="L5467">
        <v>3900.43</v>
      </c>
    </row>
    <row r="5468" spans="1:12">
      <c r="A5468" s="1">
        <v>0.366531</v>
      </c>
      <c r="B5468" s="1">
        <v>0.85709999999999997</v>
      </c>
      <c r="C5468" s="1">
        <v>0.83379999999999999</v>
      </c>
      <c r="D5468" s="1">
        <v>0.4108</v>
      </c>
      <c r="E5468" s="1">
        <v>1.2450000000000001</v>
      </c>
      <c r="F5468" s="1">
        <v>6.2190000000000002E-2</v>
      </c>
      <c r="G5468" s="1">
        <v>1.3069999999999999</v>
      </c>
      <c r="H5468" s="1">
        <v>1.9629999999999999E-3</v>
      </c>
      <c r="I5468" s="1">
        <v>0.35780000000000001</v>
      </c>
      <c r="J5468" t="s">
        <v>43</v>
      </c>
      <c r="L5468">
        <v>2400.2600000000002</v>
      </c>
    </row>
    <row r="5469" spans="1:12">
      <c r="A5469" s="1">
        <v>0.36531200000000003</v>
      </c>
      <c r="B5469" s="1">
        <v>0.86419999999999997</v>
      </c>
      <c r="C5469" s="1">
        <v>0.84060000000000001</v>
      </c>
      <c r="D5469" s="1">
        <v>5.2650000000000002E-2</v>
      </c>
      <c r="E5469" s="1">
        <v>0.89329999999999998</v>
      </c>
      <c r="F5469" s="1">
        <v>6.003E-2</v>
      </c>
      <c r="G5469" s="1">
        <v>0.95330000000000004</v>
      </c>
      <c r="H5469" s="1">
        <v>6.2229999999999996E-12</v>
      </c>
      <c r="I5469" s="1">
        <v>2.082E-9</v>
      </c>
      <c r="J5469" t="s">
        <v>137</v>
      </c>
      <c r="L5469">
        <v>2100.23</v>
      </c>
    </row>
    <row r="5470" spans="1:12">
      <c r="A5470" s="1">
        <v>0.36409599999999998</v>
      </c>
      <c r="B5470" s="1">
        <v>0.87139999999999995</v>
      </c>
      <c r="C5470" s="1">
        <v>0.84750000000000003</v>
      </c>
      <c r="D5470" s="1">
        <v>0.81699999999999995</v>
      </c>
      <c r="E5470" s="1">
        <v>1.665</v>
      </c>
      <c r="F5470" s="1">
        <v>0.6845</v>
      </c>
      <c r="G5470" s="1">
        <v>2.3490000000000002</v>
      </c>
      <c r="H5470" s="1">
        <v>7.0160000000000003E-4</v>
      </c>
      <c r="I5470" s="1">
        <v>0.12280000000000001</v>
      </c>
      <c r="J5470" t="s">
        <v>258</v>
      </c>
      <c r="K5470" t="s">
        <v>43</v>
      </c>
      <c r="L5470">
        <v>4501.21</v>
      </c>
    </row>
    <row r="5471" spans="1:12">
      <c r="A5471" s="1">
        <v>0.36288500000000001</v>
      </c>
      <c r="B5471" s="1">
        <v>0.87860000000000005</v>
      </c>
      <c r="C5471" s="1">
        <v>0.85450000000000004</v>
      </c>
      <c r="D5471" s="1">
        <v>0.68669999999999998</v>
      </c>
      <c r="E5471" s="1">
        <v>1.5409999999999999</v>
      </c>
      <c r="F5471" s="1">
        <v>0.6764</v>
      </c>
      <c r="G5471" s="1">
        <v>2.218</v>
      </c>
      <c r="H5471" s="1">
        <v>5.3150000000000001E-7</v>
      </c>
      <c r="I5471" s="1">
        <v>1.538E-4</v>
      </c>
      <c r="J5471" t="s">
        <v>53</v>
      </c>
      <c r="L5471">
        <v>2400.65</v>
      </c>
    </row>
    <row r="5472" spans="1:12">
      <c r="A5472" s="1">
        <v>0.361678</v>
      </c>
      <c r="B5472" s="1">
        <v>0.88590000000000002</v>
      </c>
      <c r="C5472" s="1">
        <v>0.86150000000000004</v>
      </c>
      <c r="D5472" s="1">
        <v>0.7893</v>
      </c>
      <c r="E5472" s="1">
        <v>1.651</v>
      </c>
      <c r="F5472" s="1">
        <v>0.66959999999999997</v>
      </c>
      <c r="G5472" s="1">
        <v>2.3199999999999998</v>
      </c>
      <c r="H5472" s="1">
        <v>6.3690000000000003E-4</v>
      </c>
      <c r="I5472" s="1">
        <v>0.1105</v>
      </c>
      <c r="J5472" t="s">
        <v>53</v>
      </c>
      <c r="L5472">
        <v>2100.5700000000002</v>
      </c>
    </row>
    <row r="5473" spans="1:12">
      <c r="A5473" s="1">
        <v>0.36047400000000002</v>
      </c>
      <c r="B5473" s="1">
        <v>0.89329999999999998</v>
      </c>
      <c r="C5473" s="1">
        <v>0.86850000000000005</v>
      </c>
      <c r="D5473" s="1">
        <v>0.67120000000000002</v>
      </c>
      <c r="E5473" s="1">
        <v>1.54</v>
      </c>
      <c r="F5473" s="1">
        <v>0.66159999999999997</v>
      </c>
      <c r="G5473" s="1">
        <v>2.2010000000000001</v>
      </c>
      <c r="H5473" s="1">
        <v>9.3740000000000004E-8</v>
      </c>
      <c r="I5473" s="1">
        <v>4.4109999999999998E-6</v>
      </c>
      <c r="J5473" t="s">
        <v>71</v>
      </c>
      <c r="L5473">
        <v>3600.97</v>
      </c>
    </row>
    <row r="5474" spans="1:12">
      <c r="A5474" s="1">
        <v>0.35927500000000001</v>
      </c>
      <c r="B5474" s="1">
        <v>0.90069999999999995</v>
      </c>
      <c r="C5474" s="1">
        <v>0.87570000000000003</v>
      </c>
      <c r="D5474" s="1">
        <v>0.73970000000000002</v>
      </c>
      <c r="E5474" s="1">
        <v>1.615</v>
      </c>
      <c r="F5474" s="1">
        <v>0.65469999999999995</v>
      </c>
      <c r="G5474" s="1">
        <v>2.27</v>
      </c>
      <c r="H5474" s="1">
        <v>4.4000000000000002E-4</v>
      </c>
      <c r="I5474" s="1">
        <v>7.6130000000000003E-2</v>
      </c>
      <c r="J5474" t="s">
        <v>53</v>
      </c>
      <c r="L5474">
        <v>4201.13</v>
      </c>
    </row>
    <row r="5475" spans="1:12">
      <c r="A5475" s="1">
        <v>0.35808000000000001</v>
      </c>
      <c r="B5475" s="1">
        <v>0.90810000000000002</v>
      </c>
      <c r="C5475" s="1">
        <v>0.88280000000000003</v>
      </c>
      <c r="D5475" s="1">
        <v>0.65610000000000002</v>
      </c>
      <c r="E5475" s="1">
        <v>1.5389999999999999</v>
      </c>
      <c r="F5475" s="1">
        <v>0.64700000000000002</v>
      </c>
      <c r="G5475" s="1">
        <v>2.1859999999999999</v>
      </c>
      <c r="H5475" s="1">
        <v>2.1679999999999999E-18</v>
      </c>
      <c r="I5475" s="1">
        <v>2.009E-16</v>
      </c>
      <c r="J5475" t="s">
        <v>160</v>
      </c>
      <c r="L5475">
        <v>1800.49</v>
      </c>
    </row>
    <row r="5476" spans="1:12">
      <c r="A5476" s="1">
        <v>0.35688799999999998</v>
      </c>
      <c r="B5476" s="1">
        <v>0.91559999999999997</v>
      </c>
      <c r="C5476" s="1">
        <v>0.89</v>
      </c>
      <c r="D5476" s="1">
        <v>0.64859999999999995</v>
      </c>
      <c r="E5476" s="1">
        <v>1.5389999999999999</v>
      </c>
      <c r="F5476" s="1">
        <v>0.63990000000000002</v>
      </c>
      <c r="G5476" s="1">
        <v>2.1779999999999999</v>
      </c>
      <c r="H5476" s="1">
        <v>1.316E-9</v>
      </c>
      <c r="I5476" s="1">
        <v>5.2440000000000001E-7</v>
      </c>
      <c r="J5476" t="s">
        <v>259</v>
      </c>
      <c r="L5476">
        <v>2100.5700000000002</v>
      </c>
    </row>
    <row r="5477" spans="1:12">
      <c r="A5477" s="1">
        <v>0.35570099999999999</v>
      </c>
      <c r="B5477" s="1">
        <v>0.92320000000000002</v>
      </c>
      <c r="C5477" s="1">
        <v>0.89729999999999999</v>
      </c>
      <c r="D5477" s="1">
        <v>0.69299999999999995</v>
      </c>
      <c r="E5477" s="1">
        <v>1.59</v>
      </c>
      <c r="F5477" s="1">
        <v>0.63300000000000001</v>
      </c>
      <c r="G5477" s="1">
        <v>2.2229999999999999</v>
      </c>
      <c r="H5477" s="1">
        <v>3.0170000000000002E-4</v>
      </c>
      <c r="I5477" s="1">
        <v>5.1769999999999997E-2</v>
      </c>
      <c r="J5477" t="s">
        <v>53</v>
      </c>
      <c r="L5477">
        <v>2700.73</v>
      </c>
    </row>
    <row r="5478" spans="1:12">
      <c r="A5478" s="1">
        <v>0.354518</v>
      </c>
      <c r="B5478" s="1">
        <v>0.93079999999999996</v>
      </c>
      <c r="C5478" s="1">
        <v>0.90459999999999996</v>
      </c>
      <c r="D5478" s="1">
        <v>0.63380000000000003</v>
      </c>
      <c r="E5478" s="1">
        <v>1.538</v>
      </c>
      <c r="F5478" s="1">
        <v>0.62560000000000004</v>
      </c>
      <c r="G5478" s="1">
        <v>2.1640000000000001</v>
      </c>
      <c r="H5478" s="1">
        <v>5.1609999999999997E-18</v>
      </c>
      <c r="I5478" s="1">
        <v>1.73E-16</v>
      </c>
      <c r="J5478" t="s">
        <v>260</v>
      </c>
      <c r="L5478">
        <v>1800.49</v>
      </c>
    </row>
    <row r="5479" spans="1:12">
      <c r="A5479" s="1">
        <v>0.35333799999999999</v>
      </c>
      <c r="B5479" s="1">
        <v>0.93840000000000001</v>
      </c>
      <c r="C5479" s="1">
        <v>0.91200000000000003</v>
      </c>
      <c r="D5479" s="1">
        <v>0.66349999999999998</v>
      </c>
      <c r="E5479" s="1">
        <v>1.5760000000000001</v>
      </c>
      <c r="F5479" s="1">
        <v>0.61880000000000002</v>
      </c>
      <c r="G5479" s="1">
        <v>2.194</v>
      </c>
      <c r="H5479" s="1">
        <v>2.1689999999999999E-4</v>
      </c>
      <c r="I5479" s="1">
        <v>3.6979999999999999E-2</v>
      </c>
      <c r="J5479" t="s">
        <v>53</v>
      </c>
      <c r="L5479">
        <v>2400.65</v>
      </c>
    </row>
    <row r="5480" spans="1:12">
      <c r="A5480" s="1">
        <v>0.352163</v>
      </c>
      <c r="B5480" s="1">
        <v>0.94620000000000004</v>
      </c>
      <c r="C5480" s="1">
        <v>0.9194</v>
      </c>
      <c r="D5480" s="1">
        <v>0.61929999999999996</v>
      </c>
      <c r="E5480" s="1">
        <v>1.5389999999999999</v>
      </c>
      <c r="F5480" s="1">
        <v>0.61170000000000002</v>
      </c>
      <c r="G5480" s="1">
        <v>2.15</v>
      </c>
      <c r="H5480" s="1">
        <v>6.6869999999999995E-19</v>
      </c>
      <c r="I5480" s="1">
        <v>6.6720000000000002E-17</v>
      </c>
      <c r="J5480" t="s">
        <v>260</v>
      </c>
      <c r="L5480">
        <v>300.08</v>
      </c>
    </row>
    <row r="5481" spans="1:12">
      <c r="A5481" s="1">
        <v>0.350991</v>
      </c>
      <c r="B5481" s="1">
        <v>0.95389999999999997</v>
      </c>
      <c r="C5481" s="1">
        <v>0.92689999999999995</v>
      </c>
      <c r="D5481" s="1">
        <v>0.63980000000000004</v>
      </c>
      <c r="E5481" s="1">
        <v>1.5669999999999999</v>
      </c>
      <c r="F5481" s="1">
        <v>0.60489999999999999</v>
      </c>
      <c r="G5481" s="1">
        <v>2.1720000000000002</v>
      </c>
      <c r="H5481" s="1">
        <v>1.6349999999999999E-4</v>
      </c>
      <c r="I5481" s="1">
        <v>2.7709999999999999E-2</v>
      </c>
      <c r="J5481" t="s">
        <v>53</v>
      </c>
      <c r="L5481">
        <v>1800.49</v>
      </c>
    </row>
    <row r="5482" spans="1:12">
      <c r="A5482" s="1">
        <v>0.349823</v>
      </c>
      <c r="B5482" s="1">
        <v>0.96179999999999999</v>
      </c>
      <c r="C5482" s="1">
        <v>0.93440000000000001</v>
      </c>
      <c r="D5482" s="1">
        <v>0.62639999999999996</v>
      </c>
      <c r="E5482" s="1">
        <v>1.5609999999999999</v>
      </c>
      <c r="F5482" s="1">
        <v>0.59809999999999997</v>
      </c>
      <c r="G5482" s="1">
        <v>2.1589999999999998</v>
      </c>
      <c r="H5482" s="1">
        <v>1.2640000000000001E-4</v>
      </c>
      <c r="I5482" s="1">
        <v>2.137E-2</v>
      </c>
      <c r="J5482" t="s">
        <v>53</v>
      </c>
      <c r="L5482">
        <v>2400.65</v>
      </c>
    </row>
    <row r="5483" spans="1:12">
      <c r="A5483" s="1">
        <v>0.34866000000000003</v>
      </c>
      <c r="B5483" s="1">
        <v>0.96970000000000001</v>
      </c>
      <c r="C5483" s="1">
        <v>0.94199999999999995</v>
      </c>
      <c r="D5483" s="1">
        <v>0.6149</v>
      </c>
      <c r="E5483" s="1">
        <v>1.5569999999999999</v>
      </c>
      <c r="F5483" s="1">
        <v>0.59119999999999995</v>
      </c>
      <c r="G5483" s="1">
        <v>2.1480000000000001</v>
      </c>
      <c r="H5483" s="1">
        <v>1.004E-4</v>
      </c>
      <c r="I5483" s="1">
        <v>1.6920000000000001E-2</v>
      </c>
      <c r="J5483" t="s">
        <v>53</v>
      </c>
      <c r="L5483">
        <v>6001.62</v>
      </c>
    </row>
    <row r="5484" spans="1:12">
      <c r="A5484" s="1">
        <v>0.34749999999999998</v>
      </c>
      <c r="B5484" s="1">
        <v>0.97760000000000002</v>
      </c>
      <c r="C5484" s="1">
        <v>0.94969999999999999</v>
      </c>
      <c r="D5484" s="1">
        <v>0.6159</v>
      </c>
      <c r="E5484" s="1">
        <v>1.5660000000000001</v>
      </c>
      <c r="F5484" s="1">
        <v>0.58460000000000001</v>
      </c>
      <c r="G5484" s="1">
        <v>2.15</v>
      </c>
      <c r="H5484" s="1">
        <v>1.483E-4</v>
      </c>
      <c r="I5484" s="1">
        <v>2.494E-2</v>
      </c>
      <c r="J5484" t="s">
        <v>53</v>
      </c>
      <c r="L5484">
        <v>2400.65</v>
      </c>
    </row>
    <row r="5485" spans="1:12">
      <c r="A5485" s="1">
        <v>0.34634399999999999</v>
      </c>
      <c r="B5485" s="1">
        <v>0.98570000000000002</v>
      </c>
      <c r="C5485" s="1">
        <v>0.95740000000000003</v>
      </c>
      <c r="D5485" s="1">
        <v>0.61580000000000001</v>
      </c>
      <c r="E5485" s="1">
        <v>1.573</v>
      </c>
      <c r="F5485" s="1">
        <v>0.57789999999999997</v>
      </c>
      <c r="G5485" s="1">
        <v>2.1509999999999998</v>
      </c>
      <c r="H5485" s="1">
        <v>1.6589999999999999E-4</v>
      </c>
      <c r="I5485" s="1">
        <v>3.184E-2</v>
      </c>
      <c r="J5485" t="s">
        <v>53</v>
      </c>
      <c r="L5485">
        <v>4501.21</v>
      </c>
    </row>
    <row r="5486" spans="1:12">
      <c r="A5486" s="1">
        <v>0.34519100000000003</v>
      </c>
      <c r="B5486" s="1">
        <v>0.99370000000000003</v>
      </c>
      <c r="C5486" s="1">
        <v>0.96509999999999996</v>
      </c>
      <c r="D5486" s="1">
        <v>0.66759999999999997</v>
      </c>
      <c r="E5486" s="1">
        <v>1.633</v>
      </c>
      <c r="F5486" s="1">
        <v>0.57169999999999999</v>
      </c>
      <c r="G5486" s="1">
        <v>2.2040000000000002</v>
      </c>
      <c r="H5486" s="1">
        <v>5.4239999999999996E-4</v>
      </c>
      <c r="I5486" s="1">
        <v>9.0450000000000003E-2</v>
      </c>
      <c r="J5486" t="s">
        <v>53</v>
      </c>
      <c r="L5486">
        <v>7802.1</v>
      </c>
    </row>
    <row r="5487" spans="1:12">
      <c r="A5487" s="1">
        <v>0.34404299999999999</v>
      </c>
      <c r="B5487" s="1">
        <v>1.002</v>
      </c>
      <c r="C5487" s="1">
        <v>0.97289999999999999</v>
      </c>
      <c r="D5487" s="1">
        <v>0.59630000000000005</v>
      </c>
      <c r="E5487" s="1">
        <v>1.569</v>
      </c>
      <c r="F5487" s="1">
        <v>0.56469999999999998</v>
      </c>
      <c r="G5487" s="1">
        <v>2.1339999999999999</v>
      </c>
      <c r="H5487" s="1">
        <v>1.55E-4</v>
      </c>
      <c r="I5487" s="1">
        <v>2.6069999999999999E-2</v>
      </c>
      <c r="J5487" t="s">
        <v>53</v>
      </c>
      <c r="L5487">
        <v>4201.13</v>
      </c>
    </row>
    <row r="5488" spans="1:12">
      <c r="A5488" s="1">
        <v>0.34289799999999998</v>
      </c>
      <c r="B5488" s="1">
        <v>1.01</v>
      </c>
      <c r="C5488" s="1">
        <v>0.98080000000000001</v>
      </c>
      <c r="D5488" s="1">
        <v>0.5635</v>
      </c>
      <c r="E5488" s="1">
        <v>1.544</v>
      </c>
      <c r="F5488" s="1">
        <v>0.55810000000000004</v>
      </c>
      <c r="G5488" s="1">
        <v>2.1019999999999999</v>
      </c>
      <c r="H5488" s="1">
        <v>2.103E-8</v>
      </c>
      <c r="I5488" s="1">
        <v>2.119E-8</v>
      </c>
      <c r="J5488" t="s">
        <v>149</v>
      </c>
      <c r="L5488">
        <v>1800.49</v>
      </c>
    </row>
    <row r="5489" spans="1:12">
      <c r="A5489" s="1">
        <v>0.34175800000000001</v>
      </c>
      <c r="B5489" s="1">
        <v>1.018</v>
      </c>
      <c r="C5489" s="1">
        <v>0.98870000000000002</v>
      </c>
      <c r="D5489" s="1">
        <v>0.59970000000000001</v>
      </c>
      <c r="E5489" s="1">
        <v>1.5880000000000001</v>
      </c>
      <c r="F5489" s="1">
        <v>0.59340000000000004</v>
      </c>
      <c r="G5489" s="1">
        <v>2.1819999999999999</v>
      </c>
      <c r="H5489" s="1">
        <v>7.8540000000000001E-8</v>
      </c>
      <c r="I5489" s="1">
        <v>7.6300000000000002E-8</v>
      </c>
      <c r="J5489" t="s">
        <v>53</v>
      </c>
      <c r="K5489" t="s">
        <v>53</v>
      </c>
      <c r="L5489">
        <v>2400.65</v>
      </c>
    </row>
    <row r="5490" spans="1:12">
      <c r="A5490" s="1">
        <v>0.34062100000000001</v>
      </c>
      <c r="B5490" s="1">
        <v>1.0269999999999999</v>
      </c>
      <c r="C5490" s="1">
        <v>0.99670000000000003</v>
      </c>
      <c r="D5490" s="1">
        <v>0.59850000000000003</v>
      </c>
      <c r="E5490" s="1">
        <v>1.595</v>
      </c>
      <c r="F5490" s="1">
        <v>0.59240000000000004</v>
      </c>
      <c r="G5490" s="1">
        <v>2.1880000000000002</v>
      </c>
      <c r="H5490" s="1">
        <v>2.7680000000000002E-10</v>
      </c>
      <c r="I5490" s="1">
        <v>2.6910000000000001E-8</v>
      </c>
      <c r="J5490" t="s">
        <v>129</v>
      </c>
      <c r="L5490">
        <v>1500.4</v>
      </c>
    </row>
    <row r="5491" spans="1:12">
      <c r="A5491" s="1">
        <v>0.33948699999999998</v>
      </c>
      <c r="B5491" s="1">
        <v>1.0349999999999999</v>
      </c>
      <c r="C5491" s="1">
        <v>1.0049999999999999</v>
      </c>
      <c r="D5491" s="1">
        <v>0.59130000000000005</v>
      </c>
      <c r="E5491" s="1">
        <v>1.5960000000000001</v>
      </c>
      <c r="F5491" s="1">
        <v>0.58540000000000003</v>
      </c>
      <c r="G5491" s="1">
        <v>2.181</v>
      </c>
      <c r="H5491" s="1">
        <v>0</v>
      </c>
      <c r="I5491" s="1">
        <v>0</v>
      </c>
      <c r="J5491" t="s">
        <v>129</v>
      </c>
      <c r="L5491">
        <v>300.08</v>
      </c>
    </row>
    <row r="5492" spans="1:12">
      <c r="A5492" s="1">
        <v>0.33835799999999999</v>
      </c>
      <c r="B5492" s="1">
        <v>1.0429999999999999</v>
      </c>
      <c r="C5492" s="1">
        <v>1.0129999999999999</v>
      </c>
      <c r="D5492" s="1">
        <v>0.58420000000000005</v>
      </c>
      <c r="E5492" s="1">
        <v>1.597</v>
      </c>
      <c r="F5492" s="1">
        <v>0.5786</v>
      </c>
      <c r="G5492" s="1">
        <v>2.1760000000000002</v>
      </c>
      <c r="H5492" s="1">
        <v>9.2819999999999996E-7</v>
      </c>
      <c r="I5492" s="1">
        <v>7.1069999999999995E-5</v>
      </c>
      <c r="J5492" t="s">
        <v>156</v>
      </c>
      <c r="L5492">
        <v>2700.73</v>
      </c>
    </row>
    <row r="5493" spans="1:12">
      <c r="A5493" s="1">
        <v>0.33723199999999998</v>
      </c>
      <c r="B5493" s="1">
        <v>1.052</v>
      </c>
      <c r="C5493" s="1">
        <v>1.0209999999999999</v>
      </c>
      <c r="D5493" s="1">
        <v>0.57709999999999995</v>
      </c>
      <c r="E5493" s="1">
        <v>1.5980000000000001</v>
      </c>
      <c r="F5493" s="1">
        <v>0.57179999999999997</v>
      </c>
      <c r="G5493" s="1">
        <v>2.17</v>
      </c>
      <c r="H5493" s="1">
        <v>1.9470000000000001E-12</v>
      </c>
      <c r="I5493" s="1">
        <v>1.8729999999999999E-10</v>
      </c>
      <c r="J5493" t="s">
        <v>129</v>
      </c>
      <c r="L5493">
        <v>2100.5700000000002</v>
      </c>
    </row>
    <row r="5494" spans="1:12">
      <c r="A5494" s="1">
        <v>0.33611000000000002</v>
      </c>
      <c r="B5494" s="1">
        <v>1.06</v>
      </c>
      <c r="C5494" s="1">
        <v>1.0289999999999999</v>
      </c>
      <c r="D5494" s="1">
        <v>0.62329999999999997</v>
      </c>
      <c r="E5494" s="1">
        <v>1.6519999999999999</v>
      </c>
      <c r="F5494" s="1">
        <v>0.56540000000000001</v>
      </c>
      <c r="G5494" s="1">
        <v>2.218</v>
      </c>
      <c r="H5494" s="1">
        <v>3.28E-4</v>
      </c>
      <c r="I5494" s="1">
        <v>5.3319999999999999E-2</v>
      </c>
      <c r="J5494" t="s">
        <v>261</v>
      </c>
      <c r="L5494">
        <v>3000.81</v>
      </c>
    </row>
    <row r="5495" spans="1:12">
      <c r="A5495" s="1">
        <v>0.33499200000000001</v>
      </c>
      <c r="B5495" s="1">
        <v>1.069</v>
      </c>
      <c r="C5495" s="1">
        <v>1.0369999999999999</v>
      </c>
      <c r="D5495" s="1">
        <v>0.56659999999999999</v>
      </c>
      <c r="E5495" s="1">
        <v>1.6040000000000001</v>
      </c>
      <c r="F5495" s="1">
        <v>0.55840000000000001</v>
      </c>
      <c r="G5495" s="1">
        <v>2.1619999999999999</v>
      </c>
      <c r="H5495" s="1">
        <v>2.249E-5</v>
      </c>
      <c r="I5495" s="1">
        <v>3.5000000000000001E-3</v>
      </c>
      <c r="J5495" t="s">
        <v>53</v>
      </c>
      <c r="L5495">
        <v>2700.73</v>
      </c>
    </row>
    <row r="5496" spans="1:12">
      <c r="A5496" s="1">
        <v>0.33387800000000001</v>
      </c>
      <c r="B5496" s="1">
        <v>1.0780000000000001</v>
      </c>
      <c r="C5496" s="1">
        <v>1.046</v>
      </c>
      <c r="D5496" s="1">
        <v>0.56640000000000001</v>
      </c>
      <c r="E5496" s="1">
        <v>1.6120000000000001</v>
      </c>
      <c r="F5496" s="1">
        <v>0.55179999999999996</v>
      </c>
      <c r="G5496" s="1">
        <v>2.1640000000000001</v>
      </c>
      <c r="H5496" s="1">
        <v>6.5889999999999994E-5</v>
      </c>
      <c r="I5496" s="1">
        <v>1.025E-2</v>
      </c>
      <c r="J5496" t="s">
        <v>126</v>
      </c>
      <c r="L5496">
        <v>1800.49</v>
      </c>
    </row>
    <row r="5497" spans="1:12">
      <c r="A5497" s="1">
        <v>0.33276699999999998</v>
      </c>
      <c r="B5497" s="1">
        <v>1.087</v>
      </c>
      <c r="C5497" s="1">
        <v>1.054</v>
      </c>
      <c r="D5497" s="1">
        <v>0.54930000000000001</v>
      </c>
      <c r="E5497" s="1">
        <v>1.603</v>
      </c>
      <c r="F5497" s="1">
        <v>0.54520000000000002</v>
      </c>
      <c r="G5497" s="1">
        <v>2.149</v>
      </c>
      <c r="H5497" s="1">
        <v>2.4380000000000001E-8</v>
      </c>
      <c r="I5497" s="1">
        <v>2.4170000000000001E-8</v>
      </c>
      <c r="J5497" t="s">
        <v>135</v>
      </c>
      <c r="L5497">
        <v>2100.5700000000002</v>
      </c>
    </row>
    <row r="5498" spans="1:12">
      <c r="A5498" s="1">
        <v>0.33166000000000001</v>
      </c>
      <c r="B5498" s="1">
        <v>1.095</v>
      </c>
      <c r="C5498" s="1">
        <v>1.0629999999999999</v>
      </c>
      <c r="D5498" s="1">
        <v>0.54249999999999998</v>
      </c>
      <c r="E5498" s="1">
        <v>1.605</v>
      </c>
      <c r="F5498" s="1">
        <v>0.53879999999999995</v>
      </c>
      <c r="G5498" s="1">
        <v>2.1440000000000001</v>
      </c>
      <c r="H5498" s="1">
        <v>5.5930000000000001E-11</v>
      </c>
      <c r="I5498" s="1">
        <v>1.455E-8</v>
      </c>
      <c r="J5498" t="s">
        <v>116</v>
      </c>
      <c r="L5498">
        <v>1800.49</v>
      </c>
    </row>
    <row r="5499" spans="1:12">
      <c r="A5499" s="1">
        <v>0.33055600000000002</v>
      </c>
      <c r="B5499" s="1">
        <v>1.1040000000000001</v>
      </c>
      <c r="C5499" s="1">
        <v>1.071</v>
      </c>
      <c r="D5499" s="1">
        <v>0.53580000000000005</v>
      </c>
      <c r="E5499" s="1">
        <v>1.607</v>
      </c>
      <c r="F5499" s="1">
        <v>0.5323</v>
      </c>
      <c r="G5499" s="1">
        <v>2.1389999999999998</v>
      </c>
      <c r="H5499" s="1">
        <v>9.6649999999999992E-9</v>
      </c>
      <c r="I5499" s="1">
        <v>1.629E-6</v>
      </c>
      <c r="J5499" t="s">
        <v>51</v>
      </c>
      <c r="L5499">
        <v>3300.89</v>
      </c>
    </row>
    <row r="5500" spans="1:12">
      <c r="A5500" s="1">
        <v>0.329457</v>
      </c>
      <c r="B5500" s="1">
        <v>1.113</v>
      </c>
      <c r="C5500" s="1">
        <v>1.08</v>
      </c>
      <c r="D5500" s="1">
        <v>0.55700000000000005</v>
      </c>
      <c r="E5500" s="1">
        <v>1.637</v>
      </c>
      <c r="F5500" s="1">
        <v>0.52639999999999998</v>
      </c>
      <c r="G5500" s="1">
        <v>2.1629999999999998</v>
      </c>
      <c r="H5500" s="1">
        <v>4.3580000000000002E-4</v>
      </c>
      <c r="I5500" s="1">
        <v>2.7810000000000001E-2</v>
      </c>
      <c r="J5500" t="s">
        <v>53</v>
      </c>
      <c r="L5500">
        <v>1800.49</v>
      </c>
    </row>
    <row r="5501" spans="1:12">
      <c r="A5501" s="1">
        <v>0.32836100000000001</v>
      </c>
      <c r="B5501" s="1">
        <v>1.1220000000000001</v>
      </c>
      <c r="C5501" s="1">
        <v>1.0880000000000001</v>
      </c>
      <c r="D5501" s="1">
        <v>0.52259999999999995</v>
      </c>
      <c r="E5501" s="1">
        <v>1.611</v>
      </c>
      <c r="F5501" s="1">
        <v>0.51970000000000005</v>
      </c>
      <c r="G5501" s="1">
        <v>2.13</v>
      </c>
      <c r="H5501" s="1">
        <v>2.0929999999999999E-11</v>
      </c>
      <c r="I5501" s="1">
        <v>2.8889999999999998E-9</v>
      </c>
      <c r="J5501" t="s">
        <v>138</v>
      </c>
      <c r="L5501">
        <v>1800.49</v>
      </c>
    </row>
    <row r="5502" spans="1:12">
      <c r="A5502" s="1">
        <v>0.327268</v>
      </c>
      <c r="B5502" s="1">
        <v>1.131</v>
      </c>
      <c r="C5502" s="1">
        <v>1.097</v>
      </c>
      <c r="D5502" s="1">
        <v>0.51600000000000001</v>
      </c>
      <c r="E5502" s="1">
        <v>1.613</v>
      </c>
      <c r="F5502" s="1">
        <v>0.51349999999999996</v>
      </c>
      <c r="G5502" s="1">
        <v>2.1259999999999999</v>
      </c>
      <c r="H5502" s="1">
        <v>2.3920000000000001E-10</v>
      </c>
      <c r="I5502" s="1">
        <v>9.7430000000000006E-8</v>
      </c>
      <c r="J5502" t="s">
        <v>255</v>
      </c>
      <c r="L5502">
        <v>2100.5700000000002</v>
      </c>
    </row>
    <row r="5503" spans="1:12">
      <c r="A5503" s="1">
        <v>0.326179</v>
      </c>
      <c r="B5503" s="1">
        <v>1.1399999999999999</v>
      </c>
      <c r="C5503" s="1">
        <v>1.1060000000000001</v>
      </c>
      <c r="D5503" s="1">
        <v>0.52690000000000003</v>
      </c>
      <c r="E5503" s="1">
        <v>1.633</v>
      </c>
      <c r="F5503" s="1">
        <v>0.50739999999999996</v>
      </c>
      <c r="G5503" s="1">
        <v>2.14</v>
      </c>
      <c r="H5503" s="1">
        <v>1.117E-4</v>
      </c>
      <c r="I5503" s="1">
        <v>1.7340000000000001E-2</v>
      </c>
      <c r="J5503" t="s">
        <v>53</v>
      </c>
      <c r="L5503">
        <v>1200.32</v>
      </c>
    </row>
    <row r="5504" spans="1:12">
      <c r="A5504" s="1">
        <v>0.32509399999999999</v>
      </c>
      <c r="B5504" s="1">
        <v>1.1499999999999999</v>
      </c>
      <c r="C5504" s="1">
        <v>1.1140000000000001</v>
      </c>
      <c r="D5504" s="1">
        <v>0.50319999999999998</v>
      </c>
      <c r="E5504" s="1">
        <v>1.6180000000000001</v>
      </c>
      <c r="F5504" s="1">
        <v>0.50119999999999998</v>
      </c>
      <c r="G5504" s="1">
        <v>2.1190000000000002</v>
      </c>
      <c r="H5504" s="1">
        <v>4.5830000000000001E-10</v>
      </c>
      <c r="I5504" s="1">
        <v>1.8559999999999999E-7</v>
      </c>
      <c r="J5504" t="s">
        <v>255</v>
      </c>
      <c r="L5504">
        <v>1500.4</v>
      </c>
    </row>
    <row r="5505" spans="1:12">
      <c r="A5505" s="1">
        <v>0.324013</v>
      </c>
      <c r="B5505" s="1">
        <v>1.159</v>
      </c>
      <c r="C5505" s="1">
        <v>1.123</v>
      </c>
      <c r="D5505" s="1">
        <v>0.49719999999999998</v>
      </c>
      <c r="E5505" s="1">
        <v>1.621</v>
      </c>
      <c r="F5505" s="1">
        <v>0.49519999999999997</v>
      </c>
      <c r="G5505" s="1">
        <v>2.1160000000000001</v>
      </c>
      <c r="H5505" s="1">
        <v>1.437E-6</v>
      </c>
      <c r="I5505" s="1">
        <v>4.259E-4</v>
      </c>
      <c r="J5505" t="s">
        <v>261</v>
      </c>
      <c r="L5505">
        <v>1800.49</v>
      </c>
    </row>
    <row r="5506" spans="1:12">
      <c r="A5506" s="1">
        <v>0.32293500000000003</v>
      </c>
      <c r="B5506" s="1">
        <v>1.1679999999999999</v>
      </c>
      <c r="C5506" s="1">
        <v>1.1319999999999999</v>
      </c>
      <c r="D5506" s="1">
        <v>0.50239999999999996</v>
      </c>
      <c r="E5506" s="1">
        <v>1.635</v>
      </c>
      <c r="F5506" s="1">
        <v>0.48930000000000001</v>
      </c>
      <c r="G5506" s="1">
        <v>2.1240000000000001</v>
      </c>
      <c r="H5506" s="1">
        <v>7.6719999999999997E-5</v>
      </c>
      <c r="I5506" s="1">
        <v>1.193E-2</v>
      </c>
      <c r="J5506" t="s">
        <v>53</v>
      </c>
      <c r="L5506">
        <v>1800.49</v>
      </c>
    </row>
    <row r="5507" spans="1:12">
      <c r="A5507" s="1">
        <v>0.32185999999999998</v>
      </c>
      <c r="B5507" s="1">
        <v>1.177</v>
      </c>
      <c r="C5507" s="1">
        <v>1.141</v>
      </c>
      <c r="D5507" s="1">
        <v>0.48430000000000001</v>
      </c>
      <c r="E5507" s="1">
        <v>1.625</v>
      </c>
      <c r="F5507" s="1">
        <v>0.48330000000000001</v>
      </c>
      <c r="G5507" s="1">
        <v>2.109</v>
      </c>
      <c r="H5507" s="1">
        <v>1.959E-12</v>
      </c>
      <c r="I5507" s="1">
        <v>3.396E-10</v>
      </c>
      <c r="J5507" t="s">
        <v>41</v>
      </c>
      <c r="L5507">
        <v>1800.49</v>
      </c>
    </row>
    <row r="5508" spans="1:12">
      <c r="A5508" s="1">
        <v>0.32078899999999999</v>
      </c>
      <c r="B5508" s="1">
        <v>1.1870000000000001</v>
      </c>
      <c r="C5508" s="1">
        <v>1.1499999999999999</v>
      </c>
      <c r="D5508" s="1">
        <v>0.49059999999999998</v>
      </c>
      <c r="E5508" s="1">
        <v>1.641</v>
      </c>
      <c r="F5508" s="1">
        <v>0.47749999999999998</v>
      </c>
      <c r="G5508" s="1">
        <v>2.1179999999999999</v>
      </c>
      <c r="H5508" s="1">
        <v>9.5470000000000006E-5</v>
      </c>
      <c r="I5508" s="1">
        <v>1.248E-2</v>
      </c>
      <c r="J5508" t="s">
        <v>53</v>
      </c>
      <c r="L5508">
        <v>3000.81</v>
      </c>
    </row>
    <row r="5509" spans="1:12">
      <c r="A5509" s="1">
        <v>0.31972200000000001</v>
      </c>
      <c r="B5509" s="1">
        <v>1.196</v>
      </c>
      <c r="C5509" s="1">
        <v>1.1539999999999999</v>
      </c>
      <c r="D5509" s="1">
        <v>0.47860000000000003</v>
      </c>
      <c r="E5509" s="1">
        <v>1.633</v>
      </c>
      <c r="F5509" s="1">
        <v>0.47170000000000001</v>
      </c>
      <c r="G5509" s="1">
        <v>2.1040000000000001</v>
      </c>
      <c r="H5509" s="1">
        <v>4.2429999999999999E-5</v>
      </c>
      <c r="I5509" s="1">
        <v>6.5339999999999999E-3</v>
      </c>
      <c r="J5509" t="s">
        <v>53</v>
      </c>
      <c r="L5509">
        <v>600.16</v>
      </c>
    </row>
    <row r="5510" spans="1:12">
      <c r="A5510" s="1">
        <v>0.31865900000000003</v>
      </c>
      <c r="B5510" s="1">
        <v>1.206</v>
      </c>
      <c r="C5510" s="1">
        <v>1.1679999999999999</v>
      </c>
      <c r="D5510" s="1">
        <v>1.288</v>
      </c>
      <c r="E5510" s="1">
        <v>2.456</v>
      </c>
      <c r="F5510" s="1">
        <v>0.47149999999999997</v>
      </c>
      <c r="G5510" s="1">
        <v>2.9279999999999999</v>
      </c>
      <c r="H5510" s="1">
        <v>5.5909999999999996E-3</v>
      </c>
      <c r="I5510" s="1">
        <v>0.82179999999999997</v>
      </c>
      <c r="J5510" t="s">
        <v>53</v>
      </c>
      <c r="L5510">
        <v>2700.73</v>
      </c>
    </row>
    <row r="5511" spans="1:12">
      <c r="A5511" s="1">
        <v>0.31759799999999999</v>
      </c>
      <c r="B5511" s="1">
        <v>1.216</v>
      </c>
      <c r="C5511" s="1">
        <v>1.1779999999999999</v>
      </c>
      <c r="D5511" s="1">
        <v>0.46400000000000002</v>
      </c>
      <c r="E5511" s="1">
        <v>1.6419999999999999</v>
      </c>
      <c r="F5511" s="1">
        <v>0.46029999999999999</v>
      </c>
      <c r="G5511" s="1">
        <v>2.1019999999999999</v>
      </c>
      <c r="H5511" s="1">
        <v>2.6380000000000002E-5</v>
      </c>
      <c r="I5511" s="1">
        <v>4.0270000000000002E-3</v>
      </c>
      <c r="J5511" t="s">
        <v>53</v>
      </c>
      <c r="L5511">
        <v>2700.73</v>
      </c>
    </row>
    <row r="5512" spans="1:12">
      <c r="A5512" s="1">
        <v>0.31654199999999999</v>
      </c>
      <c r="B5512" s="1">
        <v>1.2250000000000001</v>
      </c>
      <c r="C5512" s="1">
        <v>1.1870000000000001</v>
      </c>
      <c r="D5512" s="1">
        <v>0.46010000000000001</v>
      </c>
      <c r="E5512" s="1">
        <v>1.647</v>
      </c>
      <c r="F5512" s="1">
        <v>0.45469999999999999</v>
      </c>
      <c r="G5512" s="1">
        <v>2.1019999999999999</v>
      </c>
      <c r="H5512" s="1">
        <v>9.878E-5</v>
      </c>
      <c r="I5512" s="1">
        <v>6.0260000000000001E-3</v>
      </c>
      <c r="J5512" t="s">
        <v>53</v>
      </c>
      <c r="L5512">
        <v>3300.89</v>
      </c>
    </row>
    <row r="5513" spans="1:12">
      <c r="A5513" s="1">
        <v>0.31548900000000002</v>
      </c>
      <c r="B5513" s="1">
        <v>1.2350000000000001</v>
      </c>
      <c r="C5513" s="1">
        <v>1.196</v>
      </c>
      <c r="D5513" s="1">
        <v>0.4541</v>
      </c>
      <c r="E5513" s="1">
        <v>1.65</v>
      </c>
      <c r="F5513" s="1">
        <v>0.4491</v>
      </c>
      <c r="G5513" s="1">
        <v>2.1</v>
      </c>
      <c r="H5513" s="1">
        <v>3.8739999999999998E-5</v>
      </c>
      <c r="I5513" s="1">
        <v>5.9030000000000003E-3</v>
      </c>
      <c r="J5513" t="s">
        <v>53</v>
      </c>
      <c r="L5513">
        <v>3000.81</v>
      </c>
    </row>
    <row r="5514" spans="1:12">
      <c r="A5514" s="1">
        <v>0.31443900000000002</v>
      </c>
      <c r="B5514" s="1">
        <v>1.2450000000000001</v>
      </c>
      <c r="C5514" s="1">
        <v>1.206</v>
      </c>
      <c r="D5514" s="1">
        <v>0.45</v>
      </c>
      <c r="E5514" s="1">
        <v>1.6559999999999999</v>
      </c>
      <c r="F5514" s="1">
        <v>0.44369999999999998</v>
      </c>
      <c r="G5514" s="1">
        <v>2.0990000000000002</v>
      </c>
      <c r="H5514" s="1">
        <v>4.9700000000000002E-5</v>
      </c>
      <c r="I5514" s="1">
        <v>7.5709999999999996E-3</v>
      </c>
      <c r="J5514" t="s">
        <v>53</v>
      </c>
      <c r="L5514">
        <v>2100.5700000000002</v>
      </c>
    </row>
    <row r="5515" spans="1:12">
      <c r="A5515" s="1">
        <v>0.31339299999999998</v>
      </c>
      <c r="B5515" s="1">
        <v>1.2549999999999999</v>
      </c>
      <c r="C5515" s="1">
        <v>1.2150000000000001</v>
      </c>
      <c r="D5515" s="1">
        <v>0.44130000000000003</v>
      </c>
      <c r="E5515" s="1">
        <v>1.6559999999999999</v>
      </c>
      <c r="F5515" s="1">
        <v>0.43819999999999998</v>
      </c>
      <c r="G5515" s="1">
        <v>2.0950000000000002</v>
      </c>
      <c r="H5515" s="1">
        <v>3.01E-5</v>
      </c>
      <c r="I5515" s="1">
        <v>4.5640000000000003E-3</v>
      </c>
      <c r="J5515" t="s">
        <v>53</v>
      </c>
      <c r="L5515">
        <v>3300.89</v>
      </c>
    </row>
    <row r="5516" spans="1:12">
      <c r="A5516" s="1">
        <v>0.31235000000000002</v>
      </c>
      <c r="B5516" s="1">
        <v>1.2649999999999999</v>
      </c>
      <c r="C5516" s="1">
        <v>1.2250000000000001</v>
      </c>
      <c r="D5516" s="1">
        <v>0.43309999999999998</v>
      </c>
      <c r="E5516" s="1">
        <v>1.6579999999999999</v>
      </c>
      <c r="F5516" s="1">
        <v>0.43490000000000001</v>
      </c>
      <c r="G5516" s="1">
        <v>2.093</v>
      </c>
      <c r="H5516" s="1">
        <v>6.3310000000000005E-4</v>
      </c>
      <c r="I5516" s="1">
        <v>6.1169999999999996E-4</v>
      </c>
      <c r="J5516" t="s">
        <v>53</v>
      </c>
      <c r="K5516" t="s">
        <v>53</v>
      </c>
      <c r="L5516">
        <v>1200.32</v>
      </c>
    </row>
    <row r="5517" spans="1:12">
      <c r="A5517" s="1">
        <v>0.311311</v>
      </c>
      <c r="B5517" s="1">
        <v>1.2749999999999999</v>
      </c>
      <c r="C5517" s="1">
        <v>1.234</v>
      </c>
      <c r="D5517" s="1">
        <v>0.47039999999999998</v>
      </c>
      <c r="E5517" s="1">
        <v>1.7050000000000001</v>
      </c>
      <c r="F5517" s="1">
        <v>0.43219999999999997</v>
      </c>
      <c r="G5517" s="1">
        <v>2.137</v>
      </c>
      <c r="H5517" s="1">
        <v>2.5710000000000002E-4</v>
      </c>
      <c r="I5517" s="1">
        <v>4.0509999999999997E-2</v>
      </c>
      <c r="J5517" t="s">
        <v>176</v>
      </c>
      <c r="L5517">
        <v>300.08</v>
      </c>
    </row>
    <row r="5518" spans="1:12">
      <c r="A5518" s="1">
        <v>0.310276</v>
      </c>
      <c r="B5518" s="1">
        <v>1.2849999999999999</v>
      </c>
      <c r="C5518" s="1">
        <v>1.244</v>
      </c>
      <c r="D5518" s="1">
        <v>0.42430000000000001</v>
      </c>
      <c r="E5518" s="1">
        <v>1.6679999999999999</v>
      </c>
      <c r="F5518" s="1">
        <v>0.42659999999999998</v>
      </c>
      <c r="G5518" s="1">
        <v>2.0950000000000002</v>
      </c>
      <c r="H5518" s="1">
        <v>1.9210000000000001E-11</v>
      </c>
      <c r="I5518" s="1">
        <v>4.9049999999999999E-9</v>
      </c>
      <c r="J5518" t="s">
        <v>190</v>
      </c>
      <c r="L5518">
        <v>2700.73</v>
      </c>
    </row>
    <row r="5519" spans="1:12">
      <c r="A5519" s="1">
        <v>0.30924299999999999</v>
      </c>
      <c r="B5519" s="1">
        <v>1.2949999999999999</v>
      </c>
      <c r="C5519" s="1">
        <v>1.254</v>
      </c>
      <c r="D5519" s="1">
        <v>0.41889999999999999</v>
      </c>
      <c r="E5519" s="1">
        <v>1.673</v>
      </c>
      <c r="F5519" s="1">
        <v>0.4214</v>
      </c>
      <c r="G5519" s="1">
        <v>2.0939999999999999</v>
      </c>
      <c r="H5519" s="1">
        <v>1.0750000000000001E-6</v>
      </c>
      <c r="I5519" s="1">
        <v>1.17E-4</v>
      </c>
      <c r="J5519" t="s">
        <v>181</v>
      </c>
      <c r="L5519">
        <v>3000.81</v>
      </c>
    </row>
    <row r="5520" spans="1:12">
      <c r="A5520" s="1">
        <v>0.30821399999999999</v>
      </c>
      <c r="B5520" s="1">
        <v>1.306</v>
      </c>
      <c r="C5520" s="1">
        <v>1.264</v>
      </c>
      <c r="D5520" s="1">
        <v>0.41339999999999999</v>
      </c>
      <c r="E5520" s="1">
        <v>1.677</v>
      </c>
      <c r="F5520" s="1">
        <v>0.41639999999999999</v>
      </c>
      <c r="G5520" s="1">
        <v>2.093</v>
      </c>
      <c r="H5520" s="1">
        <v>1.3559999999999999E-4</v>
      </c>
      <c r="I5520" s="1">
        <v>1.329E-4</v>
      </c>
      <c r="J5520" t="s">
        <v>88</v>
      </c>
      <c r="L5520">
        <v>2400.65</v>
      </c>
    </row>
    <row r="5521" spans="1:12">
      <c r="A5521" s="1">
        <v>0.30718899999999999</v>
      </c>
      <c r="B5521" s="1">
        <v>1.3160000000000001</v>
      </c>
      <c r="C5521" s="1">
        <v>1.2729999999999999</v>
      </c>
      <c r="D5521" s="1">
        <v>0.40799999999999997</v>
      </c>
      <c r="E5521" s="1">
        <v>1.681</v>
      </c>
      <c r="F5521" s="1">
        <v>0.41120000000000001</v>
      </c>
      <c r="G5521" s="1">
        <v>2.093</v>
      </c>
      <c r="H5521" s="1">
        <v>6.9979999999999995E-7</v>
      </c>
      <c r="I5521" s="1">
        <v>1.2879999999999999E-4</v>
      </c>
      <c r="J5521" t="s">
        <v>122</v>
      </c>
      <c r="L5521">
        <v>2100.5700000000002</v>
      </c>
    </row>
    <row r="5522" spans="1:12">
      <c r="A5522" s="1">
        <v>0.30616700000000002</v>
      </c>
      <c r="B5522" s="1">
        <v>1.3260000000000001</v>
      </c>
      <c r="C5522" s="1">
        <v>1.2829999999999999</v>
      </c>
      <c r="D5522" s="1">
        <v>0.42899999999999999</v>
      </c>
      <c r="E5522" s="1">
        <v>1.712</v>
      </c>
      <c r="F5522" s="1">
        <v>0.40629999999999999</v>
      </c>
      <c r="G5522" s="1">
        <v>2.1190000000000002</v>
      </c>
      <c r="H5522" s="1">
        <v>1.4459999999999999E-4</v>
      </c>
      <c r="I5522" s="1">
        <v>2.6519999999999998E-2</v>
      </c>
      <c r="J5522" t="s">
        <v>122</v>
      </c>
      <c r="L5522">
        <v>2100.5700000000002</v>
      </c>
    </row>
    <row r="5523" spans="1:12">
      <c r="A5523" s="1">
        <v>0.30514799999999997</v>
      </c>
      <c r="B5523" s="1">
        <v>1.337</v>
      </c>
      <c r="C5523" s="1">
        <v>1.2929999999999999</v>
      </c>
      <c r="D5523" s="1">
        <v>0.3972</v>
      </c>
      <c r="E5523" s="1">
        <v>1.6910000000000001</v>
      </c>
      <c r="F5523" s="1">
        <v>0.4012</v>
      </c>
      <c r="G5523" s="1">
        <v>2.0920000000000001</v>
      </c>
      <c r="H5523" s="1">
        <v>0</v>
      </c>
      <c r="I5523" s="1">
        <v>0</v>
      </c>
      <c r="J5523" t="s">
        <v>138</v>
      </c>
      <c r="L5523">
        <v>1200.32</v>
      </c>
    </row>
    <row r="5524" spans="1:12">
      <c r="A5524" s="1">
        <v>0.30413299999999999</v>
      </c>
      <c r="B5524" s="1">
        <v>1.3480000000000001</v>
      </c>
      <c r="C5524" s="1">
        <v>1.3029999999999999</v>
      </c>
      <c r="D5524" s="1">
        <v>0.39200000000000002</v>
      </c>
      <c r="E5524" s="1">
        <v>1.6950000000000001</v>
      </c>
      <c r="F5524" s="1">
        <v>0.3962</v>
      </c>
      <c r="G5524" s="1">
        <v>2.0920000000000001</v>
      </c>
      <c r="H5524" s="1">
        <v>2.0389999999999999E-8</v>
      </c>
      <c r="I5524" s="1">
        <v>2.3960000000000001E-8</v>
      </c>
      <c r="J5524" t="s">
        <v>135</v>
      </c>
      <c r="L5524">
        <v>2100.5700000000002</v>
      </c>
    </row>
    <row r="5525" spans="1:12">
      <c r="A5525" s="1">
        <v>0.303122</v>
      </c>
      <c r="B5525" s="1">
        <v>1.3580000000000001</v>
      </c>
      <c r="C5525" s="1">
        <v>1.3140000000000001</v>
      </c>
      <c r="D5525" s="1">
        <v>0.38679999999999998</v>
      </c>
      <c r="E5525" s="1">
        <v>1.7</v>
      </c>
      <c r="F5525" s="1">
        <v>0.39140000000000003</v>
      </c>
      <c r="G5525" s="1">
        <v>2.0920000000000001</v>
      </c>
      <c r="H5525" s="1">
        <v>2.587E-13</v>
      </c>
      <c r="I5525" s="1">
        <v>4.2179999999999997E-11</v>
      </c>
      <c r="J5525" t="s">
        <v>190</v>
      </c>
      <c r="L5525">
        <v>2700.73</v>
      </c>
    </row>
    <row r="5526" spans="1:12">
      <c r="A5526" s="1">
        <v>0.30211300000000002</v>
      </c>
      <c r="B5526" s="1">
        <v>1.369</v>
      </c>
      <c r="C5526" s="1">
        <v>1.3240000000000001</v>
      </c>
      <c r="D5526" s="1">
        <v>0.38179999999999997</v>
      </c>
      <c r="E5526" s="1">
        <v>1.706</v>
      </c>
      <c r="F5526" s="1">
        <v>0.38669999999999999</v>
      </c>
      <c r="G5526" s="1">
        <v>2.0920000000000001</v>
      </c>
      <c r="H5526" s="1">
        <v>1.165E-4</v>
      </c>
      <c r="I5526" s="1">
        <v>1.1290000000000001E-4</v>
      </c>
      <c r="J5526" t="s">
        <v>88</v>
      </c>
      <c r="L5526">
        <v>2700.73</v>
      </c>
    </row>
    <row r="5527" spans="1:12">
      <c r="A5527" s="1">
        <v>0.30110799999999999</v>
      </c>
      <c r="B5527" s="1">
        <v>1.38</v>
      </c>
      <c r="C5527" s="1">
        <v>1.3340000000000001</v>
      </c>
      <c r="D5527" s="1">
        <v>0.37709999999999999</v>
      </c>
      <c r="E5527" s="1">
        <v>1.7110000000000001</v>
      </c>
      <c r="F5527" s="1">
        <v>0.38200000000000001</v>
      </c>
      <c r="G5527" s="1">
        <v>2.093</v>
      </c>
      <c r="H5527" s="1">
        <v>1.094E-4</v>
      </c>
      <c r="I5527" s="1">
        <v>5.509E-4</v>
      </c>
      <c r="J5527" t="s">
        <v>88</v>
      </c>
      <c r="L5527">
        <v>5101.37</v>
      </c>
    </row>
    <row r="5528" spans="1:12">
      <c r="A5528" s="1">
        <v>0.30010599999999998</v>
      </c>
      <c r="B5528" s="1">
        <v>1.391</v>
      </c>
      <c r="C5528" s="1">
        <v>1.3440000000000001</v>
      </c>
      <c r="D5528" s="1">
        <v>0.37159999999999999</v>
      </c>
      <c r="E5528" s="1">
        <v>1.716</v>
      </c>
      <c r="F5528" s="1">
        <v>0.37719999999999998</v>
      </c>
      <c r="G5528" s="1">
        <v>2.093</v>
      </c>
      <c r="H5528" s="1">
        <v>6.2729999999999998E-17</v>
      </c>
      <c r="I5528" s="1">
        <v>2.6839999999999998E-16</v>
      </c>
      <c r="J5528" t="s">
        <v>176</v>
      </c>
      <c r="L5528">
        <v>3600.97</v>
      </c>
    </row>
    <row r="5529" spans="1:12">
      <c r="A5529" s="1">
        <v>0.29910799999999998</v>
      </c>
      <c r="B5529" s="1">
        <v>1.401</v>
      </c>
      <c r="C5529" s="1">
        <v>1.355</v>
      </c>
      <c r="D5529" s="1">
        <v>0.36659999999999998</v>
      </c>
      <c r="E5529" s="1">
        <v>1.7210000000000001</v>
      </c>
      <c r="F5529" s="1">
        <v>0.3725</v>
      </c>
      <c r="G5529" s="1">
        <v>2.0939999999999999</v>
      </c>
      <c r="H5529" s="1">
        <v>7.6239999999999997E-10</v>
      </c>
      <c r="I5529" s="1">
        <v>1.2989999999999999E-7</v>
      </c>
      <c r="J5529" t="s">
        <v>112</v>
      </c>
      <c r="L5529">
        <v>2100.5700000000002</v>
      </c>
    </row>
    <row r="5530" spans="1:12">
      <c r="A5530" s="1">
        <v>0.29811300000000002</v>
      </c>
      <c r="B5530" s="1">
        <v>1.4119999999999999</v>
      </c>
      <c r="C5530" s="1">
        <v>1.365</v>
      </c>
      <c r="D5530" s="1">
        <v>0.36170000000000002</v>
      </c>
      <c r="E5530" s="1">
        <v>1.7270000000000001</v>
      </c>
      <c r="F5530" s="1">
        <v>0.36799999999999999</v>
      </c>
      <c r="G5530" s="1">
        <v>2.0950000000000002</v>
      </c>
      <c r="H5530" s="1">
        <v>3.6380000000000001E-11</v>
      </c>
      <c r="I5530" s="1">
        <v>6.0120000000000003E-9</v>
      </c>
      <c r="J5530" t="s">
        <v>109</v>
      </c>
      <c r="L5530">
        <v>3901.05</v>
      </c>
    </row>
    <row r="5531" spans="1:12">
      <c r="A5531" s="1">
        <v>0.29712100000000002</v>
      </c>
      <c r="B5531" s="1">
        <v>1.4239999999999999</v>
      </c>
      <c r="C5531" s="1">
        <v>1.3759999999999999</v>
      </c>
      <c r="D5531" s="1">
        <v>0.35809999999999997</v>
      </c>
      <c r="E5531" s="1">
        <v>1.734</v>
      </c>
      <c r="F5531" s="1">
        <v>0.36349999999999999</v>
      </c>
      <c r="G5531" s="1">
        <v>2.097</v>
      </c>
      <c r="H5531" s="1">
        <v>3.394E-6</v>
      </c>
      <c r="I5531" s="1">
        <v>1.206E-3</v>
      </c>
      <c r="J5531" t="s">
        <v>42</v>
      </c>
      <c r="L5531">
        <v>2700.73</v>
      </c>
    </row>
    <row r="5532" spans="1:12">
      <c r="A5532" s="1">
        <v>0.29613200000000001</v>
      </c>
      <c r="B5532" s="1">
        <v>1.4350000000000001</v>
      </c>
      <c r="C5532" s="1">
        <v>1.3859999999999999</v>
      </c>
      <c r="D5532" s="1">
        <v>0.35210000000000002</v>
      </c>
      <c r="E5532" s="1">
        <v>1.738</v>
      </c>
      <c r="F5532" s="1">
        <v>0.35899999999999999</v>
      </c>
      <c r="G5532" s="1">
        <v>2.0979999999999999</v>
      </c>
      <c r="H5532" s="1">
        <v>1.0999999999999999E-8</v>
      </c>
      <c r="I5532" s="1">
        <v>3.8879999999999999E-6</v>
      </c>
      <c r="J5532" t="s">
        <v>42</v>
      </c>
      <c r="L5532">
        <v>3000.81</v>
      </c>
    </row>
    <row r="5533" spans="1:12">
      <c r="A5533" s="1">
        <v>0.29514699999999999</v>
      </c>
      <c r="B5533" s="1">
        <v>1.446</v>
      </c>
      <c r="C5533" s="1">
        <v>1.3939999999999999</v>
      </c>
      <c r="D5533" s="1">
        <v>0.3473</v>
      </c>
      <c r="E5533" s="1">
        <v>1.7410000000000001</v>
      </c>
      <c r="F5533" s="1">
        <v>0.35460000000000003</v>
      </c>
      <c r="G5533" s="1">
        <v>2.0960000000000001</v>
      </c>
      <c r="H5533" s="1">
        <v>1.5049999999999999E-12</v>
      </c>
      <c r="I5533" s="1">
        <v>4.1790000000000003E-10</v>
      </c>
      <c r="J5533" t="s">
        <v>37</v>
      </c>
      <c r="L5533">
        <v>600.16</v>
      </c>
    </row>
    <row r="5534" spans="1:12">
      <c r="A5534" s="1">
        <v>0.29416500000000001</v>
      </c>
      <c r="B5534" s="1">
        <v>1.4570000000000001</v>
      </c>
      <c r="C5534" s="1">
        <v>1.4079999999999999</v>
      </c>
      <c r="D5534" s="1">
        <v>0.74370000000000003</v>
      </c>
      <c r="E5534" s="1">
        <v>2.1520000000000001</v>
      </c>
      <c r="F5534" s="1">
        <v>0.3533</v>
      </c>
      <c r="G5534" s="1">
        <v>2.5049999999999999</v>
      </c>
      <c r="H5534" s="1">
        <v>2.9510000000000001E-3</v>
      </c>
      <c r="I5534" s="1">
        <v>0.40100000000000002</v>
      </c>
      <c r="J5534" t="s">
        <v>53</v>
      </c>
      <c r="L5534">
        <v>1800.49</v>
      </c>
    </row>
    <row r="5535" spans="1:12">
      <c r="A5535" s="1">
        <v>0.29318699999999998</v>
      </c>
      <c r="B5535" s="1">
        <v>1.4690000000000001</v>
      </c>
      <c r="C5535" s="1">
        <v>1.419</v>
      </c>
      <c r="D5535" s="1">
        <v>0.33950000000000002</v>
      </c>
      <c r="E5535" s="1">
        <v>1.758</v>
      </c>
      <c r="F5535" s="1">
        <v>0.34610000000000002</v>
      </c>
      <c r="G5535" s="1">
        <v>2.1040000000000001</v>
      </c>
      <c r="H5535" s="1">
        <v>6.5969999999999997E-6</v>
      </c>
      <c r="I5535" s="1">
        <v>1.4300000000000001E-3</v>
      </c>
      <c r="J5535" t="s">
        <v>52</v>
      </c>
      <c r="L5535">
        <v>2700.73</v>
      </c>
    </row>
    <row r="5536" spans="1:12">
      <c r="A5536" s="1">
        <v>0.292211</v>
      </c>
      <c r="B5536" s="1">
        <v>1.48</v>
      </c>
      <c r="C5536" s="1">
        <v>1.43</v>
      </c>
      <c r="D5536" s="1">
        <v>0.33350000000000002</v>
      </c>
      <c r="E5536" s="1">
        <v>1.7629999999999999</v>
      </c>
      <c r="F5536" s="1">
        <v>0.34179999999999999</v>
      </c>
      <c r="G5536" s="1">
        <v>2.105</v>
      </c>
      <c r="H5536" s="1">
        <v>1.045E-11</v>
      </c>
      <c r="I5536" s="1">
        <v>1.208E-9</v>
      </c>
      <c r="J5536" t="s">
        <v>138</v>
      </c>
      <c r="L5536">
        <v>3300.89</v>
      </c>
    </row>
    <row r="5537" spans="1:12">
      <c r="A5537" s="1">
        <v>0.29123900000000003</v>
      </c>
      <c r="B5537" s="1">
        <v>1.492</v>
      </c>
      <c r="C5537" s="1">
        <v>1.4410000000000001</v>
      </c>
      <c r="D5537" s="1">
        <v>0.32900000000000001</v>
      </c>
      <c r="E5537" s="1">
        <v>1.77</v>
      </c>
      <c r="F5537" s="1">
        <v>0.3377</v>
      </c>
      <c r="G5537" s="1">
        <v>2.1070000000000002</v>
      </c>
      <c r="H5537" s="1">
        <v>1.0730000000000001E-27</v>
      </c>
      <c r="I5537" s="1">
        <v>1.023E-27</v>
      </c>
      <c r="J5537" t="s">
        <v>64</v>
      </c>
      <c r="L5537">
        <v>1800.49</v>
      </c>
    </row>
    <row r="5538" spans="1:12">
      <c r="A5538" s="1">
        <v>0.29026999999999997</v>
      </c>
      <c r="B5538" s="1">
        <v>1.5029999999999999</v>
      </c>
      <c r="C5538" s="1">
        <v>1.452</v>
      </c>
      <c r="D5538" s="1">
        <v>0.32450000000000001</v>
      </c>
      <c r="E5538" s="1">
        <v>1.776</v>
      </c>
      <c r="F5538" s="1">
        <v>0.33360000000000001</v>
      </c>
      <c r="G5538" s="1">
        <v>2.11</v>
      </c>
      <c r="H5538" s="1">
        <v>3.4569999999999999E-12</v>
      </c>
      <c r="I5538" s="1">
        <v>3.9619999999999999E-10</v>
      </c>
      <c r="J5538" t="s">
        <v>138</v>
      </c>
      <c r="L5538">
        <v>1800.49</v>
      </c>
    </row>
    <row r="5539" spans="1:12">
      <c r="A5539" s="1">
        <v>0.28930400000000001</v>
      </c>
      <c r="B5539" s="1">
        <v>1.5149999999999999</v>
      </c>
      <c r="C5539" s="1">
        <v>1.4630000000000001</v>
      </c>
      <c r="D5539" s="1">
        <v>0.3201</v>
      </c>
      <c r="E5539" s="1">
        <v>1.7829999999999999</v>
      </c>
      <c r="F5539" s="1">
        <v>0.3296</v>
      </c>
      <c r="G5539" s="1">
        <v>2.1120000000000001</v>
      </c>
      <c r="H5539" s="1">
        <v>0</v>
      </c>
      <c r="I5539" s="1">
        <v>0</v>
      </c>
      <c r="J5539" t="s">
        <v>68</v>
      </c>
      <c r="L5539">
        <v>600.16</v>
      </c>
    </row>
    <row r="5540" spans="1:12">
      <c r="A5540" s="1">
        <v>0.28834199999999999</v>
      </c>
      <c r="B5540" s="1">
        <v>1.5269999999999999</v>
      </c>
      <c r="C5540" s="1">
        <v>1.474</v>
      </c>
      <c r="D5540" s="1">
        <v>0.31580000000000003</v>
      </c>
      <c r="E5540" s="1">
        <v>1.79</v>
      </c>
      <c r="F5540" s="1">
        <v>0.3256</v>
      </c>
      <c r="G5540" s="1">
        <v>2.1150000000000002</v>
      </c>
      <c r="H5540" s="1">
        <v>5.4280000000000003E-10</v>
      </c>
      <c r="I5540" s="1">
        <v>8.8969999999999995E-8</v>
      </c>
      <c r="J5540" t="s">
        <v>112</v>
      </c>
      <c r="L5540">
        <v>1500.4</v>
      </c>
    </row>
    <row r="5541" spans="1:12">
      <c r="A5541" s="1">
        <v>0.287383</v>
      </c>
      <c r="B5541" s="1">
        <v>1.5389999999999999</v>
      </c>
      <c r="C5541" s="1">
        <v>1.4850000000000001</v>
      </c>
      <c r="D5541" s="1">
        <v>0.3115</v>
      </c>
      <c r="E5541" s="1">
        <v>1.7969999999999999</v>
      </c>
      <c r="F5541" s="1">
        <v>0.3216</v>
      </c>
      <c r="G5541" s="1">
        <v>2.1179999999999999</v>
      </c>
      <c r="H5541" s="1">
        <v>3.3640000000000002E-7</v>
      </c>
      <c r="I5541" s="1">
        <v>3.3949999999999999E-5</v>
      </c>
      <c r="J5541" t="s">
        <v>138</v>
      </c>
      <c r="L5541">
        <v>1800.49</v>
      </c>
    </row>
    <row r="5542" spans="1:12">
      <c r="A5542" s="1">
        <v>0.28642699999999999</v>
      </c>
      <c r="B5542" s="1">
        <v>1.55</v>
      </c>
      <c r="C5542" s="1">
        <v>1.496</v>
      </c>
      <c r="D5542" s="1">
        <v>0.30730000000000002</v>
      </c>
      <c r="E5542" s="1">
        <v>1.804</v>
      </c>
      <c r="F5542" s="1">
        <v>0.31780000000000003</v>
      </c>
      <c r="G5542" s="1">
        <v>2.121</v>
      </c>
      <c r="H5542" s="1">
        <v>5.2289999999999997E-14</v>
      </c>
      <c r="I5542" s="1">
        <v>5.893E-12</v>
      </c>
      <c r="J5542" t="s">
        <v>248</v>
      </c>
      <c r="L5542">
        <v>1500.4</v>
      </c>
    </row>
    <row r="5543" spans="1:12">
      <c r="A5543" s="1">
        <v>0.28547400000000001</v>
      </c>
      <c r="B5543" s="1">
        <v>1.5629999999999999</v>
      </c>
      <c r="C5543" s="1">
        <v>1.494</v>
      </c>
      <c r="D5543" s="1">
        <v>0.37580000000000002</v>
      </c>
      <c r="E5543" s="1">
        <v>1.869</v>
      </c>
      <c r="F5543" s="1">
        <v>0.31430000000000002</v>
      </c>
      <c r="G5543" s="1">
        <v>2.1840000000000002</v>
      </c>
      <c r="H5543" s="1">
        <v>3.3980000000000002E-4</v>
      </c>
      <c r="I5543" s="1">
        <v>7.2730000000000003E-2</v>
      </c>
      <c r="J5543" t="s">
        <v>107</v>
      </c>
      <c r="K5543" t="s">
        <v>41</v>
      </c>
      <c r="L5543">
        <v>1800.49</v>
      </c>
    </row>
    <row r="5544" spans="1:12">
      <c r="A5544" s="1">
        <v>0.284524</v>
      </c>
      <c r="B5544" s="1">
        <v>1.575</v>
      </c>
      <c r="C5544" s="1">
        <v>1.5189999999999999</v>
      </c>
      <c r="D5544" s="1">
        <v>0.29899999999999999</v>
      </c>
      <c r="E5544" s="1">
        <v>1.8180000000000001</v>
      </c>
      <c r="F5544" s="1">
        <v>0.31019999999999998</v>
      </c>
      <c r="G5544" s="1">
        <v>2.1280000000000001</v>
      </c>
      <c r="H5544" s="1">
        <v>5.4060000000000002E-12</v>
      </c>
      <c r="I5544" s="1">
        <v>6.1730000000000003E-10</v>
      </c>
      <c r="J5544" t="s">
        <v>138</v>
      </c>
      <c r="L5544">
        <v>2400.65</v>
      </c>
    </row>
    <row r="5545" spans="1:12">
      <c r="A5545" s="1">
        <v>0.28357700000000002</v>
      </c>
      <c r="B5545" s="1">
        <v>1.587</v>
      </c>
      <c r="C5545" s="1">
        <v>1.5289999999999999</v>
      </c>
      <c r="D5545" s="1">
        <v>0.30530000000000002</v>
      </c>
      <c r="E5545" s="1">
        <v>1.8340000000000001</v>
      </c>
      <c r="F5545" s="1">
        <v>0.31069999999999998</v>
      </c>
      <c r="G5545" s="1">
        <v>2.145</v>
      </c>
      <c r="H5545" s="1">
        <v>4.1999999999999997E-3</v>
      </c>
      <c r="I5545" s="1">
        <v>1.044E-2</v>
      </c>
      <c r="J5545" t="s">
        <v>125</v>
      </c>
      <c r="L5545">
        <v>2700.73</v>
      </c>
    </row>
    <row r="5546" spans="1:12">
      <c r="A5546" s="1">
        <v>0.282634</v>
      </c>
      <c r="B5546" s="1">
        <v>1.599</v>
      </c>
      <c r="C5546" s="1">
        <v>1.542</v>
      </c>
      <c r="D5546" s="1">
        <v>0.51800000000000002</v>
      </c>
      <c r="E5546" s="1">
        <v>2.06</v>
      </c>
      <c r="F5546" s="1">
        <v>0.30459999999999998</v>
      </c>
      <c r="G5546" s="1">
        <v>2.3650000000000002</v>
      </c>
      <c r="H5546" s="1">
        <v>1.763E-3</v>
      </c>
      <c r="I5546" s="1">
        <v>0.2271</v>
      </c>
      <c r="J5546" t="s">
        <v>53</v>
      </c>
      <c r="L5546">
        <v>3000.81</v>
      </c>
    </row>
    <row r="5547" spans="1:12">
      <c r="A5547" s="1">
        <v>0.281694</v>
      </c>
      <c r="B5547" s="1">
        <v>1.611</v>
      </c>
      <c r="C5547" s="1">
        <v>1.554</v>
      </c>
      <c r="D5547" s="1">
        <v>0.28689999999999999</v>
      </c>
      <c r="E5547" s="1">
        <v>1.841</v>
      </c>
      <c r="F5547" s="1">
        <v>0.29930000000000001</v>
      </c>
      <c r="G5547" s="1">
        <v>2.14</v>
      </c>
      <c r="H5547" s="1">
        <v>2.485E-9</v>
      </c>
      <c r="I5547" s="1">
        <v>5.2649999999999996E-7</v>
      </c>
      <c r="J5547" t="s">
        <v>140</v>
      </c>
      <c r="L5547">
        <v>3000.81</v>
      </c>
    </row>
    <row r="5548" spans="1:12">
      <c r="A5548" s="1">
        <v>0.28075600000000001</v>
      </c>
      <c r="B5548" s="1">
        <v>1.6240000000000001</v>
      </c>
      <c r="C5548" s="1">
        <v>1.5469999999999999</v>
      </c>
      <c r="D5548" s="1">
        <v>3.7410000000000001</v>
      </c>
      <c r="E5548" s="1">
        <v>5.2889999999999997</v>
      </c>
      <c r="F5548" s="1">
        <v>0.3145</v>
      </c>
      <c r="G5548" s="1">
        <v>5.6029999999999998</v>
      </c>
      <c r="H5548" s="1">
        <v>1.8759999999999999E-2</v>
      </c>
      <c r="I5548" s="1">
        <v>3.4580000000000002</v>
      </c>
      <c r="J5548" t="s">
        <v>138</v>
      </c>
      <c r="L5548">
        <v>1800.49</v>
      </c>
    </row>
    <row r="5549" spans="1:12">
      <c r="A5549" s="1">
        <v>0.27982200000000002</v>
      </c>
      <c r="B5549" s="1">
        <v>1.6359999999999999</v>
      </c>
      <c r="C5549" s="1">
        <v>1.5569999999999999</v>
      </c>
      <c r="D5549" s="1">
        <v>7.0039999999999996</v>
      </c>
      <c r="E5549" s="1">
        <v>8.5609999999999999</v>
      </c>
      <c r="F5549" s="1">
        <v>0.3291</v>
      </c>
      <c r="G5549" s="1">
        <v>8.891</v>
      </c>
      <c r="H5549" s="1">
        <v>3.6850000000000001E-2</v>
      </c>
      <c r="I5549" s="1">
        <v>6.7249999999999996</v>
      </c>
      <c r="J5549" t="s">
        <v>248</v>
      </c>
      <c r="L5549">
        <v>3300.89</v>
      </c>
    </row>
    <row r="5550" spans="1:12">
      <c r="A5550" s="1">
        <v>0.278891</v>
      </c>
      <c r="B5550" s="1">
        <v>1.649</v>
      </c>
      <c r="C5550" s="1">
        <v>1.589</v>
      </c>
      <c r="D5550" s="1">
        <v>0.27679999999999999</v>
      </c>
      <c r="E5550" s="1">
        <v>1.8660000000000001</v>
      </c>
      <c r="F5550" s="1">
        <v>0.28889999999999999</v>
      </c>
      <c r="G5550" s="1">
        <v>2.1549999999999998</v>
      </c>
      <c r="H5550" s="1">
        <v>6.4910000000000002E-6</v>
      </c>
      <c r="I5550" s="1">
        <v>1.4859999999999999E-3</v>
      </c>
      <c r="J5550" t="s">
        <v>52</v>
      </c>
      <c r="L5550">
        <v>2700.73</v>
      </c>
    </row>
    <row r="5551" spans="1:12">
      <c r="A5551" s="1">
        <v>0.27796399999999999</v>
      </c>
      <c r="B5551" s="1">
        <v>1.661</v>
      </c>
      <c r="C5551" s="1">
        <v>1.601</v>
      </c>
      <c r="D5551" s="1">
        <v>0.27160000000000001</v>
      </c>
      <c r="E5551" s="1">
        <v>1.873</v>
      </c>
      <c r="F5551" s="1">
        <v>0.28549999999999998</v>
      </c>
      <c r="G5551" s="1">
        <v>2.1579999999999999</v>
      </c>
      <c r="H5551" s="1">
        <v>1.2510000000000001E-10</v>
      </c>
      <c r="I5551" s="1">
        <v>1.262E-8</v>
      </c>
      <c r="J5551" t="s">
        <v>123</v>
      </c>
      <c r="L5551">
        <v>2100.5700000000002</v>
      </c>
    </row>
    <row r="5552" spans="1:12">
      <c r="A5552" s="1">
        <v>0.27703899999999998</v>
      </c>
      <c r="B5552" s="1">
        <v>1.6739999999999999</v>
      </c>
      <c r="C5552" s="1">
        <v>1.6120000000000001</v>
      </c>
      <c r="D5552" s="1">
        <v>0.26790000000000003</v>
      </c>
      <c r="E5552" s="1">
        <v>1.88</v>
      </c>
      <c r="F5552" s="1">
        <v>0.28220000000000001</v>
      </c>
      <c r="G5552" s="1">
        <v>2.1619999999999999</v>
      </c>
      <c r="H5552" s="1">
        <v>4.7390000000000001E-14</v>
      </c>
      <c r="I5552" s="1">
        <v>3.5510000000000001E-12</v>
      </c>
      <c r="J5552" t="s">
        <v>129</v>
      </c>
      <c r="L5552">
        <v>2400.65</v>
      </c>
    </row>
    <row r="5553" spans="1:12">
      <c r="A5553" s="1">
        <v>0.276117</v>
      </c>
      <c r="B5553" s="1">
        <v>1.6870000000000001</v>
      </c>
      <c r="C5553" s="1">
        <v>1.625</v>
      </c>
      <c r="D5553" s="1">
        <v>0.4365</v>
      </c>
      <c r="E5553" s="1">
        <v>2.0619999999999998</v>
      </c>
      <c r="F5553" s="1">
        <v>0.28039999999999998</v>
      </c>
      <c r="G5553" s="1">
        <v>2.3420000000000001</v>
      </c>
      <c r="H5553" s="1">
        <v>1.39E-3</v>
      </c>
      <c r="I5553" s="1">
        <v>0.17230000000000001</v>
      </c>
      <c r="J5553" t="s">
        <v>53</v>
      </c>
      <c r="L5553">
        <v>2700.73</v>
      </c>
    </row>
    <row r="5554" spans="1:12">
      <c r="A5554" s="1">
        <v>0.27519900000000003</v>
      </c>
      <c r="B5554" s="1">
        <v>1.7</v>
      </c>
      <c r="C5554" s="1">
        <v>1.6379999999999999</v>
      </c>
      <c r="D5554" s="1">
        <v>0.2606</v>
      </c>
      <c r="E5554" s="1">
        <v>1.8979999999999999</v>
      </c>
      <c r="F5554" s="1">
        <v>0.27579999999999999</v>
      </c>
      <c r="G5554" s="1">
        <v>2.1739999999999999</v>
      </c>
      <c r="H5554" s="1">
        <v>1.607E-10</v>
      </c>
      <c r="I5554" s="1">
        <v>1.201E-8</v>
      </c>
      <c r="J5554" t="s">
        <v>129</v>
      </c>
      <c r="L5554">
        <v>1500.4</v>
      </c>
    </row>
    <row r="5555" spans="1:12">
      <c r="A5555" s="1">
        <v>0.274283</v>
      </c>
      <c r="B5555" s="1">
        <v>1.7130000000000001</v>
      </c>
      <c r="C5555" s="1">
        <v>1.65</v>
      </c>
      <c r="D5555" s="1">
        <v>0.25700000000000001</v>
      </c>
      <c r="E5555" s="1">
        <v>1.907</v>
      </c>
      <c r="F5555" s="1">
        <v>0.27260000000000001</v>
      </c>
      <c r="G5555" s="1">
        <v>2.1789999999999998</v>
      </c>
      <c r="H5555" s="1">
        <v>3.6980000000000001E-10</v>
      </c>
      <c r="I5555" s="1">
        <v>5.0839999999999997E-8</v>
      </c>
      <c r="J5555" t="s">
        <v>51</v>
      </c>
      <c r="L5555">
        <v>2700.73</v>
      </c>
    </row>
    <row r="5556" spans="1:12">
      <c r="A5556" s="1">
        <v>0.27337099999999998</v>
      </c>
      <c r="B5556" s="1">
        <v>1.726</v>
      </c>
      <c r="C5556" s="1">
        <v>1.6619999999999999</v>
      </c>
      <c r="D5556" s="1">
        <v>0.25540000000000002</v>
      </c>
      <c r="E5556" s="1">
        <v>1.9179999999999999</v>
      </c>
      <c r="F5556" s="1">
        <v>0.26950000000000002</v>
      </c>
      <c r="G5556" s="1">
        <v>2.1869999999999998</v>
      </c>
      <c r="H5556" s="1">
        <v>2.4340000000000001E-5</v>
      </c>
      <c r="I5556" s="1">
        <v>1.9170000000000001E-3</v>
      </c>
      <c r="J5556" t="s">
        <v>65</v>
      </c>
      <c r="L5556">
        <v>5101.37</v>
      </c>
    </row>
    <row r="5557" spans="1:12">
      <c r="A5557" s="1">
        <v>0.27246100000000001</v>
      </c>
      <c r="B5557" s="1">
        <v>1.7390000000000001</v>
      </c>
      <c r="C5557" s="1">
        <v>1.6739999999999999</v>
      </c>
      <c r="D5557" s="1">
        <v>0.34279999999999999</v>
      </c>
      <c r="E5557" s="1">
        <v>2.016</v>
      </c>
      <c r="F5557" s="1">
        <v>0.2671</v>
      </c>
      <c r="G5557" s="1">
        <v>2.2829999999999999</v>
      </c>
      <c r="H5557" s="1">
        <v>7.5560000000000004E-4</v>
      </c>
      <c r="I5557" s="1">
        <v>9.2710000000000001E-2</v>
      </c>
      <c r="J5557" t="s">
        <v>53</v>
      </c>
      <c r="L5557">
        <v>2400.65</v>
      </c>
    </row>
    <row r="5558" spans="1:12">
      <c r="A5558" s="1">
        <v>0.27155499999999999</v>
      </c>
      <c r="B5558" s="1">
        <v>1.752</v>
      </c>
      <c r="C5558" s="1">
        <v>1.6870000000000001</v>
      </c>
      <c r="D5558" s="1">
        <v>0.2467</v>
      </c>
      <c r="E5558" s="1">
        <v>1.9339999999999999</v>
      </c>
      <c r="F5558" s="1">
        <v>0.26329999999999998</v>
      </c>
      <c r="G5558" s="1">
        <v>2.1970000000000001</v>
      </c>
      <c r="H5558" s="1">
        <v>1.1549999999999999E-8</v>
      </c>
      <c r="I5558" s="1">
        <v>2.959E-6</v>
      </c>
      <c r="J5558" t="s">
        <v>129</v>
      </c>
      <c r="L5558">
        <v>1800.49</v>
      </c>
    </row>
    <row r="5559" spans="1:12">
      <c r="A5559" s="1">
        <v>0.27065099999999997</v>
      </c>
      <c r="B5559" s="1">
        <v>1.766</v>
      </c>
      <c r="C5559" s="1">
        <v>1.6990000000000001</v>
      </c>
      <c r="D5559" s="1">
        <v>0.24329999999999999</v>
      </c>
      <c r="E5559" s="1">
        <v>1.9430000000000001</v>
      </c>
      <c r="F5559" s="1">
        <v>0.26029999999999998</v>
      </c>
      <c r="G5559" s="1">
        <v>2.2029999999999998</v>
      </c>
      <c r="H5559" s="1">
        <v>1.4860000000000001E-10</v>
      </c>
      <c r="I5559" s="1">
        <v>1.088E-8</v>
      </c>
      <c r="J5559" t="s">
        <v>262</v>
      </c>
      <c r="L5559">
        <v>2400.65</v>
      </c>
    </row>
    <row r="5560" spans="1:12">
      <c r="A5560" s="1">
        <v>0.26975100000000002</v>
      </c>
      <c r="B5560" s="1">
        <v>1.7789999999999999</v>
      </c>
      <c r="C5560" s="1">
        <v>1.7110000000000001</v>
      </c>
      <c r="D5560" s="1">
        <v>0.29949999999999999</v>
      </c>
      <c r="E5560" s="1">
        <v>2.0110000000000001</v>
      </c>
      <c r="F5560" s="1">
        <v>0.25790000000000002</v>
      </c>
      <c r="G5560" s="1">
        <v>2.2690000000000001</v>
      </c>
      <c r="H5560" s="1">
        <v>4.8690000000000002E-4</v>
      </c>
      <c r="I5560" s="1">
        <v>5.9520000000000003E-2</v>
      </c>
      <c r="J5560" t="s">
        <v>53</v>
      </c>
      <c r="L5560">
        <v>2400.65</v>
      </c>
    </row>
    <row r="5561" spans="1:12">
      <c r="A5561" s="1">
        <v>0.26885300000000001</v>
      </c>
      <c r="B5561" s="1">
        <v>1.792</v>
      </c>
      <c r="C5561" s="1">
        <v>1.7250000000000001</v>
      </c>
      <c r="D5561" s="1">
        <v>0.23669999999999999</v>
      </c>
      <c r="E5561" s="1">
        <v>1.9610000000000001</v>
      </c>
      <c r="F5561" s="1">
        <v>0.2545</v>
      </c>
      <c r="G5561" s="1">
        <v>2.2160000000000002</v>
      </c>
      <c r="H5561" s="1">
        <v>1.9799999999999999E-8</v>
      </c>
      <c r="I5561" s="1">
        <v>5.0629999999999996E-6</v>
      </c>
      <c r="J5561" t="s">
        <v>262</v>
      </c>
      <c r="L5561">
        <v>1500.4</v>
      </c>
    </row>
    <row r="5562" spans="1:12">
      <c r="A5562" s="1">
        <v>0.267959</v>
      </c>
      <c r="B5562" s="1">
        <v>1.806</v>
      </c>
      <c r="C5562" s="1">
        <v>1.7370000000000001</v>
      </c>
      <c r="D5562" s="1">
        <v>0.27489999999999998</v>
      </c>
      <c r="E5562" s="1">
        <v>2.012</v>
      </c>
      <c r="F5562" s="1">
        <v>0.252</v>
      </c>
      <c r="G5562" s="1">
        <v>2.2639999999999998</v>
      </c>
      <c r="H5562" s="1">
        <v>3.4010000000000003E-4</v>
      </c>
      <c r="I5562" s="1">
        <v>4.1369999999999997E-2</v>
      </c>
      <c r="J5562" t="s">
        <v>53</v>
      </c>
      <c r="L5562">
        <v>3600.97</v>
      </c>
    </row>
    <row r="5563" spans="1:12">
      <c r="A5563" s="1">
        <v>0.267067</v>
      </c>
      <c r="B5563" s="1">
        <v>1.82</v>
      </c>
      <c r="C5563" s="1">
        <v>1.75</v>
      </c>
      <c r="D5563" s="1">
        <v>0.25330000000000003</v>
      </c>
      <c r="E5563" s="1">
        <v>2.0030000000000001</v>
      </c>
      <c r="F5563" s="1">
        <v>0.24909999999999999</v>
      </c>
      <c r="G5563" s="1">
        <v>2.2519999999999998</v>
      </c>
      <c r="H5563" s="1">
        <v>1.5469999999999999E-4</v>
      </c>
      <c r="I5563" s="1">
        <v>2.2970000000000001E-2</v>
      </c>
      <c r="J5563" t="s">
        <v>140</v>
      </c>
      <c r="L5563">
        <v>300.08</v>
      </c>
    </row>
    <row r="5564" spans="1:12">
      <c r="A5564" s="1">
        <v>0.266179</v>
      </c>
      <c r="B5564" s="1">
        <v>1.833</v>
      </c>
      <c r="C5564" s="1">
        <v>1.7629999999999999</v>
      </c>
      <c r="D5564" s="1">
        <v>0.2727</v>
      </c>
      <c r="E5564" s="1">
        <v>2.0350000000000001</v>
      </c>
      <c r="F5564" s="1">
        <v>0.24660000000000001</v>
      </c>
      <c r="G5564" s="1">
        <v>2.282</v>
      </c>
      <c r="H5564" s="1">
        <v>3.5110000000000002E-4</v>
      </c>
      <c r="I5564" s="1">
        <v>4.5530000000000001E-2</v>
      </c>
      <c r="J5564" t="s">
        <v>248</v>
      </c>
      <c r="L5564">
        <v>2100.5700000000002</v>
      </c>
    </row>
    <row r="5565" spans="1:12">
      <c r="A5565" s="1">
        <v>0.265293</v>
      </c>
      <c r="B5565" s="1">
        <v>1.847</v>
      </c>
      <c r="C5565" s="1">
        <v>1.776</v>
      </c>
      <c r="D5565" s="1">
        <v>0.2467</v>
      </c>
      <c r="E5565" s="1">
        <v>2.0219999999999998</v>
      </c>
      <c r="F5565" s="1">
        <v>0.24379999999999999</v>
      </c>
      <c r="G5565" s="1">
        <v>2.266</v>
      </c>
      <c r="H5565" s="1">
        <v>1.872E-4</v>
      </c>
      <c r="I5565" s="1">
        <v>2.257E-2</v>
      </c>
      <c r="J5565" t="s">
        <v>53</v>
      </c>
      <c r="L5565">
        <v>3600.97</v>
      </c>
    </row>
    <row r="5566" spans="1:12">
      <c r="A5566" s="1">
        <v>0.26441100000000001</v>
      </c>
      <c r="B5566" s="1">
        <v>1.861</v>
      </c>
      <c r="C5566" s="1">
        <v>1.7889999999999999</v>
      </c>
      <c r="D5566" s="1">
        <v>0.2387</v>
      </c>
      <c r="E5566" s="1">
        <v>2.0270000000000001</v>
      </c>
      <c r="F5566" s="1">
        <v>0.24110000000000001</v>
      </c>
      <c r="G5566" s="1">
        <v>2.2690000000000001</v>
      </c>
      <c r="H5566" s="1">
        <v>1.4640000000000001E-4</v>
      </c>
      <c r="I5566" s="1">
        <v>1.7610000000000001E-2</v>
      </c>
      <c r="J5566" t="s">
        <v>53</v>
      </c>
      <c r="L5566">
        <v>1500.4</v>
      </c>
    </row>
    <row r="5567" spans="1:12">
      <c r="A5567" s="1">
        <v>0.26353100000000002</v>
      </c>
      <c r="B5567" s="1">
        <v>1.875</v>
      </c>
      <c r="C5567" s="1">
        <v>1.802</v>
      </c>
      <c r="D5567" s="1">
        <v>0.24360000000000001</v>
      </c>
      <c r="E5567" s="1">
        <v>2.0449999999999999</v>
      </c>
      <c r="F5567" s="1">
        <v>0.23860000000000001</v>
      </c>
      <c r="G5567" s="1">
        <v>2.2839999999999998</v>
      </c>
      <c r="H5567" s="1">
        <v>2.1259999999999999E-4</v>
      </c>
      <c r="I5567" s="1">
        <v>2.5499999999999998E-2</v>
      </c>
      <c r="J5567" t="s">
        <v>53</v>
      </c>
      <c r="L5567">
        <v>3000.81</v>
      </c>
    </row>
    <row r="5568" spans="1:12">
      <c r="A5568" s="1">
        <v>0.262654</v>
      </c>
      <c r="B5568" s="1">
        <v>1.889</v>
      </c>
      <c r="C5568" s="1">
        <v>1.8149999999999999</v>
      </c>
      <c r="D5568" s="1">
        <v>0.23949999999999999</v>
      </c>
      <c r="E5568" s="1">
        <v>2.0539999999999998</v>
      </c>
      <c r="F5568" s="1">
        <v>0.2361</v>
      </c>
      <c r="G5568" s="1">
        <v>2.29</v>
      </c>
      <c r="H5568" s="1">
        <v>2.028E-4</v>
      </c>
      <c r="I5568" s="1">
        <v>2.4289999999999999E-2</v>
      </c>
      <c r="J5568" t="s">
        <v>53</v>
      </c>
      <c r="L5568">
        <v>2100.5700000000002</v>
      </c>
    </row>
    <row r="5569" spans="1:12">
      <c r="A5569" s="1">
        <v>0.26178099999999999</v>
      </c>
      <c r="B5569" s="1">
        <v>1.903</v>
      </c>
      <c r="C5569" s="1">
        <v>1.8280000000000001</v>
      </c>
      <c r="D5569" s="1">
        <v>0.2392</v>
      </c>
      <c r="E5569" s="1">
        <v>2.0670000000000002</v>
      </c>
      <c r="F5569" s="1">
        <v>0.23369999999999999</v>
      </c>
      <c r="G5569" s="1">
        <v>2.3010000000000002</v>
      </c>
      <c r="H5569" s="1">
        <v>2.2450000000000001E-4</v>
      </c>
      <c r="I5569" s="1">
        <v>2.6880000000000001E-2</v>
      </c>
      <c r="J5569" t="s">
        <v>53</v>
      </c>
      <c r="L5569">
        <v>3901.05</v>
      </c>
    </row>
    <row r="5570" spans="1:12">
      <c r="A5570" s="1">
        <v>0.26090999999999998</v>
      </c>
      <c r="B5570" s="1">
        <v>1.9179999999999999</v>
      </c>
      <c r="C5570" s="1">
        <v>1.8420000000000001</v>
      </c>
      <c r="D5570" s="1">
        <v>0.23150000000000001</v>
      </c>
      <c r="E5570" s="1">
        <v>2.073</v>
      </c>
      <c r="F5570" s="1">
        <v>0.23130000000000001</v>
      </c>
      <c r="G5570" s="1">
        <v>2.3050000000000002</v>
      </c>
      <c r="H5570" s="1">
        <v>1.8550000000000001E-4</v>
      </c>
      <c r="I5570" s="1">
        <v>2.2100000000000002E-2</v>
      </c>
      <c r="J5570" t="s">
        <v>53</v>
      </c>
      <c r="L5570">
        <v>2700.73</v>
      </c>
    </row>
    <row r="5571" spans="1:12">
      <c r="A5571" s="1">
        <v>0.260042</v>
      </c>
      <c r="B5571" s="1">
        <v>1.9319999999999999</v>
      </c>
      <c r="C5571" s="1">
        <v>1.855</v>
      </c>
      <c r="D5571" s="1">
        <v>0.21510000000000001</v>
      </c>
      <c r="E5571" s="1">
        <v>2.0699999999999998</v>
      </c>
      <c r="F5571" s="1">
        <v>0.23680000000000001</v>
      </c>
      <c r="G5571" s="1">
        <v>2.3069999999999999</v>
      </c>
      <c r="H5571" s="1">
        <v>5.9030000000000002E-11</v>
      </c>
      <c r="I5571" s="1">
        <v>7.645E-9</v>
      </c>
      <c r="J5571" t="s">
        <v>53</v>
      </c>
      <c r="K5571" t="s">
        <v>53</v>
      </c>
      <c r="L5571">
        <v>3000.81</v>
      </c>
    </row>
    <row r="5572" spans="1:12">
      <c r="A5572" s="1">
        <v>0.25917600000000002</v>
      </c>
      <c r="B5572" s="1">
        <v>1.946</v>
      </c>
      <c r="C5572" s="1">
        <v>1.867</v>
      </c>
      <c r="D5572" s="1">
        <v>0.23430000000000001</v>
      </c>
      <c r="E5572" s="1">
        <v>2.101</v>
      </c>
      <c r="F5572" s="1">
        <v>0.2424</v>
      </c>
      <c r="G5572" s="1">
        <v>2.343</v>
      </c>
      <c r="H5572" s="1">
        <v>6.3949999999999996E-5</v>
      </c>
      <c r="I5572" s="1">
        <v>1.3809999999999999E-2</v>
      </c>
      <c r="J5572" t="s">
        <v>263</v>
      </c>
      <c r="L5572">
        <v>900.24</v>
      </c>
    </row>
    <row r="5573" spans="1:12">
      <c r="A5573" s="1">
        <v>0.25831399999999999</v>
      </c>
      <c r="B5573" s="1">
        <v>1.9610000000000001</v>
      </c>
      <c r="C5573" s="1">
        <v>1.8819999999999999</v>
      </c>
      <c r="D5573" s="1">
        <v>0.21759999999999999</v>
      </c>
      <c r="E5573" s="1">
        <v>2.0990000000000002</v>
      </c>
      <c r="F5573" s="1">
        <v>0.23980000000000001</v>
      </c>
      <c r="G5573" s="1">
        <v>2.339</v>
      </c>
      <c r="H5573" s="1">
        <v>3.273E-10</v>
      </c>
      <c r="I5573" s="1">
        <v>6.6619999999999997E-8</v>
      </c>
      <c r="J5573" t="s">
        <v>111</v>
      </c>
      <c r="L5573">
        <v>900.24</v>
      </c>
    </row>
    <row r="5574" spans="1:12">
      <c r="A5574" s="1">
        <v>0.25745499999999999</v>
      </c>
      <c r="B5574" s="1">
        <v>1.976</v>
      </c>
      <c r="C5574" s="1">
        <v>1.895</v>
      </c>
      <c r="D5574" s="1">
        <v>0.2147</v>
      </c>
      <c r="E5574" s="1">
        <v>2.11</v>
      </c>
      <c r="F5574" s="1">
        <v>0.2374</v>
      </c>
      <c r="G5574" s="1">
        <v>2.3479999999999999</v>
      </c>
      <c r="H5574" s="1">
        <v>6.3819999999999998E-7</v>
      </c>
      <c r="I5574" s="1">
        <v>5.4160000000000003E-5</v>
      </c>
      <c r="J5574" t="s">
        <v>181</v>
      </c>
      <c r="L5574">
        <v>2700.73</v>
      </c>
    </row>
    <row r="5575" spans="1:12">
      <c r="A5575" s="1">
        <v>0.25659799999999999</v>
      </c>
      <c r="B5575" s="1">
        <v>1.99</v>
      </c>
      <c r="C5575" s="1">
        <v>1.909</v>
      </c>
      <c r="D5575" s="1">
        <v>0.21249999999999999</v>
      </c>
      <c r="E5575" s="1">
        <v>2.1219999999999999</v>
      </c>
      <c r="F5575" s="1">
        <v>0.23499999999999999</v>
      </c>
      <c r="G5575" s="1">
        <v>2.3559999999999999</v>
      </c>
      <c r="H5575" s="1">
        <v>7.0060000000000003E-6</v>
      </c>
      <c r="I5575" s="1">
        <v>5.9210000000000003E-4</v>
      </c>
      <c r="J5575" t="s">
        <v>181</v>
      </c>
      <c r="L5575">
        <v>3300.89</v>
      </c>
    </row>
    <row r="5576" spans="1:12">
      <c r="A5576" s="1">
        <v>0.255745</v>
      </c>
      <c r="B5576" s="1">
        <v>2.0049999999999999</v>
      </c>
      <c r="C5576" s="1">
        <v>1.923</v>
      </c>
      <c r="D5576" s="1">
        <v>0.20910000000000001</v>
      </c>
      <c r="E5576" s="1">
        <v>2.1320000000000001</v>
      </c>
      <c r="F5576" s="1">
        <v>0.2326</v>
      </c>
      <c r="G5576" s="1">
        <v>2.3639999999999999</v>
      </c>
      <c r="H5576" s="1">
        <v>3.663E-12</v>
      </c>
      <c r="I5576" s="1">
        <v>6.9450000000000003E-10</v>
      </c>
      <c r="J5576" t="s">
        <v>123</v>
      </c>
      <c r="L5576">
        <v>2400.65</v>
      </c>
    </row>
    <row r="5577" spans="1:12">
      <c r="A5577" s="1">
        <v>0.25489400000000001</v>
      </c>
      <c r="B5577" s="1">
        <v>2.02</v>
      </c>
      <c r="C5577" s="1">
        <v>1.9370000000000001</v>
      </c>
      <c r="D5577" s="1">
        <v>0.2064</v>
      </c>
      <c r="E5577" s="1">
        <v>2.1429999999999998</v>
      </c>
      <c r="F5577" s="1">
        <v>0.2303</v>
      </c>
      <c r="G5577" s="1">
        <v>2.3730000000000002</v>
      </c>
      <c r="H5577" s="1">
        <v>2.5699999999999999E-10</v>
      </c>
      <c r="I5577" s="1">
        <v>1.9960000000000001E-8</v>
      </c>
      <c r="J5577" t="s">
        <v>254</v>
      </c>
      <c r="L5577">
        <v>3000.81</v>
      </c>
    </row>
    <row r="5578" spans="1:12">
      <c r="A5578" s="1">
        <v>0.25404599999999999</v>
      </c>
      <c r="B5578" s="1">
        <v>2.0350000000000001</v>
      </c>
      <c r="C5578" s="1">
        <v>1.95</v>
      </c>
      <c r="D5578" s="1">
        <v>0.20369999999999999</v>
      </c>
      <c r="E5578" s="1">
        <v>2.1539999999999999</v>
      </c>
      <c r="F5578" s="1">
        <v>0.22800000000000001</v>
      </c>
      <c r="G5578" s="1">
        <v>2.3820000000000001</v>
      </c>
      <c r="H5578" s="1">
        <v>1.6750000000000001E-8</v>
      </c>
      <c r="I5578" s="1">
        <v>1.438E-6</v>
      </c>
      <c r="J5578" t="s">
        <v>141</v>
      </c>
      <c r="L5578">
        <v>2400.65</v>
      </c>
    </row>
    <row r="5579" spans="1:12">
      <c r="A5579" s="1">
        <v>0.25320100000000001</v>
      </c>
      <c r="B5579" s="1">
        <v>2.0499999999999998</v>
      </c>
      <c r="C5579" s="1">
        <v>1.964</v>
      </c>
      <c r="D5579" s="1">
        <v>0.20100000000000001</v>
      </c>
      <c r="E5579" s="1">
        <v>2.165</v>
      </c>
      <c r="F5579" s="1">
        <v>0.2258</v>
      </c>
      <c r="G5579" s="1">
        <v>2.391</v>
      </c>
      <c r="H5579" s="1">
        <v>1.5370000000000001E-8</v>
      </c>
      <c r="I5579" s="1">
        <v>2.249E-6</v>
      </c>
      <c r="J5579" t="s">
        <v>112</v>
      </c>
      <c r="K5579" t="s">
        <v>64</v>
      </c>
      <c r="L5579">
        <v>2700.73</v>
      </c>
    </row>
    <row r="5580" spans="1:12">
      <c r="A5580" s="1">
        <v>0.25235800000000003</v>
      </c>
      <c r="B5580" s="1">
        <v>2.0649999999999999</v>
      </c>
      <c r="C5580" s="1">
        <v>1.978</v>
      </c>
      <c r="D5580" s="1">
        <v>0.19839999999999999</v>
      </c>
      <c r="E5580" s="1">
        <v>2.177</v>
      </c>
      <c r="F5580" s="1">
        <v>0.22359999999999999</v>
      </c>
      <c r="G5580" s="1">
        <v>2.4</v>
      </c>
      <c r="H5580" s="1">
        <v>2.5049999999999999E-8</v>
      </c>
      <c r="I5580" s="1">
        <v>3.844E-6</v>
      </c>
      <c r="J5580" t="s">
        <v>112</v>
      </c>
      <c r="L5580">
        <v>1500.4</v>
      </c>
    </row>
    <row r="5581" spans="1:12">
      <c r="A5581" s="1">
        <v>0.25151899999999999</v>
      </c>
      <c r="B5581" s="1">
        <v>2.08</v>
      </c>
      <c r="C5581" s="1">
        <v>1.992</v>
      </c>
      <c r="D5581" s="1">
        <v>0.19700000000000001</v>
      </c>
      <c r="E5581" s="1">
        <v>2.1890000000000001</v>
      </c>
      <c r="F5581" s="1">
        <v>0.2215</v>
      </c>
      <c r="G5581" s="1">
        <v>2.411</v>
      </c>
      <c r="H5581" s="1">
        <v>2.5069999999999999E-5</v>
      </c>
      <c r="I5581" s="1">
        <v>1.1440000000000001E-3</v>
      </c>
      <c r="J5581" t="s">
        <v>65</v>
      </c>
      <c r="L5581">
        <v>3901.05</v>
      </c>
    </row>
    <row r="5582" spans="1:12">
      <c r="A5582" s="1">
        <v>0.25068200000000002</v>
      </c>
      <c r="B5582" s="1">
        <v>2.0960000000000001</v>
      </c>
      <c r="C5582" s="1">
        <v>2.0070000000000001</v>
      </c>
      <c r="D5582" s="1">
        <v>0.1933</v>
      </c>
      <c r="E5582" s="1">
        <v>2.2000000000000002</v>
      </c>
      <c r="F5582" s="1">
        <v>0.21940000000000001</v>
      </c>
      <c r="G5582" s="1">
        <v>2.419</v>
      </c>
      <c r="H5582" s="1">
        <v>1.719E-8</v>
      </c>
      <c r="I5582" s="1">
        <v>2.6170000000000001E-6</v>
      </c>
      <c r="J5582" t="s">
        <v>112</v>
      </c>
      <c r="L5582">
        <v>1800.49</v>
      </c>
    </row>
    <row r="5583" spans="1:12">
      <c r="A5583" s="1">
        <v>0.24984799999999999</v>
      </c>
      <c r="B5583" s="1">
        <v>2.1110000000000002</v>
      </c>
      <c r="C5583" s="1">
        <v>2.0209999999999999</v>
      </c>
      <c r="D5583" s="1">
        <v>0.19109999999999999</v>
      </c>
      <c r="E5583" s="1">
        <v>2.2120000000000002</v>
      </c>
      <c r="F5583" s="1">
        <v>0.21740000000000001</v>
      </c>
      <c r="G5583" s="1">
        <v>2.4289999999999998</v>
      </c>
      <c r="H5583" s="1">
        <v>1.2929999999999999E-6</v>
      </c>
      <c r="I5583" s="1">
        <v>2.4429999999999998E-4</v>
      </c>
      <c r="J5583" t="s">
        <v>136</v>
      </c>
      <c r="L5583">
        <v>2700.73</v>
      </c>
    </row>
    <row r="5584" spans="1:12">
      <c r="A5584" s="1">
        <v>0.24901699999999999</v>
      </c>
      <c r="B5584" s="1">
        <v>2.1269999999999998</v>
      </c>
      <c r="C5584" s="1">
        <v>2.0350000000000001</v>
      </c>
      <c r="D5584" s="1">
        <v>0.18840000000000001</v>
      </c>
      <c r="E5584" s="1">
        <v>2.2229999999999999</v>
      </c>
      <c r="F5584" s="1">
        <v>0.21540000000000001</v>
      </c>
      <c r="G5584" s="1">
        <v>2.4390000000000001</v>
      </c>
      <c r="H5584" s="1">
        <v>1.3459999999999999E-12</v>
      </c>
      <c r="I5584" s="1">
        <v>4.1419999999999998E-10</v>
      </c>
      <c r="J5584" t="s">
        <v>255</v>
      </c>
      <c r="L5584">
        <v>1800.49</v>
      </c>
    </row>
    <row r="5585" spans="1:12">
      <c r="A5585" s="1">
        <v>0.24818799999999999</v>
      </c>
      <c r="B5585" s="1">
        <v>2.1419999999999999</v>
      </c>
      <c r="C5585" s="1">
        <v>2.0489999999999999</v>
      </c>
      <c r="D5585" s="1">
        <v>0.186</v>
      </c>
      <c r="E5585" s="1">
        <v>2.2349999999999999</v>
      </c>
      <c r="F5585" s="1">
        <v>0.2135</v>
      </c>
      <c r="G5585" s="1">
        <v>2.4489999999999998</v>
      </c>
      <c r="H5585" s="1">
        <v>1.2179999999999999E-7</v>
      </c>
      <c r="I5585" s="1">
        <v>2.4600000000000002E-5</v>
      </c>
      <c r="J5585" t="s">
        <v>111</v>
      </c>
      <c r="L5585">
        <v>1500.4</v>
      </c>
    </row>
    <row r="5586" spans="1:12">
      <c r="A5586" s="1">
        <v>0.247363</v>
      </c>
      <c r="B5586" s="1">
        <v>2.1579999999999999</v>
      </c>
      <c r="C5586" s="1">
        <v>2.0640000000000001</v>
      </c>
      <c r="D5586" s="1">
        <v>3.1379999999999999</v>
      </c>
      <c r="E5586" s="1">
        <v>5.202</v>
      </c>
      <c r="F5586" s="1">
        <v>0.23400000000000001</v>
      </c>
      <c r="G5586" s="1">
        <v>5.4359999999999999</v>
      </c>
      <c r="H5586" s="1">
        <v>2.2370000000000001E-2</v>
      </c>
      <c r="I5586" s="1">
        <v>2.9540000000000002</v>
      </c>
      <c r="J5586" t="s">
        <v>248</v>
      </c>
      <c r="L5586">
        <v>2100.5700000000002</v>
      </c>
    </row>
    <row r="5587" spans="1:12">
      <c r="A5587" s="1">
        <v>0.24654000000000001</v>
      </c>
      <c r="B5587" s="1">
        <v>2.1739999999999999</v>
      </c>
      <c r="C5587" s="1">
        <v>2.0779999999999998</v>
      </c>
      <c r="D5587" s="1">
        <v>0.18129999999999999</v>
      </c>
      <c r="E5587" s="1">
        <v>2.2589999999999999</v>
      </c>
      <c r="F5587" s="1">
        <v>0.20979999999999999</v>
      </c>
      <c r="G5587" s="1">
        <v>2.4689999999999999</v>
      </c>
      <c r="H5587" s="1">
        <v>1.4870000000000001E-20</v>
      </c>
      <c r="I5587" s="1">
        <v>9.8610000000000009E-19</v>
      </c>
      <c r="J5587" t="s">
        <v>202</v>
      </c>
      <c r="L5587">
        <v>300.08</v>
      </c>
    </row>
    <row r="5588" spans="1:12">
      <c r="A5588" s="1">
        <v>0.24571899999999999</v>
      </c>
      <c r="B5588" s="1">
        <v>2.19</v>
      </c>
      <c r="C5588" s="1">
        <v>2.093</v>
      </c>
      <c r="D5588" s="1">
        <v>0.17910000000000001</v>
      </c>
      <c r="E5588" s="1">
        <v>2.2719999999999998</v>
      </c>
      <c r="F5588" s="1">
        <v>0.20799999999999999</v>
      </c>
      <c r="G5588" s="1">
        <v>2.48</v>
      </c>
      <c r="H5588" s="1">
        <v>1.6849999999999999E-11</v>
      </c>
      <c r="I5588" s="1">
        <v>2.191E-9</v>
      </c>
      <c r="J5588" t="s">
        <v>109</v>
      </c>
      <c r="L5588">
        <v>1800.49</v>
      </c>
    </row>
    <row r="5589" spans="1:12">
      <c r="A5589" s="1">
        <v>0.24490200000000001</v>
      </c>
      <c r="B5589" s="1">
        <v>2.2050000000000001</v>
      </c>
      <c r="C5589" s="1">
        <v>2.1070000000000002</v>
      </c>
      <c r="D5589" s="1">
        <v>0.17680000000000001</v>
      </c>
      <c r="E5589" s="1">
        <v>2.2839999999999998</v>
      </c>
      <c r="F5589" s="1">
        <v>0.20619999999999999</v>
      </c>
      <c r="G5589" s="1">
        <v>2.4900000000000002</v>
      </c>
      <c r="H5589" s="1">
        <v>1.4040000000000001E-12</v>
      </c>
      <c r="I5589" s="1">
        <v>1.8990000000000001E-10</v>
      </c>
      <c r="J5589" t="s">
        <v>109</v>
      </c>
      <c r="L5589">
        <v>2100.5700000000002</v>
      </c>
    </row>
    <row r="5590" spans="1:12">
      <c r="A5590" s="1">
        <v>0.244087</v>
      </c>
      <c r="B5590" s="1">
        <v>2.222</v>
      </c>
      <c r="C5590" s="1">
        <v>2.1219999999999999</v>
      </c>
      <c r="D5590" s="1">
        <v>0.17460000000000001</v>
      </c>
      <c r="E5590" s="1">
        <v>2.2970000000000002</v>
      </c>
      <c r="F5590" s="1">
        <v>0.20430000000000001</v>
      </c>
      <c r="G5590" s="1">
        <v>2.5009999999999999</v>
      </c>
      <c r="H5590" s="1">
        <v>3.1149999999999998E-6</v>
      </c>
      <c r="I5590" s="1">
        <v>2.9799999999999998E-6</v>
      </c>
      <c r="J5590" t="s">
        <v>114</v>
      </c>
      <c r="L5590">
        <v>3000.81</v>
      </c>
    </row>
    <row r="5591" spans="1:12">
      <c r="A5591" s="1">
        <v>0.24327499999999999</v>
      </c>
      <c r="B5591" s="1">
        <v>2.238</v>
      </c>
      <c r="C5591" s="1">
        <v>2.137</v>
      </c>
      <c r="D5591" s="1">
        <v>0.17249999999999999</v>
      </c>
      <c r="E5591" s="1">
        <v>2.3090000000000002</v>
      </c>
      <c r="F5591" s="1">
        <v>0.20250000000000001</v>
      </c>
      <c r="G5591" s="1">
        <v>2.512</v>
      </c>
      <c r="H5591" s="1">
        <v>1.77E-13</v>
      </c>
      <c r="I5591" s="1">
        <v>2.563E-11</v>
      </c>
      <c r="J5591" t="s">
        <v>112</v>
      </c>
      <c r="L5591">
        <v>2400.65</v>
      </c>
    </row>
    <row r="5592" spans="1:12">
      <c r="A5592" s="1">
        <v>0.24246599999999999</v>
      </c>
      <c r="B5592" s="1">
        <v>2.254</v>
      </c>
      <c r="C5592" s="1">
        <v>2.1509999999999998</v>
      </c>
      <c r="D5592" s="1">
        <v>0.17030000000000001</v>
      </c>
      <c r="E5592" s="1">
        <v>2.3220000000000001</v>
      </c>
      <c r="F5592" s="1">
        <v>0.20080000000000001</v>
      </c>
      <c r="G5592" s="1">
        <v>2.5230000000000001</v>
      </c>
      <c r="H5592" s="1">
        <v>8.0659999999999996E-8</v>
      </c>
      <c r="I5592" s="1">
        <v>5.1939999999999997E-6</v>
      </c>
      <c r="J5592" t="s">
        <v>248</v>
      </c>
      <c r="L5592">
        <v>2400.65</v>
      </c>
    </row>
    <row r="5593" spans="1:12">
      <c r="A5593" s="1">
        <v>0.24165900000000001</v>
      </c>
      <c r="B5593" s="1">
        <v>2.27</v>
      </c>
      <c r="C5593" s="1">
        <v>2.1659999999999999</v>
      </c>
      <c r="D5593" s="1">
        <v>0.16830000000000001</v>
      </c>
      <c r="E5593" s="1">
        <v>2.335</v>
      </c>
      <c r="F5593" s="1">
        <v>0.19900000000000001</v>
      </c>
      <c r="G5593" s="1">
        <v>2.5339999999999998</v>
      </c>
      <c r="H5593" s="1">
        <v>6.25E-16</v>
      </c>
      <c r="I5593" s="1">
        <v>6.7050000000000005E-16</v>
      </c>
      <c r="J5593" t="s">
        <v>145</v>
      </c>
      <c r="K5593" t="s">
        <v>51</v>
      </c>
      <c r="L5593">
        <v>2400.65</v>
      </c>
    </row>
    <row r="5594" spans="1:12">
      <c r="A5594" s="1">
        <v>0.24085500000000001</v>
      </c>
      <c r="B5594" s="1">
        <v>2.2869999999999999</v>
      </c>
      <c r="C5594" s="1">
        <v>2.181</v>
      </c>
      <c r="D5594" s="1">
        <v>0.16619999999999999</v>
      </c>
      <c r="E5594" s="1">
        <v>2.347</v>
      </c>
      <c r="F5594" s="1">
        <v>0.19739999999999999</v>
      </c>
      <c r="G5594" s="1">
        <v>2.5449999999999999</v>
      </c>
      <c r="H5594" s="1">
        <v>3.2269999999999998E-20</v>
      </c>
      <c r="I5594" s="1">
        <v>4.067E-18</v>
      </c>
      <c r="J5594" t="s">
        <v>51</v>
      </c>
      <c r="L5594">
        <v>2100.5700000000002</v>
      </c>
    </row>
    <row r="5595" spans="1:12">
      <c r="A5595" s="1">
        <v>0.24005399999999999</v>
      </c>
      <c r="B5595" s="1">
        <v>2.3029999999999999</v>
      </c>
      <c r="C5595" s="1">
        <v>2.1850000000000001</v>
      </c>
      <c r="D5595" s="1">
        <v>0.48509999999999998</v>
      </c>
      <c r="E5595" s="1">
        <v>2.67</v>
      </c>
      <c r="F5595" s="1">
        <v>0.19739999999999999</v>
      </c>
      <c r="G5595" s="1">
        <v>2.867</v>
      </c>
      <c r="H5595" s="1">
        <v>1.701E-3</v>
      </c>
      <c r="I5595" s="1">
        <v>0.32100000000000001</v>
      </c>
      <c r="J5595" t="s">
        <v>136</v>
      </c>
      <c r="L5595">
        <v>3000.81</v>
      </c>
    </row>
    <row r="5596" spans="1:12">
      <c r="A5596" s="1">
        <v>0.239255</v>
      </c>
      <c r="B5596" s="1">
        <v>2.3199999999999998</v>
      </c>
      <c r="C5596" s="1">
        <v>2.2109999999999999</v>
      </c>
      <c r="D5596" s="1">
        <v>0.16220000000000001</v>
      </c>
      <c r="E5596" s="1">
        <v>2.3730000000000002</v>
      </c>
      <c r="F5596" s="1">
        <v>0.19409999999999999</v>
      </c>
      <c r="G5596" s="1">
        <v>2.5680000000000001</v>
      </c>
      <c r="H5596" s="1">
        <v>3.3919999999999998E-20</v>
      </c>
      <c r="I5596" s="1">
        <v>2.1960000000000001E-18</v>
      </c>
      <c r="J5596" t="s">
        <v>202</v>
      </c>
      <c r="L5596">
        <v>600.16</v>
      </c>
    </row>
    <row r="5597" spans="1:12">
      <c r="A5597" s="1">
        <v>0.238459</v>
      </c>
      <c r="B5597" s="1">
        <v>2.3370000000000002</v>
      </c>
      <c r="C5597" s="1">
        <v>2.226</v>
      </c>
      <c r="D5597" s="1">
        <v>0.161</v>
      </c>
      <c r="E5597" s="1">
        <v>2.387</v>
      </c>
      <c r="F5597" s="1">
        <v>0.19259999999999999</v>
      </c>
      <c r="G5597" s="1">
        <v>2.58</v>
      </c>
      <c r="H5597" s="1">
        <v>1.101E-5</v>
      </c>
      <c r="I5597" s="1">
        <v>7.3110000000000004E-4</v>
      </c>
      <c r="J5597" t="s">
        <v>65</v>
      </c>
      <c r="L5597">
        <v>2400.65</v>
      </c>
    </row>
    <row r="5598" spans="1:12">
      <c r="A5598" s="1">
        <v>0.23766599999999999</v>
      </c>
      <c r="B5598" s="1">
        <v>2.3530000000000002</v>
      </c>
      <c r="C5598" s="1">
        <v>2.242</v>
      </c>
      <c r="D5598" s="1">
        <v>0.15840000000000001</v>
      </c>
      <c r="E5598" s="1">
        <v>2.4</v>
      </c>
      <c r="F5598" s="1">
        <v>0.191</v>
      </c>
      <c r="G5598" s="1">
        <v>2.5910000000000002</v>
      </c>
      <c r="H5598" s="1">
        <v>0</v>
      </c>
      <c r="I5598" s="1">
        <v>0</v>
      </c>
      <c r="J5598" t="s">
        <v>264</v>
      </c>
      <c r="L5598">
        <v>300.08</v>
      </c>
    </row>
    <row r="5599" spans="1:12">
      <c r="A5599" s="1">
        <v>0.236875</v>
      </c>
      <c r="B5599" s="1">
        <v>2.37</v>
      </c>
      <c r="C5599" s="1">
        <v>2.2570000000000001</v>
      </c>
      <c r="D5599" s="1">
        <v>0.1565</v>
      </c>
      <c r="E5599" s="1">
        <v>2.4129999999999998</v>
      </c>
      <c r="F5599" s="1">
        <v>0.1895</v>
      </c>
      <c r="G5599" s="1">
        <v>2.6030000000000002</v>
      </c>
      <c r="H5599" s="1">
        <v>1.1309999999999999E-12</v>
      </c>
      <c r="I5599" s="1">
        <v>2.5020000000000003E-10</v>
      </c>
      <c r="J5599" t="s">
        <v>39</v>
      </c>
      <c r="L5599">
        <v>1200.32</v>
      </c>
    </row>
    <row r="5600" spans="1:12">
      <c r="A5600" s="1">
        <v>0.23608699999999999</v>
      </c>
      <c r="B5600" s="1">
        <v>2.387</v>
      </c>
      <c r="C5600" s="1">
        <v>2.2719999999999998</v>
      </c>
      <c r="D5600" s="1">
        <v>0.1547</v>
      </c>
      <c r="E5600" s="1">
        <v>2.427</v>
      </c>
      <c r="F5600" s="1">
        <v>0.18809999999999999</v>
      </c>
      <c r="G5600" s="1">
        <v>2.6150000000000002</v>
      </c>
      <c r="H5600" s="1">
        <v>1.719E-10</v>
      </c>
      <c r="I5600" s="1">
        <v>3.7679999999999997E-8</v>
      </c>
      <c r="J5600" t="s">
        <v>38</v>
      </c>
      <c r="L5600">
        <v>1800.49</v>
      </c>
    </row>
    <row r="5601" spans="1:12">
      <c r="A5601" s="1">
        <v>0.23530200000000001</v>
      </c>
      <c r="B5601" s="1">
        <v>2.4039999999999999</v>
      </c>
      <c r="C5601" s="1">
        <v>2.2869999999999999</v>
      </c>
      <c r="D5601" s="1">
        <v>0.16700000000000001</v>
      </c>
      <c r="E5601" s="1">
        <v>2.4540000000000002</v>
      </c>
      <c r="F5601" s="1">
        <v>0.1867</v>
      </c>
      <c r="G5601" s="1">
        <v>2.641</v>
      </c>
      <c r="H5601" s="1">
        <v>9.6470000000000003E-5</v>
      </c>
      <c r="I5601" s="1">
        <v>1.4080000000000001E-2</v>
      </c>
      <c r="J5601" t="s">
        <v>109</v>
      </c>
      <c r="L5601">
        <v>1500.4</v>
      </c>
    </row>
    <row r="5602" spans="1:12">
      <c r="A5602" s="1">
        <v>0.23451900000000001</v>
      </c>
      <c r="B5602" s="1">
        <v>2.4220000000000002</v>
      </c>
      <c r="C5602" s="1">
        <v>2.3029999999999999</v>
      </c>
      <c r="D5602" s="1">
        <v>0.20899999999999999</v>
      </c>
      <c r="E5602" s="1">
        <v>2.512</v>
      </c>
      <c r="F5602" s="1">
        <v>0.1857</v>
      </c>
      <c r="G5602" s="1">
        <v>2.6970000000000001</v>
      </c>
      <c r="H5602" s="1">
        <v>3.9770000000000002E-4</v>
      </c>
      <c r="I5602" s="1">
        <v>5.7910000000000003E-2</v>
      </c>
      <c r="J5602" t="s">
        <v>109</v>
      </c>
      <c r="L5602">
        <v>2400.65</v>
      </c>
    </row>
    <row r="5603" spans="1:12">
      <c r="A5603" s="1">
        <v>0.233739</v>
      </c>
      <c r="B5603" s="1">
        <v>2.4390000000000001</v>
      </c>
      <c r="C5603" s="1">
        <v>2.3180000000000001</v>
      </c>
      <c r="D5603" s="1">
        <v>0.24859999999999999</v>
      </c>
      <c r="E5603" s="1">
        <v>2.5670000000000002</v>
      </c>
      <c r="F5603" s="1">
        <v>0.18459999999999999</v>
      </c>
      <c r="G5603" s="1">
        <v>2.7509999999999999</v>
      </c>
      <c r="H5603" s="1">
        <v>6.8249999999999995E-4</v>
      </c>
      <c r="I5603" s="1">
        <v>9.9180000000000004E-2</v>
      </c>
      <c r="J5603" t="s">
        <v>248</v>
      </c>
      <c r="L5603">
        <v>2400.65</v>
      </c>
    </row>
    <row r="5604" spans="1:12">
      <c r="A5604" s="1">
        <v>0.232961</v>
      </c>
      <c r="B5604" s="1">
        <v>2.456</v>
      </c>
      <c r="C5604" s="1">
        <v>2.3340000000000001</v>
      </c>
      <c r="D5604" s="1">
        <v>5.3230000000000004</v>
      </c>
      <c r="E5604" s="1">
        <v>7.657</v>
      </c>
      <c r="F5604" s="1">
        <v>0.2165</v>
      </c>
      <c r="G5604" s="1">
        <v>7.8739999999999997</v>
      </c>
      <c r="H5604" s="1">
        <v>3.3869999999999997E-2</v>
      </c>
      <c r="I5604" s="1">
        <v>5.1760000000000002</v>
      </c>
      <c r="J5604" t="s">
        <v>248</v>
      </c>
      <c r="L5604">
        <v>3000.81</v>
      </c>
    </row>
    <row r="5605" spans="1:12">
      <c r="A5605" s="1">
        <v>0.232186</v>
      </c>
      <c r="B5605" s="1">
        <v>2.4740000000000002</v>
      </c>
      <c r="C5605" s="1">
        <v>2.3490000000000002</v>
      </c>
      <c r="D5605" s="1">
        <v>0.8911</v>
      </c>
      <c r="E5605" s="1">
        <v>3.24</v>
      </c>
      <c r="F5605" s="1">
        <v>0.18629999999999999</v>
      </c>
      <c r="G5605" s="1">
        <v>3.427</v>
      </c>
      <c r="H5605" s="1">
        <v>4.9329999999999999E-3</v>
      </c>
      <c r="I5605" s="1">
        <v>0.745</v>
      </c>
      <c r="J5605" t="s">
        <v>125</v>
      </c>
      <c r="L5605">
        <v>4801.29</v>
      </c>
    </row>
    <row r="5606" spans="1:12">
      <c r="A5606" s="1">
        <v>0.23141400000000001</v>
      </c>
      <c r="B5606" s="1">
        <v>2.4910000000000001</v>
      </c>
      <c r="C5606" s="1">
        <v>2.3650000000000002</v>
      </c>
      <c r="D5606" s="1">
        <v>0.1444</v>
      </c>
      <c r="E5606" s="1">
        <v>2.5089999999999999</v>
      </c>
      <c r="F5606" s="1">
        <v>0.18</v>
      </c>
      <c r="G5606" s="1">
        <v>2.6890000000000001</v>
      </c>
      <c r="H5606" s="1">
        <v>3.4150000000000001E-15</v>
      </c>
      <c r="I5606" s="1">
        <v>5.5470000000000005E-13</v>
      </c>
      <c r="J5606" t="s">
        <v>55</v>
      </c>
      <c r="L5606">
        <v>3600.97</v>
      </c>
    </row>
    <row r="5607" spans="1:12">
      <c r="A5607" s="1">
        <v>0.23064399999999999</v>
      </c>
      <c r="B5607" s="1">
        <v>2.5089999999999999</v>
      </c>
      <c r="C5607" s="1">
        <v>2.3809999999999998</v>
      </c>
      <c r="D5607" s="1">
        <v>0.1434</v>
      </c>
      <c r="E5607" s="1">
        <v>2.524</v>
      </c>
      <c r="F5607" s="1">
        <v>0.1787</v>
      </c>
      <c r="G5607" s="1">
        <v>2.7029999999999998</v>
      </c>
      <c r="H5607" s="1">
        <v>7.7440000000000007E-6</v>
      </c>
      <c r="I5607" s="1">
        <v>5.0589999999999999E-4</v>
      </c>
      <c r="J5607" t="s">
        <v>65</v>
      </c>
      <c r="L5607">
        <v>2700.73</v>
      </c>
    </row>
    <row r="5608" spans="1:12">
      <c r="A5608" s="1">
        <v>0.229876</v>
      </c>
      <c r="B5608" s="1">
        <v>2.5270000000000001</v>
      </c>
      <c r="C5608" s="1">
        <v>2.3969999999999998</v>
      </c>
      <c r="D5608" s="1">
        <v>0.1431</v>
      </c>
      <c r="E5608" s="1">
        <v>2.54</v>
      </c>
      <c r="F5608" s="1">
        <v>0.17749999999999999</v>
      </c>
      <c r="G5608" s="1">
        <v>2.718</v>
      </c>
      <c r="H5608" s="1">
        <v>1.2779999999999999E-4</v>
      </c>
      <c r="I5608" s="1">
        <v>1.7930000000000001E-3</v>
      </c>
      <c r="J5608" t="s">
        <v>114</v>
      </c>
      <c r="K5608" t="s">
        <v>40</v>
      </c>
      <c r="L5608">
        <v>3000.81</v>
      </c>
    </row>
    <row r="5609" spans="1:12">
      <c r="A5609" s="1">
        <v>0.22911200000000001</v>
      </c>
      <c r="B5609" s="1">
        <v>2.5449999999999999</v>
      </c>
      <c r="C5609" s="1">
        <v>2.4129999999999998</v>
      </c>
      <c r="D5609" s="1">
        <v>0.13980000000000001</v>
      </c>
      <c r="E5609" s="1">
        <v>2.5529999999999999</v>
      </c>
      <c r="F5609" s="1">
        <v>0.17610000000000001</v>
      </c>
      <c r="G5609" s="1">
        <v>2.7290000000000001</v>
      </c>
      <c r="H5609" s="1">
        <v>6.5880000000000004E-10</v>
      </c>
      <c r="I5609" s="1">
        <v>9.153E-8</v>
      </c>
      <c r="J5609" t="s">
        <v>49</v>
      </c>
      <c r="L5609">
        <v>1500.4</v>
      </c>
    </row>
    <row r="5610" spans="1:12">
      <c r="A5610" s="1">
        <v>0.228349</v>
      </c>
      <c r="B5610" s="1">
        <v>2.5630000000000002</v>
      </c>
      <c r="C5610" s="1">
        <v>2.4289999999999998</v>
      </c>
      <c r="D5610" s="1">
        <v>0.13830000000000001</v>
      </c>
      <c r="E5610" s="1">
        <v>2.5680000000000001</v>
      </c>
      <c r="F5610" s="1">
        <v>0.17480000000000001</v>
      </c>
      <c r="G5610" s="1">
        <v>2.7429999999999999</v>
      </c>
      <c r="H5610" s="1">
        <v>1.5319999999999999E-11</v>
      </c>
      <c r="I5610" s="1">
        <v>2.133E-9</v>
      </c>
      <c r="J5610" t="s">
        <v>49</v>
      </c>
      <c r="L5610">
        <v>2400.65</v>
      </c>
    </row>
    <row r="5611" spans="1:12">
      <c r="A5611" s="1">
        <v>0.22758999999999999</v>
      </c>
      <c r="B5611" s="1">
        <v>2.581</v>
      </c>
      <c r="C5611" s="1">
        <v>2.4460000000000002</v>
      </c>
      <c r="D5611" s="1">
        <v>0.13689999999999999</v>
      </c>
      <c r="E5611" s="1">
        <v>2.5830000000000002</v>
      </c>
      <c r="F5611" s="1">
        <v>0.1736</v>
      </c>
      <c r="G5611" s="1">
        <v>2.7559999999999998</v>
      </c>
      <c r="H5611" s="1">
        <v>1.5039999999999999E-23</v>
      </c>
      <c r="I5611" s="1">
        <v>8.9170000000000001E-22</v>
      </c>
      <c r="J5611" t="s">
        <v>202</v>
      </c>
      <c r="L5611">
        <v>2100.5700000000002</v>
      </c>
    </row>
    <row r="5612" spans="1:12">
      <c r="A5612" s="1">
        <v>0.22683200000000001</v>
      </c>
      <c r="B5612" s="1">
        <v>2.5990000000000002</v>
      </c>
      <c r="C5612" s="1">
        <v>2.4620000000000002</v>
      </c>
      <c r="D5612" s="1">
        <v>0.13550000000000001</v>
      </c>
      <c r="E5612" s="1">
        <v>2.5979999999999999</v>
      </c>
      <c r="F5612" s="1">
        <v>0.1724</v>
      </c>
      <c r="G5612" s="1">
        <v>2.77</v>
      </c>
      <c r="H5612" s="1">
        <v>1.055E-14</v>
      </c>
      <c r="I5612" s="1">
        <v>3.1009999999999998E-12</v>
      </c>
      <c r="J5612" t="s">
        <v>123</v>
      </c>
      <c r="L5612">
        <v>1800.49</v>
      </c>
    </row>
    <row r="5613" spans="1:12">
      <c r="A5613" s="1">
        <v>0.226078</v>
      </c>
      <c r="B5613" s="1">
        <v>2.617</v>
      </c>
      <c r="C5613" s="1">
        <v>2.4790000000000001</v>
      </c>
      <c r="D5613" s="1">
        <v>0.1341</v>
      </c>
      <c r="E5613" s="1">
        <v>2.613</v>
      </c>
      <c r="F5613" s="1">
        <v>0.17130000000000001</v>
      </c>
      <c r="G5613" s="1">
        <v>2.7839999999999998</v>
      </c>
      <c r="H5613" s="1">
        <v>5.3500000000000004E-13</v>
      </c>
      <c r="I5613" s="1">
        <v>7.9829999999999997E-11</v>
      </c>
      <c r="J5613" t="s">
        <v>251</v>
      </c>
      <c r="L5613">
        <v>1800.49</v>
      </c>
    </row>
    <row r="5614" spans="1:12">
      <c r="A5614" s="1">
        <v>0.225326</v>
      </c>
      <c r="B5614" s="1">
        <v>2.6349999999999998</v>
      </c>
      <c r="C5614" s="1">
        <v>2.4950000000000001</v>
      </c>
      <c r="D5614" s="1">
        <v>0.1331</v>
      </c>
      <c r="E5614" s="1">
        <v>2.6280000000000001</v>
      </c>
      <c r="F5614" s="1">
        <v>0.1701</v>
      </c>
      <c r="G5614" s="1">
        <v>2.798</v>
      </c>
      <c r="H5614" s="1">
        <v>5.575E-6</v>
      </c>
      <c r="I5614" s="1">
        <v>3.6850000000000001E-4</v>
      </c>
      <c r="J5614" t="s">
        <v>65</v>
      </c>
      <c r="L5614">
        <v>3000.81</v>
      </c>
    </row>
    <row r="5615" spans="1:12">
      <c r="A5615" s="1">
        <v>0.224576</v>
      </c>
      <c r="B5615" s="1">
        <v>2.6539999999999999</v>
      </c>
      <c r="C5615" s="1">
        <v>2.512</v>
      </c>
      <c r="D5615" s="1">
        <v>0.13139999999999999</v>
      </c>
      <c r="E5615" s="1">
        <v>2.6429999999999998</v>
      </c>
      <c r="F5615" s="1">
        <v>0.16900000000000001</v>
      </c>
      <c r="G5615" s="1">
        <v>2.8119999999999998</v>
      </c>
      <c r="H5615" s="1">
        <v>3.299E-8</v>
      </c>
      <c r="I5615" s="1">
        <v>4.4839999999999998E-6</v>
      </c>
      <c r="J5615" t="s">
        <v>166</v>
      </c>
      <c r="L5615">
        <v>2400.65</v>
      </c>
    </row>
    <row r="5616" spans="1:12">
      <c r="A5616" s="1">
        <v>0.223829</v>
      </c>
      <c r="B5616" s="1">
        <v>2.6720000000000002</v>
      </c>
      <c r="C5616" s="1">
        <v>2.5289999999999999</v>
      </c>
      <c r="D5616" s="1">
        <v>0.13009999999999999</v>
      </c>
      <c r="E5616" s="1">
        <v>2.6589999999999998</v>
      </c>
      <c r="F5616" s="1">
        <v>0.16789999999999999</v>
      </c>
      <c r="G5616" s="1">
        <v>2.827</v>
      </c>
      <c r="H5616" s="1">
        <v>1.8410000000000001E-11</v>
      </c>
      <c r="I5616" s="1">
        <v>2.5599999999999998E-9</v>
      </c>
      <c r="J5616" t="s">
        <v>35</v>
      </c>
      <c r="L5616">
        <v>2400.65</v>
      </c>
    </row>
    <row r="5617" spans="1:12">
      <c r="A5617" s="1">
        <v>0.223084</v>
      </c>
      <c r="B5617" s="1">
        <v>2.6909999999999998</v>
      </c>
      <c r="C5617" s="1">
        <v>2.5459999999999998</v>
      </c>
      <c r="D5617" s="1">
        <v>0.129</v>
      </c>
      <c r="E5617" s="1">
        <v>2.6749999999999998</v>
      </c>
      <c r="F5617" s="1">
        <v>0.16700000000000001</v>
      </c>
      <c r="G5617" s="1">
        <v>2.8420000000000001</v>
      </c>
      <c r="H5617" s="1">
        <v>1.4579999999999999E-4</v>
      </c>
      <c r="I5617" s="1">
        <v>1.3880000000000001E-4</v>
      </c>
      <c r="J5617" t="s">
        <v>122</v>
      </c>
      <c r="L5617">
        <v>1500.4</v>
      </c>
    </row>
    <row r="5618" spans="1:12">
      <c r="A5618" s="1">
        <v>0.22234200000000001</v>
      </c>
      <c r="B5618" s="1">
        <v>2.71</v>
      </c>
      <c r="C5618" s="1">
        <v>2.5630000000000002</v>
      </c>
      <c r="D5618" s="1">
        <v>0.12759999999999999</v>
      </c>
      <c r="E5618" s="1">
        <v>2.69</v>
      </c>
      <c r="F5618" s="1">
        <v>0.16589999999999999</v>
      </c>
      <c r="G5618" s="1">
        <v>2.8559999999999999</v>
      </c>
      <c r="H5618" s="1">
        <v>2.7839999999999999E-10</v>
      </c>
      <c r="I5618" s="1">
        <v>3.8810000000000001E-8</v>
      </c>
      <c r="J5618" t="s">
        <v>52</v>
      </c>
      <c r="L5618">
        <v>4801.29</v>
      </c>
    </row>
    <row r="5619" spans="1:12">
      <c r="A5619" s="1">
        <v>0.22160199999999999</v>
      </c>
      <c r="B5619" s="1">
        <v>2.7290000000000001</v>
      </c>
      <c r="C5619" s="1">
        <v>2.58</v>
      </c>
      <c r="D5619" s="1">
        <v>0.127</v>
      </c>
      <c r="E5619" s="1">
        <v>2.7069999999999999</v>
      </c>
      <c r="F5619" s="1">
        <v>0.16489999999999999</v>
      </c>
      <c r="G5619" s="1">
        <v>2.8719999999999999</v>
      </c>
      <c r="H5619" s="1">
        <v>8.1340000000000004E-6</v>
      </c>
      <c r="I5619" s="1">
        <v>5.4719999999999997E-4</v>
      </c>
      <c r="J5619" t="s">
        <v>65</v>
      </c>
      <c r="L5619">
        <v>6001.62</v>
      </c>
    </row>
    <row r="5620" spans="1:12">
      <c r="A5620" s="1">
        <v>0.22086500000000001</v>
      </c>
      <c r="B5620" s="1">
        <v>2.7480000000000002</v>
      </c>
      <c r="C5620" s="1">
        <v>2.597</v>
      </c>
      <c r="D5620" s="1">
        <v>0.12529999999999999</v>
      </c>
      <c r="E5620" s="1">
        <v>2.722</v>
      </c>
      <c r="F5620" s="1">
        <v>0.16389999999999999</v>
      </c>
      <c r="G5620" s="1">
        <v>2.8860000000000001</v>
      </c>
      <c r="H5620" s="1">
        <v>4.2949999999999997E-9</v>
      </c>
      <c r="I5620" s="1">
        <v>6.1819999999999996E-7</v>
      </c>
      <c r="J5620" t="s">
        <v>112</v>
      </c>
      <c r="L5620">
        <v>2100.5700000000002</v>
      </c>
    </row>
    <row r="5621" spans="1:12">
      <c r="A5621" s="1">
        <v>0.22012999999999999</v>
      </c>
      <c r="B5621" s="1">
        <v>2.7669999999999999</v>
      </c>
      <c r="C5621" s="1">
        <v>2.6139999999999999</v>
      </c>
      <c r="D5621" s="1">
        <v>0.1242</v>
      </c>
      <c r="E5621" s="1">
        <v>2.7389999999999999</v>
      </c>
      <c r="F5621" s="1">
        <v>0.16300000000000001</v>
      </c>
      <c r="G5621" s="1">
        <v>2.9020000000000001</v>
      </c>
      <c r="H5621" s="1">
        <v>8.8370000000000003E-6</v>
      </c>
      <c r="I5621" s="1">
        <v>8.3850000000000002E-6</v>
      </c>
      <c r="J5621" t="s">
        <v>114</v>
      </c>
      <c r="L5621">
        <v>2400.65</v>
      </c>
    </row>
    <row r="5622" spans="1:12">
      <c r="A5622" s="1">
        <v>0.21939800000000001</v>
      </c>
      <c r="B5622" s="1">
        <v>2.786</v>
      </c>
      <c r="C5622" s="1">
        <v>2.6320000000000001</v>
      </c>
      <c r="D5622" s="1">
        <v>0.123</v>
      </c>
      <c r="E5622" s="1">
        <v>2.7549999999999999</v>
      </c>
      <c r="F5622" s="1">
        <v>0.16209999999999999</v>
      </c>
      <c r="G5622" s="1">
        <v>2.9169999999999998</v>
      </c>
      <c r="H5622" s="1">
        <v>1.8720000000000001E-10</v>
      </c>
      <c r="I5622" s="1">
        <v>2.709E-8</v>
      </c>
      <c r="J5622" t="s">
        <v>49</v>
      </c>
      <c r="L5622">
        <v>1500.4</v>
      </c>
    </row>
    <row r="5623" spans="1:12">
      <c r="A5623" s="1">
        <v>0.218668</v>
      </c>
      <c r="B5623" s="1">
        <v>2.8050000000000002</v>
      </c>
      <c r="C5623" s="1">
        <v>2.65</v>
      </c>
      <c r="D5623" s="1">
        <v>0.1222</v>
      </c>
      <c r="E5623" s="1">
        <v>2.7719999999999998</v>
      </c>
      <c r="F5623" s="1">
        <v>0.16109999999999999</v>
      </c>
      <c r="G5623" s="1">
        <v>2.9329999999999998</v>
      </c>
      <c r="H5623" s="1">
        <v>8.0129999999999993E-6</v>
      </c>
      <c r="I5623" s="1">
        <v>2.3159999999999999E-4</v>
      </c>
      <c r="J5623" t="s">
        <v>65</v>
      </c>
      <c r="L5623">
        <v>3300.89</v>
      </c>
    </row>
    <row r="5624" spans="1:12">
      <c r="A5624" s="1">
        <v>0.217941</v>
      </c>
      <c r="B5624" s="1">
        <v>2.8239999999999998</v>
      </c>
      <c r="C5624" s="1">
        <v>2.6680000000000001</v>
      </c>
      <c r="D5624" s="1">
        <v>0.12089999999999999</v>
      </c>
      <c r="E5624" s="1">
        <v>2.7890000000000001</v>
      </c>
      <c r="F5624" s="1">
        <v>0.16009999999999999</v>
      </c>
      <c r="G5624" s="1">
        <v>2.9489999999999998</v>
      </c>
      <c r="H5624" s="1">
        <v>3.2069999999999999E-10</v>
      </c>
      <c r="I5624" s="1">
        <v>7.6140000000000005E-8</v>
      </c>
      <c r="J5624" t="s">
        <v>38</v>
      </c>
      <c r="L5624">
        <v>3000.81</v>
      </c>
    </row>
    <row r="5625" spans="1:12">
      <c r="A5625" s="1">
        <v>0.21721499999999999</v>
      </c>
      <c r="B5625" s="1">
        <v>2.8439999999999999</v>
      </c>
      <c r="C5625" s="1">
        <v>2.6869999999999998</v>
      </c>
      <c r="D5625" s="1">
        <v>0.11990000000000001</v>
      </c>
      <c r="E5625" s="1">
        <v>2.806</v>
      </c>
      <c r="F5625" s="1">
        <v>0.15920000000000001</v>
      </c>
      <c r="G5625" s="1">
        <v>2.9660000000000002</v>
      </c>
      <c r="H5625" s="1">
        <v>7.4670000000000006E-8</v>
      </c>
      <c r="I5625" s="1">
        <v>8.8090000000000003E-8</v>
      </c>
      <c r="J5625" t="s">
        <v>49</v>
      </c>
      <c r="L5625">
        <v>2700.73</v>
      </c>
    </row>
    <row r="5626" spans="1:12">
      <c r="A5626" s="1">
        <v>0.21649299999999999</v>
      </c>
      <c r="B5626" s="1">
        <v>2.863</v>
      </c>
      <c r="C5626" s="1">
        <v>2.7050000000000001</v>
      </c>
      <c r="D5626" s="1">
        <v>0.1191</v>
      </c>
      <c r="E5626" s="1">
        <v>2.8239999999999998</v>
      </c>
      <c r="F5626" s="1">
        <v>0.15820000000000001</v>
      </c>
      <c r="G5626" s="1">
        <v>2.9820000000000002</v>
      </c>
      <c r="H5626" s="1">
        <v>6.4880000000000004E-6</v>
      </c>
      <c r="I5626" s="1">
        <v>1.4119999999999999E-4</v>
      </c>
      <c r="J5626" t="s">
        <v>65</v>
      </c>
      <c r="L5626">
        <v>3901.05</v>
      </c>
    </row>
    <row r="5627" spans="1:12">
      <c r="A5627" s="1">
        <v>0.21577299999999999</v>
      </c>
      <c r="B5627" s="1">
        <v>2.883</v>
      </c>
      <c r="C5627" s="1">
        <v>2.7240000000000002</v>
      </c>
      <c r="D5627" s="1">
        <v>0.11799999999999999</v>
      </c>
      <c r="E5627" s="1">
        <v>2.8420000000000001</v>
      </c>
      <c r="F5627" s="1">
        <v>0.1573</v>
      </c>
      <c r="G5627" s="1">
        <v>2.9990000000000001</v>
      </c>
      <c r="H5627" s="1">
        <v>8.5069999999999997E-11</v>
      </c>
      <c r="I5627" s="1">
        <v>1.335E-8</v>
      </c>
      <c r="J5627" t="s">
        <v>107</v>
      </c>
      <c r="L5627">
        <v>2100.5700000000002</v>
      </c>
    </row>
    <row r="5628" spans="1:12">
      <c r="A5628" s="1">
        <v>0.215055</v>
      </c>
      <c r="B5628" s="1">
        <v>2.903</v>
      </c>
      <c r="C5628" s="1">
        <v>2.7429999999999999</v>
      </c>
      <c r="D5628" s="1">
        <v>0.1172</v>
      </c>
      <c r="E5628" s="1">
        <v>2.86</v>
      </c>
      <c r="F5628" s="1">
        <v>0.15640000000000001</v>
      </c>
      <c r="G5628" s="1">
        <v>3.016</v>
      </c>
      <c r="H5628" s="1">
        <v>1.333E-6</v>
      </c>
      <c r="I5628" s="1">
        <v>9.3709999999999996E-5</v>
      </c>
      <c r="J5628" t="s">
        <v>65</v>
      </c>
      <c r="L5628">
        <v>3600.97</v>
      </c>
    </row>
    <row r="5629" spans="1:12">
      <c r="A5629" s="1">
        <v>0.214339</v>
      </c>
      <c r="B5629" s="1">
        <v>2.9220000000000002</v>
      </c>
      <c r="C5629" s="1">
        <v>2.762</v>
      </c>
      <c r="D5629" s="1">
        <v>0.40970000000000001</v>
      </c>
      <c r="E5629" s="1">
        <v>3.1709999999999998</v>
      </c>
      <c r="F5629" s="1">
        <v>0.1575</v>
      </c>
      <c r="G5629" s="1">
        <v>3.3290000000000002</v>
      </c>
      <c r="H5629" s="1">
        <v>1.923E-3</v>
      </c>
      <c r="I5629" s="1">
        <v>0.29349999999999998</v>
      </c>
      <c r="J5629" t="s">
        <v>122</v>
      </c>
      <c r="L5629">
        <v>3000.81</v>
      </c>
    </row>
    <row r="5630" spans="1:12">
      <c r="A5630" s="1">
        <v>0.21362600000000001</v>
      </c>
      <c r="B5630" s="1">
        <v>2.9420000000000002</v>
      </c>
      <c r="C5630" s="1">
        <v>2.7810000000000001</v>
      </c>
      <c r="D5630" s="1">
        <v>0.2349</v>
      </c>
      <c r="E5630" s="1">
        <v>3.016</v>
      </c>
      <c r="F5630" s="1">
        <v>0.15559999999999999</v>
      </c>
      <c r="G5630" s="1">
        <v>3.1709999999999998</v>
      </c>
      <c r="H5630" s="1">
        <v>7.7899999999999996E-4</v>
      </c>
      <c r="I5630" s="1">
        <v>0.1196</v>
      </c>
      <c r="J5630" t="s">
        <v>122</v>
      </c>
      <c r="L5630">
        <v>5401.46</v>
      </c>
    </row>
    <row r="5631" spans="1:12">
      <c r="A5631" s="1">
        <v>0.21291499999999999</v>
      </c>
      <c r="B5631" s="1">
        <v>2.9620000000000002</v>
      </c>
      <c r="C5631" s="1">
        <v>2.8</v>
      </c>
      <c r="D5631" s="1">
        <v>0.1145</v>
      </c>
      <c r="E5631" s="1">
        <v>2.915</v>
      </c>
      <c r="F5631" s="1">
        <v>0.154</v>
      </c>
      <c r="G5631" s="1">
        <v>3.069</v>
      </c>
      <c r="H5631" s="1">
        <v>6.7600000000000004E-11</v>
      </c>
      <c r="I5631" s="1">
        <v>8.5839999999999993E-9</v>
      </c>
      <c r="J5631" t="s">
        <v>62</v>
      </c>
      <c r="L5631">
        <v>2100.5700000000002</v>
      </c>
    </row>
    <row r="5632" spans="1:12">
      <c r="A5632" s="1">
        <v>0.21220700000000001</v>
      </c>
      <c r="B5632" s="1">
        <v>2.9830000000000001</v>
      </c>
      <c r="C5632" s="1">
        <v>2.82</v>
      </c>
      <c r="D5632" s="1">
        <v>0.1137</v>
      </c>
      <c r="E5632" s="1">
        <v>2.9340000000000002</v>
      </c>
      <c r="F5632" s="1">
        <v>0.1532</v>
      </c>
      <c r="G5632" s="1">
        <v>3.0870000000000002</v>
      </c>
      <c r="H5632" s="1">
        <v>7.3659999999999997E-7</v>
      </c>
      <c r="I5632" s="1">
        <v>5.3170000000000001E-5</v>
      </c>
      <c r="J5632" t="s">
        <v>65</v>
      </c>
      <c r="L5632">
        <v>2400.65</v>
      </c>
    </row>
    <row r="5633" spans="1:12">
      <c r="A5633" s="1">
        <v>0.21150099999999999</v>
      </c>
      <c r="B5633" s="1">
        <v>3.0030000000000001</v>
      </c>
      <c r="C5633" s="1">
        <v>2.84</v>
      </c>
      <c r="D5633" s="1">
        <v>0.1129</v>
      </c>
      <c r="E5633" s="1">
        <v>2.952</v>
      </c>
      <c r="F5633" s="1">
        <v>0.1525</v>
      </c>
      <c r="G5633" s="1">
        <v>3.105</v>
      </c>
      <c r="H5633" s="1">
        <v>7.576E-6</v>
      </c>
      <c r="I5633" s="1">
        <v>5.8619999999999998E-5</v>
      </c>
      <c r="J5633" t="s">
        <v>65</v>
      </c>
      <c r="L5633">
        <v>3600.97</v>
      </c>
    </row>
    <row r="5634" spans="1:12">
      <c r="A5634" s="1">
        <v>0.21079700000000001</v>
      </c>
      <c r="B5634" s="1">
        <v>3.0230000000000001</v>
      </c>
      <c r="C5634" s="1">
        <v>2.859</v>
      </c>
      <c r="D5634" s="1">
        <v>0.11210000000000001</v>
      </c>
      <c r="E5634" s="1">
        <v>2.972</v>
      </c>
      <c r="F5634" s="1">
        <v>0.15179999999999999</v>
      </c>
      <c r="G5634" s="1">
        <v>3.1230000000000002</v>
      </c>
      <c r="H5634" s="1">
        <v>4.735E-7</v>
      </c>
      <c r="I5634" s="1">
        <v>3.4619999999999997E-5</v>
      </c>
      <c r="J5634" t="s">
        <v>65</v>
      </c>
      <c r="L5634">
        <v>1200.32</v>
      </c>
    </row>
    <row r="5635" spans="1:12">
      <c r="A5635" s="1">
        <v>0.210096</v>
      </c>
      <c r="B5635" s="1">
        <v>3.0430000000000001</v>
      </c>
      <c r="C5635" s="1">
        <v>2.879</v>
      </c>
      <c r="D5635" s="1">
        <v>0.1114</v>
      </c>
      <c r="E5635" s="1">
        <v>2.9910000000000001</v>
      </c>
      <c r="F5635" s="1">
        <v>0.1512</v>
      </c>
      <c r="G5635" s="1">
        <v>3.1419999999999999</v>
      </c>
      <c r="H5635" s="1">
        <v>7.3359999999999995E-7</v>
      </c>
      <c r="I5635" s="1">
        <v>5.4039999999999998E-5</v>
      </c>
      <c r="J5635" t="s">
        <v>65</v>
      </c>
      <c r="L5635">
        <v>4801.29</v>
      </c>
    </row>
    <row r="5636" spans="1:12">
      <c r="A5636" s="1">
        <v>0.209397</v>
      </c>
      <c r="B5636" s="1">
        <v>3.0640000000000001</v>
      </c>
      <c r="C5636" s="1">
        <v>2.9</v>
      </c>
      <c r="D5636" s="1">
        <v>0.11070000000000001</v>
      </c>
      <c r="E5636" s="1">
        <v>3.01</v>
      </c>
      <c r="F5636" s="1">
        <v>0.15049999999999999</v>
      </c>
      <c r="G5636" s="1">
        <v>3.161</v>
      </c>
      <c r="H5636" s="1">
        <v>6.2409999999999998E-7</v>
      </c>
      <c r="I5636" s="1">
        <v>2.2189999999999999E-5</v>
      </c>
      <c r="J5636" t="s">
        <v>65</v>
      </c>
      <c r="L5636">
        <v>2700.73</v>
      </c>
    </row>
    <row r="5637" spans="1:12">
      <c r="A5637" s="1">
        <v>0.208701</v>
      </c>
      <c r="B5637" s="1">
        <v>3.085</v>
      </c>
      <c r="C5637" s="1">
        <v>2.92</v>
      </c>
      <c r="D5637" s="1">
        <v>0.11</v>
      </c>
      <c r="E5637" s="1">
        <v>3.03</v>
      </c>
      <c r="F5637" s="1">
        <v>0.14990000000000001</v>
      </c>
      <c r="G5637" s="1">
        <v>3.18</v>
      </c>
      <c r="H5637" s="1">
        <v>5.2699999999999999E-7</v>
      </c>
      <c r="I5637" s="1">
        <v>3.9690000000000001E-5</v>
      </c>
      <c r="J5637" t="s">
        <v>65</v>
      </c>
      <c r="L5637">
        <v>6301.7</v>
      </c>
    </row>
    <row r="5638" spans="1:12">
      <c r="A5638" s="1">
        <v>0.208006</v>
      </c>
      <c r="B5638" s="1">
        <v>3.105</v>
      </c>
      <c r="C5638" s="1">
        <v>2.9409999999999998</v>
      </c>
      <c r="D5638" s="1">
        <v>0.1094</v>
      </c>
      <c r="E5638" s="1">
        <v>3.05</v>
      </c>
      <c r="F5638" s="1">
        <v>0.14940000000000001</v>
      </c>
      <c r="G5638" s="1">
        <v>3.1989999999999998</v>
      </c>
      <c r="H5638" s="1">
        <v>1.384E-6</v>
      </c>
      <c r="I5638" s="1">
        <v>1.0399999999999999E-4</v>
      </c>
      <c r="J5638" t="s">
        <v>65</v>
      </c>
      <c r="L5638">
        <v>6901.86</v>
      </c>
    </row>
    <row r="5639" spans="1:12">
      <c r="A5639" s="1">
        <v>0.207314</v>
      </c>
      <c r="B5639" s="1">
        <v>3.1259999999999999</v>
      </c>
      <c r="C5639" s="1">
        <v>2.9609999999999999</v>
      </c>
      <c r="D5639" s="1">
        <v>0.1087</v>
      </c>
      <c r="E5639" s="1">
        <v>3.07</v>
      </c>
      <c r="F5639" s="1">
        <v>0.14879999999999999</v>
      </c>
      <c r="G5639" s="1">
        <v>3.2189999999999999</v>
      </c>
      <c r="H5639" s="1">
        <v>0</v>
      </c>
      <c r="I5639" s="1">
        <v>0</v>
      </c>
      <c r="J5639" t="s">
        <v>49</v>
      </c>
      <c r="K5639" t="s">
        <v>49</v>
      </c>
      <c r="L5639">
        <v>2700.73</v>
      </c>
    </row>
    <row r="5640" spans="1:12">
      <c r="A5640" s="1">
        <v>0.206625</v>
      </c>
      <c r="B5640" s="1">
        <v>3.1469999999999998</v>
      </c>
      <c r="C5640" s="1">
        <v>2.98</v>
      </c>
      <c r="D5640" s="1">
        <v>0.1081</v>
      </c>
      <c r="E5640" s="1">
        <v>3.0880000000000001</v>
      </c>
      <c r="F5640" s="1">
        <v>0.14829999999999999</v>
      </c>
      <c r="G5640" s="1">
        <v>3.2370000000000001</v>
      </c>
      <c r="H5640" s="1">
        <v>1.2500000000000001E-5</v>
      </c>
      <c r="I5640" s="1">
        <v>1.7980000000000001E-5</v>
      </c>
      <c r="J5640" t="s">
        <v>149</v>
      </c>
      <c r="L5640">
        <v>3300.89</v>
      </c>
    </row>
    <row r="5641" spans="1:12">
      <c r="A5641" s="1">
        <v>0.20593700000000001</v>
      </c>
      <c r="B5641" s="1">
        <v>3.1680000000000001</v>
      </c>
      <c r="C5641" s="1">
        <v>3.0030000000000001</v>
      </c>
      <c r="D5641" s="1">
        <v>0.1082</v>
      </c>
      <c r="E5641" s="1">
        <v>3.1110000000000002</v>
      </c>
      <c r="F5641" s="1">
        <v>0.1477</v>
      </c>
      <c r="G5641" s="1">
        <v>3.2589999999999999</v>
      </c>
      <c r="H5641" s="1">
        <v>3.0599999999999999E-6</v>
      </c>
      <c r="I5641" s="1">
        <v>7.6130000000000002E-4</v>
      </c>
      <c r="J5641" t="s">
        <v>123</v>
      </c>
      <c r="L5641">
        <v>1500.4</v>
      </c>
    </row>
    <row r="5642" spans="1:12">
      <c r="A5642" s="1">
        <v>0.20525199999999999</v>
      </c>
      <c r="B5642" s="1">
        <v>3.1890000000000001</v>
      </c>
      <c r="C5642" s="1">
        <v>3.024</v>
      </c>
      <c r="D5642" s="1">
        <v>0.1069</v>
      </c>
      <c r="E5642" s="1">
        <v>3.1309999999999998</v>
      </c>
      <c r="F5642" s="1">
        <v>0.1472</v>
      </c>
      <c r="G5642" s="1">
        <v>3.278</v>
      </c>
      <c r="H5642" s="1">
        <v>0</v>
      </c>
      <c r="I5642" s="1">
        <v>0</v>
      </c>
      <c r="J5642" t="s">
        <v>65</v>
      </c>
      <c r="K5642" t="s">
        <v>65</v>
      </c>
      <c r="L5642">
        <v>300.08</v>
      </c>
    </row>
    <row r="5643" spans="1:12">
      <c r="A5643" s="1">
        <v>0.204569</v>
      </c>
      <c r="B5643" s="1">
        <v>3.21</v>
      </c>
      <c r="C5643" s="1">
        <v>3.0449999999999999</v>
      </c>
      <c r="D5643" s="1">
        <v>0.1065</v>
      </c>
      <c r="E5643" s="1">
        <v>3.1520000000000001</v>
      </c>
      <c r="F5643" s="1">
        <v>0.14680000000000001</v>
      </c>
      <c r="G5643" s="1">
        <v>3.2989999999999999</v>
      </c>
      <c r="H5643" s="1">
        <v>0</v>
      </c>
      <c r="I5643" s="1">
        <v>0</v>
      </c>
      <c r="J5643" t="s">
        <v>204</v>
      </c>
      <c r="L5643">
        <v>1800.49</v>
      </c>
    </row>
    <row r="5644" spans="1:12">
      <c r="A5644" s="1">
        <v>0.20388899999999999</v>
      </c>
      <c r="B5644" s="1">
        <v>3.2320000000000002</v>
      </c>
      <c r="C5644" s="1">
        <v>3.0670000000000002</v>
      </c>
      <c r="D5644" s="1">
        <v>0.106</v>
      </c>
      <c r="E5644" s="1">
        <v>3.173</v>
      </c>
      <c r="F5644" s="1">
        <v>0.14630000000000001</v>
      </c>
      <c r="G5644" s="1">
        <v>3.319</v>
      </c>
      <c r="H5644" s="1">
        <v>1.056E-13</v>
      </c>
      <c r="I5644" s="1">
        <v>7.9579999999999998E-12</v>
      </c>
      <c r="J5644" t="s">
        <v>202</v>
      </c>
      <c r="L5644">
        <v>600.16</v>
      </c>
    </row>
    <row r="5645" spans="1:12">
      <c r="A5645" s="1">
        <v>0.20321</v>
      </c>
      <c r="B5645" s="1">
        <v>3.2530000000000001</v>
      </c>
      <c r="C5645" s="1">
        <v>3.0760000000000001</v>
      </c>
      <c r="D5645" s="1">
        <v>0.1055</v>
      </c>
      <c r="E5645" s="1">
        <v>3.1819999999999999</v>
      </c>
      <c r="F5645" s="1">
        <v>0.1459</v>
      </c>
      <c r="G5645" s="1">
        <v>3.327</v>
      </c>
      <c r="H5645" s="1">
        <v>0</v>
      </c>
      <c r="I5645" s="1">
        <v>0</v>
      </c>
      <c r="J5645" t="s">
        <v>125</v>
      </c>
      <c r="L5645">
        <v>1200.32</v>
      </c>
    </row>
    <row r="5646" spans="1:12">
      <c r="A5646" s="1">
        <v>0.20253399999999999</v>
      </c>
      <c r="B5646" s="1">
        <v>3.274</v>
      </c>
      <c r="C5646" s="1">
        <v>3.109</v>
      </c>
      <c r="D5646" s="1">
        <v>0.10589999999999999</v>
      </c>
      <c r="E5646" s="1">
        <v>3.2149999999999999</v>
      </c>
      <c r="F5646" s="1">
        <v>0.1454</v>
      </c>
      <c r="G5646" s="1">
        <v>3.3610000000000002</v>
      </c>
      <c r="H5646" s="1">
        <v>4.0980000000000004E-6</v>
      </c>
      <c r="I5646" s="1">
        <v>9.3329999999999997E-4</v>
      </c>
      <c r="J5646" t="s">
        <v>107</v>
      </c>
      <c r="K5646" t="s">
        <v>251</v>
      </c>
      <c r="L5646">
        <v>1800.49</v>
      </c>
    </row>
    <row r="5647" spans="1:12">
      <c r="A5647" s="1">
        <v>0.20186000000000001</v>
      </c>
      <c r="B5647" s="1">
        <v>3.2959999999999998</v>
      </c>
      <c r="C5647" s="1">
        <v>3.1309999999999998</v>
      </c>
      <c r="D5647" s="1">
        <v>0.1046</v>
      </c>
      <c r="E5647" s="1">
        <v>3.2360000000000002</v>
      </c>
      <c r="F5647" s="1">
        <v>0.14499999999999999</v>
      </c>
      <c r="G5647" s="1">
        <v>3.3809999999999998</v>
      </c>
      <c r="H5647" s="1">
        <v>1.4239999999999999E-5</v>
      </c>
      <c r="I5647" s="1">
        <v>1.349E-4</v>
      </c>
      <c r="J5647" t="s">
        <v>265</v>
      </c>
      <c r="L5647">
        <v>1800.49</v>
      </c>
    </row>
    <row r="5648" spans="1:12">
      <c r="A5648" s="1">
        <v>0.20118900000000001</v>
      </c>
      <c r="B5648" s="1">
        <v>3.3180000000000001</v>
      </c>
      <c r="C5648" s="1">
        <v>3.153</v>
      </c>
      <c r="D5648" s="1">
        <v>0.1041</v>
      </c>
      <c r="E5648" s="1">
        <v>3.2570000000000001</v>
      </c>
      <c r="F5648" s="1">
        <v>0.14460000000000001</v>
      </c>
      <c r="G5648" s="1">
        <v>3.4020000000000001</v>
      </c>
      <c r="H5648" s="1">
        <v>0</v>
      </c>
      <c r="I5648" s="1">
        <v>0</v>
      </c>
      <c r="J5648" t="s">
        <v>266</v>
      </c>
      <c r="L5648">
        <v>2100.5700000000002</v>
      </c>
    </row>
    <row r="5649" spans="1:12">
      <c r="A5649" s="1">
        <v>0.200519</v>
      </c>
      <c r="B5649" s="1">
        <v>3.339</v>
      </c>
      <c r="C5649" s="1">
        <v>3.1749999999999998</v>
      </c>
      <c r="D5649" s="1">
        <v>0.1036</v>
      </c>
      <c r="E5649" s="1">
        <v>3.278</v>
      </c>
      <c r="F5649" s="1">
        <v>0.14430000000000001</v>
      </c>
      <c r="G5649" s="1">
        <v>3.423</v>
      </c>
      <c r="H5649" s="1">
        <v>7.8290000000000003E-13</v>
      </c>
      <c r="I5649" s="1">
        <v>9.1290000000000002E-11</v>
      </c>
      <c r="J5649" t="s">
        <v>114</v>
      </c>
      <c r="L5649">
        <v>1500.4</v>
      </c>
    </row>
    <row r="5650" spans="1:12">
      <c r="A5650" s="1">
        <v>0.199852</v>
      </c>
      <c r="B5650" s="1">
        <v>3.3610000000000002</v>
      </c>
      <c r="C5650" s="1">
        <v>3.1970000000000001</v>
      </c>
      <c r="D5650" s="1">
        <v>0.1032</v>
      </c>
      <c r="E5650" s="1">
        <v>3.3</v>
      </c>
      <c r="F5650" s="1">
        <v>0.14399999999999999</v>
      </c>
      <c r="G5650" s="1">
        <v>3.444</v>
      </c>
      <c r="H5650" s="1">
        <v>2.218E-9</v>
      </c>
      <c r="I5650" s="1">
        <v>3.996E-7</v>
      </c>
      <c r="J5650" t="s">
        <v>112</v>
      </c>
      <c r="L5650">
        <v>2700.73</v>
      </c>
    </row>
    <row r="5651" spans="1:12">
      <c r="A5651" s="1">
        <v>0.199187</v>
      </c>
      <c r="B5651" s="1">
        <v>3.383</v>
      </c>
      <c r="C5651" s="1">
        <v>3.2189999999999999</v>
      </c>
      <c r="D5651" s="1">
        <v>0.1028</v>
      </c>
      <c r="E5651" s="1">
        <v>3.3210000000000002</v>
      </c>
      <c r="F5651" s="1">
        <v>0.14360000000000001</v>
      </c>
      <c r="G5651" s="1">
        <v>3.4649999999999999</v>
      </c>
      <c r="H5651" s="1">
        <v>6.5019999999999999E-10</v>
      </c>
      <c r="I5651" s="1">
        <v>1.6920000000000001E-7</v>
      </c>
      <c r="J5651" t="s">
        <v>111</v>
      </c>
      <c r="L5651">
        <v>3300.89</v>
      </c>
    </row>
    <row r="5652" spans="1:12">
      <c r="A5652" s="1">
        <v>0.19852500000000001</v>
      </c>
      <c r="B5652" s="1">
        <v>3.4049999999999998</v>
      </c>
      <c r="C5652" s="1">
        <v>3.2410000000000001</v>
      </c>
      <c r="D5652" s="1">
        <v>0.10249999999999999</v>
      </c>
      <c r="E5652" s="1">
        <v>3.343</v>
      </c>
      <c r="F5652" s="1">
        <v>0.1434</v>
      </c>
      <c r="G5652" s="1">
        <v>3.4870000000000001</v>
      </c>
      <c r="H5652" s="1">
        <v>1.9889999999999999E-20</v>
      </c>
      <c r="I5652" s="1">
        <v>1.3950000000000001E-18</v>
      </c>
      <c r="J5652" t="s">
        <v>182</v>
      </c>
      <c r="L5652">
        <v>1800.49</v>
      </c>
    </row>
    <row r="5653" spans="1:12">
      <c r="A5653" s="1">
        <v>0.19786400000000001</v>
      </c>
      <c r="B5653" s="1">
        <v>3.427</v>
      </c>
      <c r="C5653" s="1">
        <v>3.2629999999999999</v>
      </c>
      <c r="D5653" s="1">
        <v>0.1021</v>
      </c>
      <c r="E5653" s="1">
        <v>3.3650000000000002</v>
      </c>
      <c r="F5653" s="1">
        <v>0.1431</v>
      </c>
      <c r="G5653" s="1">
        <v>3.508</v>
      </c>
      <c r="H5653" s="1">
        <v>8.5839999999999997E-22</v>
      </c>
      <c r="I5653" s="1">
        <v>6.2999999999999997E-20</v>
      </c>
      <c r="J5653" t="s">
        <v>219</v>
      </c>
      <c r="K5653" t="s">
        <v>219</v>
      </c>
      <c r="L5653">
        <v>600.16</v>
      </c>
    </row>
    <row r="5654" spans="1:12">
      <c r="A5654" s="1">
        <v>0.19720599999999999</v>
      </c>
      <c r="B5654" s="1">
        <v>3.45</v>
      </c>
      <c r="C5654" s="1">
        <v>3.2850000000000001</v>
      </c>
      <c r="D5654" s="1">
        <v>0.1018</v>
      </c>
      <c r="E5654" s="1">
        <v>3.387</v>
      </c>
      <c r="F5654" s="1">
        <v>0.1429</v>
      </c>
      <c r="G5654" s="1">
        <v>3.53</v>
      </c>
      <c r="H5654" s="1">
        <v>0</v>
      </c>
      <c r="I5654" s="1">
        <v>0</v>
      </c>
      <c r="J5654" t="s">
        <v>104</v>
      </c>
      <c r="L5654">
        <v>2100.5700000000002</v>
      </c>
    </row>
    <row r="5655" spans="1:12">
      <c r="A5655" s="1">
        <v>0.19655</v>
      </c>
      <c r="B5655" s="1">
        <v>3.472</v>
      </c>
      <c r="C5655" s="1">
        <v>3.3079999999999998</v>
      </c>
      <c r="D5655" s="1">
        <v>0.10150000000000001</v>
      </c>
      <c r="E5655" s="1">
        <v>3.4089999999999998</v>
      </c>
      <c r="F5655" s="1">
        <v>0.14269999999999999</v>
      </c>
      <c r="G5655" s="1">
        <v>3.552</v>
      </c>
      <c r="H5655" s="1">
        <v>7.4509999999999999E-18</v>
      </c>
      <c r="I5655" s="1">
        <v>8.4240000000000004E-16</v>
      </c>
      <c r="J5655" t="s">
        <v>201</v>
      </c>
      <c r="L5655">
        <v>2400.65</v>
      </c>
    </row>
    <row r="5656" spans="1:12">
      <c r="A5656" s="1">
        <v>0.19589599999999999</v>
      </c>
      <c r="B5656" s="1">
        <v>3.4950000000000001</v>
      </c>
      <c r="C5656" s="1">
        <v>3.33</v>
      </c>
      <c r="D5656" s="1">
        <v>0.1012</v>
      </c>
      <c r="E5656" s="1">
        <v>3.431</v>
      </c>
      <c r="F5656" s="1">
        <v>0.14249999999999999</v>
      </c>
      <c r="G5656" s="1">
        <v>3.5739999999999998</v>
      </c>
      <c r="H5656" s="1">
        <v>1.7459999999999999E-21</v>
      </c>
      <c r="I5656" s="1">
        <v>1.2529999999999999E-19</v>
      </c>
      <c r="J5656" t="s">
        <v>182</v>
      </c>
      <c r="L5656">
        <v>1800.49</v>
      </c>
    </row>
    <row r="5657" spans="1:12">
      <c r="A5657" s="1">
        <v>0.195244</v>
      </c>
      <c r="B5657" s="1">
        <v>3.5169999999999999</v>
      </c>
      <c r="C5657" s="1">
        <v>3.3530000000000002</v>
      </c>
      <c r="D5657" s="1">
        <v>0.10100000000000001</v>
      </c>
      <c r="E5657" s="1">
        <v>3.4540000000000002</v>
      </c>
      <c r="F5657" s="1">
        <v>0.14219999999999999</v>
      </c>
      <c r="G5657" s="1">
        <v>3.5960000000000001</v>
      </c>
      <c r="H5657" s="1">
        <v>3.4229999999999999E-7</v>
      </c>
      <c r="I5657" s="1">
        <v>9.6970000000000002E-5</v>
      </c>
      <c r="J5657" t="s">
        <v>265</v>
      </c>
      <c r="K5657" t="s">
        <v>219</v>
      </c>
      <c r="L5657">
        <v>1500.4</v>
      </c>
    </row>
    <row r="5658" spans="1:12">
      <c r="A5658" s="1">
        <v>0.19459499999999999</v>
      </c>
      <c r="B5658" s="1">
        <v>3.54</v>
      </c>
      <c r="C5658" s="1">
        <v>3.375</v>
      </c>
      <c r="D5658" s="1">
        <v>0.1007</v>
      </c>
      <c r="E5658" s="1">
        <v>3.476</v>
      </c>
      <c r="F5658" s="1">
        <v>0.1419</v>
      </c>
      <c r="G5658" s="1">
        <v>3.6179999999999999</v>
      </c>
      <c r="H5658" s="1">
        <v>5.7609999999999998E-7</v>
      </c>
      <c r="I5658" s="1">
        <v>5.4600000000000005E-7</v>
      </c>
      <c r="J5658" t="s">
        <v>135</v>
      </c>
      <c r="L5658">
        <v>2400.65</v>
      </c>
    </row>
    <row r="5659" spans="1:12">
      <c r="A5659" s="1">
        <v>0.19394700000000001</v>
      </c>
      <c r="B5659" s="1">
        <v>3.5619999999999998</v>
      </c>
      <c r="C5659" s="1">
        <v>3.3980000000000001</v>
      </c>
      <c r="D5659" s="1">
        <v>0.1004</v>
      </c>
      <c r="E5659" s="1">
        <v>3.4980000000000002</v>
      </c>
      <c r="F5659" s="1">
        <v>0.1416</v>
      </c>
      <c r="G5659" s="1">
        <v>3.64</v>
      </c>
      <c r="H5659" s="1">
        <v>2.9940000000000002E-13</v>
      </c>
      <c r="I5659" s="1">
        <v>9.27E-11</v>
      </c>
      <c r="J5659" t="s">
        <v>39</v>
      </c>
      <c r="L5659">
        <v>2700.73</v>
      </c>
    </row>
    <row r="5660" spans="1:12">
      <c r="A5660" s="1">
        <v>0.193302</v>
      </c>
      <c r="B5660" s="1">
        <v>3.585</v>
      </c>
      <c r="C5660" s="1">
        <v>3.419</v>
      </c>
      <c r="D5660" s="1">
        <v>0.1002</v>
      </c>
      <c r="E5660" s="1">
        <v>3.5190000000000001</v>
      </c>
      <c r="F5660" s="1">
        <v>0.14130000000000001</v>
      </c>
      <c r="G5660" s="1">
        <v>3.66</v>
      </c>
      <c r="H5660" s="1">
        <v>1.628E-7</v>
      </c>
      <c r="I5660" s="1">
        <v>4.5170000000000003E-5</v>
      </c>
      <c r="J5660" t="s">
        <v>111</v>
      </c>
      <c r="L5660">
        <v>3600.97</v>
      </c>
    </row>
    <row r="5661" spans="1:12">
      <c r="A5661" s="1">
        <v>0.192659</v>
      </c>
      <c r="B5661" s="1">
        <v>3.6080000000000001</v>
      </c>
      <c r="C5661" s="1">
        <v>3.4430000000000001</v>
      </c>
      <c r="D5661" s="1">
        <v>9.9989999999999996E-2</v>
      </c>
      <c r="E5661" s="1">
        <v>3.5430000000000001</v>
      </c>
      <c r="F5661" s="1">
        <v>0.1411</v>
      </c>
      <c r="G5661" s="1">
        <v>3.6840000000000002</v>
      </c>
      <c r="H5661" s="1">
        <v>2.8350000000000002E-7</v>
      </c>
      <c r="I5661" s="1">
        <v>2.6899999999999999E-7</v>
      </c>
      <c r="J5661" t="s">
        <v>135</v>
      </c>
      <c r="L5661">
        <v>2100.5700000000002</v>
      </c>
    </row>
    <row r="5662" spans="1:12">
      <c r="A5662" s="1">
        <v>0.19201799999999999</v>
      </c>
      <c r="B5662" s="1">
        <v>3.6309999999999998</v>
      </c>
      <c r="C5662" s="1">
        <v>3.4660000000000002</v>
      </c>
      <c r="D5662" s="1">
        <v>9.9830000000000002E-2</v>
      </c>
      <c r="E5662" s="1">
        <v>3.5659999999999998</v>
      </c>
      <c r="F5662" s="1">
        <v>0.1409</v>
      </c>
      <c r="G5662" s="1">
        <v>3.7069999999999999</v>
      </c>
      <c r="H5662" s="1">
        <v>3.5420000000000003E-5</v>
      </c>
      <c r="I5662" s="1">
        <v>3.3939999999999997E-5</v>
      </c>
      <c r="J5662" t="s">
        <v>114</v>
      </c>
      <c r="L5662">
        <v>3000.81</v>
      </c>
    </row>
    <row r="5663" spans="1:12">
      <c r="A5663" s="1">
        <v>0.19137899999999999</v>
      </c>
      <c r="B5663" s="1">
        <v>3.6539999999999999</v>
      </c>
      <c r="C5663" s="1">
        <v>3.4889999999999999</v>
      </c>
      <c r="D5663" s="1">
        <v>9.962E-2</v>
      </c>
      <c r="E5663" s="1">
        <v>3.589</v>
      </c>
      <c r="F5663" s="1">
        <v>0.14069999999999999</v>
      </c>
      <c r="G5663" s="1">
        <v>3.7290000000000001</v>
      </c>
      <c r="H5663" s="1">
        <v>8.1089999999999995E-12</v>
      </c>
      <c r="I5663" s="1">
        <v>2.299E-9</v>
      </c>
      <c r="J5663" t="s">
        <v>150</v>
      </c>
      <c r="L5663">
        <v>1800.49</v>
      </c>
    </row>
    <row r="5664" spans="1:12">
      <c r="A5664" s="1">
        <v>0.190743</v>
      </c>
      <c r="B5664" s="1">
        <v>3.6779999999999999</v>
      </c>
      <c r="C5664" s="1">
        <v>3.512</v>
      </c>
      <c r="D5664" s="1">
        <v>2.1869999999999998</v>
      </c>
      <c r="E5664" s="1">
        <v>5.6989999999999998</v>
      </c>
      <c r="F5664" s="1">
        <v>0.15590000000000001</v>
      </c>
      <c r="G5664" s="1">
        <v>5.8550000000000004</v>
      </c>
      <c r="H5664" s="1">
        <v>1.54E-2</v>
      </c>
      <c r="I5664" s="1">
        <v>2.0880000000000001</v>
      </c>
      <c r="J5664" t="s">
        <v>248</v>
      </c>
      <c r="L5664">
        <v>3300.89</v>
      </c>
    </row>
    <row r="5665" spans="1:12">
      <c r="A5665" s="1">
        <v>0.190108</v>
      </c>
      <c r="B5665" s="1">
        <v>3.7010000000000001</v>
      </c>
      <c r="C5665" s="1">
        <v>3.5350000000000001</v>
      </c>
      <c r="D5665" s="1">
        <v>9.9330000000000002E-2</v>
      </c>
      <c r="E5665" s="1">
        <v>3.6349999999999998</v>
      </c>
      <c r="F5665" s="1">
        <v>0.14030000000000001</v>
      </c>
      <c r="G5665" s="1">
        <v>3.7749999999999999</v>
      </c>
      <c r="H5665" s="1">
        <v>1.126E-8</v>
      </c>
      <c r="I5665" s="1">
        <v>3.5609999999999999E-6</v>
      </c>
      <c r="J5665" t="s">
        <v>261</v>
      </c>
      <c r="L5665">
        <v>2400.65</v>
      </c>
    </row>
    <row r="5666" spans="1:12">
      <c r="A5666" s="1">
        <v>0.18947600000000001</v>
      </c>
      <c r="B5666" s="1">
        <v>3.7240000000000002</v>
      </c>
      <c r="C5666" s="1">
        <v>3.5579999999999998</v>
      </c>
      <c r="D5666" s="1">
        <v>0.1789</v>
      </c>
      <c r="E5666" s="1">
        <v>3.7370000000000001</v>
      </c>
      <c r="F5666" s="1">
        <v>0.14080000000000001</v>
      </c>
      <c r="G5666" s="1">
        <v>3.8780000000000001</v>
      </c>
      <c r="H5666" s="1">
        <v>5.7830000000000002E-4</v>
      </c>
      <c r="I5666" s="1">
        <v>7.9719999999999999E-2</v>
      </c>
      <c r="J5666" t="s">
        <v>141</v>
      </c>
      <c r="L5666">
        <v>3000.81</v>
      </c>
    </row>
    <row r="5667" spans="1:12">
      <c r="A5667" s="1">
        <v>0.18884500000000001</v>
      </c>
      <c r="B5667" s="1">
        <v>3.7480000000000002</v>
      </c>
      <c r="C5667" s="1">
        <v>3.5819999999999999</v>
      </c>
      <c r="D5667" s="1">
        <v>9.9089999999999998E-2</v>
      </c>
      <c r="E5667" s="1">
        <v>3.681</v>
      </c>
      <c r="F5667" s="1">
        <v>0.1401</v>
      </c>
      <c r="G5667" s="1">
        <v>3.8210000000000002</v>
      </c>
      <c r="H5667" s="1">
        <v>1.823E-16</v>
      </c>
      <c r="I5667" s="1">
        <v>1.6029999999999999E-14</v>
      </c>
      <c r="J5667" t="s">
        <v>248</v>
      </c>
      <c r="L5667">
        <v>1800.49</v>
      </c>
    </row>
    <row r="5668" spans="1:12">
      <c r="A5668" s="1">
        <v>0.188217</v>
      </c>
      <c r="B5668" s="1">
        <v>3.7709999999999999</v>
      </c>
      <c r="C5668" s="1">
        <v>3.605</v>
      </c>
      <c r="D5668" s="1">
        <v>0.12659999999999999</v>
      </c>
      <c r="E5668" s="1">
        <v>3.7309999999999999</v>
      </c>
      <c r="F5668" s="1">
        <v>0.14019999999999999</v>
      </c>
      <c r="G5668" s="1">
        <v>3.8719999999999999</v>
      </c>
      <c r="H5668" s="1">
        <v>2.0259999999999999E-4</v>
      </c>
      <c r="I5668" s="1">
        <v>2.7629999999999998E-2</v>
      </c>
      <c r="J5668" t="s">
        <v>141</v>
      </c>
      <c r="L5668">
        <v>2700.73</v>
      </c>
    </row>
    <row r="5669" spans="1:12">
      <c r="A5669" s="1">
        <v>0.18759100000000001</v>
      </c>
      <c r="B5669" s="1">
        <v>3.7949999999999999</v>
      </c>
      <c r="C5669" s="1">
        <v>3.6280000000000001</v>
      </c>
      <c r="D5669" s="1">
        <v>9.8919999999999994E-2</v>
      </c>
      <c r="E5669" s="1">
        <v>3.7269999999999999</v>
      </c>
      <c r="F5669" s="1">
        <v>0.14000000000000001</v>
      </c>
      <c r="G5669" s="1">
        <v>3.867</v>
      </c>
      <c r="H5669" s="1">
        <v>2.2120000000000001E-13</v>
      </c>
      <c r="I5669" s="1">
        <v>7.8270000000000005E-12</v>
      </c>
      <c r="J5669" t="s">
        <v>153</v>
      </c>
      <c r="L5669">
        <v>3600.97</v>
      </c>
    </row>
    <row r="5670" spans="1:12">
      <c r="A5670" s="1">
        <v>0.18696699999999999</v>
      </c>
      <c r="B5670" s="1">
        <v>3.819</v>
      </c>
      <c r="C5670" s="1">
        <v>3.6520000000000001</v>
      </c>
      <c r="D5670" s="1">
        <v>9.8860000000000003E-2</v>
      </c>
      <c r="E5670" s="1">
        <v>3.75</v>
      </c>
      <c r="F5670" s="1">
        <v>0.1399</v>
      </c>
      <c r="G5670" s="1">
        <v>3.89</v>
      </c>
      <c r="H5670" s="1">
        <v>0</v>
      </c>
      <c r="I5670" s="1">
        <v>0</v>
      </c>
      <c r="J5670" t="s">
        <v>267</v>
      </c>
      <c r="L5670">
        <v>1500.4</v>
      </c>
    </row>
    <row r="5671" spans="1:12">
      <c r="A5671" s="1">
        <v>0.18634500000000001</v>
      </c>
      <c r="B5671" s="1">
        <v>3.843</v>
      </c>
      <c r="C5671" s="1">
        <v>3.673</v>
      </c>
      <c r="D5671" s="1">
        <v>9.9269999999999997E-2</v>
      </c>
      <c r="E5671" s="1">
        <v>3.7719999999999998</v>
      </c>
      <c r="F5671" s="1">
        <v>0.1399</v>
      </c>
      <c r="G5671" s="1">
        <v>3.9119999999999999</v>
      </c>
      <c r="H5671" s="1">
        <v>3.258E-6</v>
      </c>
      <c r="I5671" s="1">
        <v>4.5300000000000001E-4</v>
      </c>
      <c r="J5671" t="s">
        <v>71</v>
      </c>
      <c r="L5671">
        <v>2400.65</v>
      </c>
    </row>
    <row r="5672" spans="1:12">
      <c r="A5672" s="1">
        <v>0.185725</v>
      </c>
      <c r="B5672" s="1">
        <v>3.8660000000000001</v>
      </c>
      <c r="C5672" s="1">
        <v>3.694</v>
      </c>
      <c r="D5672" s="1">
        <v>9.9659999999999999E-2</v>
      </c>
      <c r="E5672" s="1">
        <v>3.7930000000000001</v>
      </c>
      <c r="F5672" s="1">
        <v>0.1399</v>
      </c>
      <c r="G5672" s="1">
        <v>3.9329999999999998</v>
      </c>
      <c r="H5672" s="1">
        <v>7.4919999999999996E-6</v>
      </c>
      <c r="I5672" s="1">
        <v>8.7509999999999997E-4</v>
      </c>
      <c r="J5672" t="s">
        <v>248</v>
      </c>
      <c r="L5672">
        <v>3300.89</v>
      </c>
    </row>
    <row r="5673" spans="1:12">
      <c r="A5673" s="1">
        <v>0.18510699999999999</v>
      </c>
      <c r="B5673" s="1">
        <v>3.891</v>
      </c>
      <c r="C5673" s="1">
        <v>3.722</v>
      </c>
      <c r="D5673" s="1">
        <v>9.8760000000000001E-2</v>
      </c>
      <c r="E5673" s="1">
        <v>3.8210000000000002</v>
      </c>
      <c r="F5673" s="1">
        <v>0.1399</v>
      </c>
      <c r="G5673" s="1">
        <v>3.9609999999999999</v>
      </c>
      <c r="H5673" s="1">
        <v>4.4759999999999998E-9</v>
      </c>
      <c r="I5673" s="1">
        <v>9.6510000000000009E-7</v>
      </c>
      <c r="J5673" t="s">
        <v>112</v>
      </c>
      <c r="L5673">
        <v>1800.49</v>
      </c>
    </row>
    <row r="5674" spans="1:12">
      <c r="A5674" s="1">
        <v>0.18449099999999999</v>
      </c>
      <c r="B5674" s="1">
        <v>3.915</v>
      </c>
      <c r="C5674" s="1">
        <v>3.746</v>
      </c>
      <c r="D5674" s="1">
        <v>9.8750000000000004E-2</v>
      </c>
      <c r="E5674" s="1">
        <v>3.8450000000000002</v>
      </c>
      <c r="F5674" s="1">
        <v>0.1399</v>
      </c>
      <c r="G5674" s="1">
        <v>3.9849999999999999</v>
      </c>
      <c r="H5674" s="1">
        <v>8.5059999999999996E-17</v>
      </c>
      <c r="I5674" s="1">
        <v>1.129E-14</v>
      </c>
      <c r="J5674" t="s">
        <v>104</v>
      </c>
      <c r="L5674">
        <v>1800.49</v>
      </c>
    </row>
    <row r="5675" spans="1:12">
      <c r="A5675" s="1">
        <v>0.18387700000000001</v>
      </c>
      <c r="B5675" s="1">
        <v>3.9390000000000001</v>
      </c>
      <c r="C5675" s="1">
        <v>3.7690000000000001</v>
      </c>
      <c r="D5675" s="1">
        <v>9.8760000000000001E-2</v>
      </c>
      <c r="E5675" s="1">
        <v>3.8679999999999999</v>
      </c>
      <c r="F5675" s="1">
        <v>0.13969999999999999</v>
      </c>
      <c r="G5675" s="1">
        <v>4.008</v>
      </c>
      <c r="H5675" s="1">
        <v>1.072E-11</v>
      </c>
      <c r="I5675" s="1">
        <v>3.391E-9</v>
      </c>
      <c r="J5675" t="s">
        <v>55</v>
      </c>
      <c r="K5675" t="s">
        <v>47</v>
      </c>
      <c r="L5675">
        <v>2400.65</v>
      </c>
    </row>
    <row r="5676" spans="1:12">
      <c r="A5676" s="1">
        <v>0.18326500000000001</v>
      </c>
      <c r="B5676" s="1">
        <v>3.9630000000000001</v>
      </c>
      <c r="C5676" s="1">
        <v>3.7930000000000001</v>
      </c>
      <c r="D5676" s="1">
        <v>9.8780000000000007E-2</v>
      </c>
      <c r="E5676" s="1">
        <v>3.8919999999999999</v>
      </c>
      <c r="F5676" s="1">
        <v>0.1396</v>
      </c>
      <c r="G5676" s="1">
        <v>4.0309999999999997</v>
      </c>
      <c r="H5676" s="1">
        <v>3.9090000000000001E-10</v>
      </c>
      <c r="I5676" s="1">
        <v>8.6659999999999996E-8</v>
      </c>
      <c r="J5676" t="s">
        <v>112</v>
      </c>
      <c r="K5676" t="s">
        <v>39</v>
      </c>
      <c r="L5676">
        <v>1200.32</v>
      </c>
    </row>
    <row r="5677" spans="1:12">
      <c r="A5677" s="1">
        <v>0.18265600000000001</v>
      </c>
      <c r="B5677" s="1">
        <v>3.988</v>
      </c>
      <c r="C5677" s="1">
        <v>3.8170000000000002</v>
      </c>
      <c r="D5677" s="1">
        <v>9.8909999999999998E-2</v>
      </c>
      <c r="E5677" s="1">
        <v>3.915</v>
      </c>
      <c r="F5677" s="1">
        <v>0.1396</v>
      </c>
      <c r="G5677" s="1">
        <v>4.0549999999999997</v>
      </c>
      <c r="H5677" s="1">
        <v>9.3200000000000002E-5</v>
      </c>
      <c r="I5677" s="1">
        <v>1.048E-4</v>
      </c>
      <c r="J5677" t="s">
        <v>114</v>
      </c>
      <c r="L5677">
        <v>3600.97</v>
      </c>
    </row>
    <row r="5678" spans="1:12">
      <c r="A5678" s="1">
        <v>0.18204799999999999</v>
      </c>
      <c r="B5678" s="1">
        <v>4.0119999999999996</v>
      </c>
      <c r="C5678" s="1">
        <v>3.835</v>
      </c>
      <c r="D5678" s="1">
        <v>9.8860000000000003E-2</v>
      </c>
      <c r="E5678" s="1">
        <v>3.9329999999999998</v>
      </c>
      <c r="F5678" s="1">
        <v>0.1394</v>
      </c>
      <c r="G5678" s="1">
        <v>4.0730000000000004</v>
      </c>
      <c r="H5678" s="1">
        <v>1.6339999999999999E-8</v>
      </c>
      <c r="I5678" s="1">
        <v>5.3140000000000003E-6</v>
      </c>
      <c r="J5678" t="s">
        <v>150</v>
      </c>
      <c r="K5678" t="s">
        <v>37</v>
      </c>
      <c r="L5678">
        <v>2100.5700000000002</v>
      </c>
    </row>
    <row r="5679" spans="1:12">
      <c r="A5679" s="1">
        <v>0.18144199999999999</v>
      </c>
      <c r="B5679" s="1">
        <v>4.0369999999999999</v>
      </c>
      <c r="C5679" s="1">
        <v>3.8639999999999999</v>
      </c>
      <c r="D5679" s="1">
        <v>0.15060000000000001</v>
      </c>
      <c r="E5679" s="1">
        <v>4.0149999999999997</v>
      </c>
      <c r="F5679" s="1">
        <v>0.1396</v>
      </c>
      <c r="G5679" s="1">
        <v>4.1539999999999999</v>
      </c>
      <c r="H5679" s="1">
        <v>2.2139999999999999E-4</v>
      </c>
      <c r="I5679" s="1">
        <v>5.1720000000000002E-2</v>
      </c>
      <c r="J5679" t="s">
        <v>109</v>
      </c>
      <c r="K5679" t="s">
        <v>268</v>
      </c>
      <c r="L5679">
        <v>1500.4</v>
      </c>
    </row>
    <row r="5680" spans="1:12">
      <c r="A5680" s="1">
        <v>0.180839</v>
      </c>
      <c r="B5680" s="1">
        <v>4.0609999999999999</v>
      </c>
      <c r="C5680" s="1">
        <v>3.8849999999999998</v>
      </c>
      <c r="D5680" s="1">
        <v>0.1263</v>
      </c>
      <c r="E5680" s="1">
        <v>4.0119999999999996</v>
      </c>
      <c r="F5680" s="1">
        <v>0.1394</v>
      </c>
      <c r="G5680" s="1">
        <v>4.1509999999999998</v>
      </c>
      <c r="H5680" s="1">
        <v>1.1400000000000001E-4</v>
      </c>
      <c r="I5680" s="1">
        <v>2.7269999999999999E-2</v>
      </c>
      <c r="J5680" t="s">
        <v>109</v>
      </c>
      <c r="K5680" t="s">
        <v>219</v>
      </c>
      <c r="L5680">
        <v>2700.73</v>
      </c>
    </row>
    <row r="5681" spans="1:12">
      <c r="A5681" s="1">
        <v>0.18023700000000001</v>
      </c>
      <c r="B5681" s="1">
        <v>4.0860000000000003</v>
      </c>
      <c r="C5681" s="1">
        <v>3.9119999999999999</v>
      </c>
      <c r="D5681" s="1">
        <v>9.9080000000000001E-2</v>
      </c>
      <c r="E5681" s="1">
        <v>4.0110000000000001</v>
      </c>
      <c r="F5681" s="1">
        <v>0.13930000000000001</v>
      </c>
      <c r="G5681" s="1">
        <v>4.1500000000000004</v>
      </c>
      <c r="H5681" s="1">
        <v>4.6350000000000001E-8</v>
      </c>
      <c r="I5681" s="1">
        <v>9.9930000000000007E-6</v>
      </c>
      <c r="J5681" t="s">
        <v>116</v>
      </c>
      <c r="L5681">
        <v>2400.65</v>
      </c>
    </row>
    <row r="5682" spans="1:12">
      <c r="A5682" s="1">
        <v>0.17963699999999999</v>
      </c>
      <c r="B5682" s="1">
        <v>4.1109999999999998</v>
      </c>
      <c r="C5682" s="1">
        <v>3.9359999999999999</v>
      </c>
      <c r="D5682" s="1">
        <v>9.9169999999999994E-2</v>
      </c>
      <c r="E5682" s="1">
        <v>4.0350000000000001</v>
      </c>
      <c r="F5682" s="1">
        <v>0.13930000000000001</v>
      </c>
      <c r="G5682" s="1">
        <v>4.1740000000000004</v>
      </c>
      <c r="H5682" s="1">
        <v>6.4230000000000002E-6</v>
      </c>
      <c r="I5682" s="1">
        <v>8.5990000000000002E-6</v>
      </c>
      <c r="J5682" t="s">
        <v>114</v>
      </c>
      <c r="L5682">
        <v>2100.5700000000002</v>
      </c>
    </row>
    <row r="5683" spans="1:12">
      <c r="A5683" s="1">
        <v>0.17904</v>
      </c>
      <c r="B5683" s="1">
        <v>4.1360000000000001</v>
      </c>
      <c r="C5683" s="1">
        <v>3.9369999999999998</v>
      </c>
      <c r="D5683" s="1">
        <v>9.9269999999999997E-2</v>
      </c>
      <c r="E5683" s="1">
        <v>4.0359999999999996</v>
      </c>
      <c r="F5683" s="1">
        <v>0.1394</v>
      </c>
      <c r="G5683" s="1">
        <v>4.1749999999999998</v>
      </c>
      <c r="H5683" s="1">
        <v>2.3959999999999998E-10</v>
      </c>
      <c r="I5683" s="1">
        <v>5.5379999999999997E-8</v>
      </c>
      <c r="J5683" t="s">
        <v>35</v>
      </c>
      <c r="L5683">
        <v>600.16</v>
      </c>
    </row>
    <row r="5684" spans="1:12">
      <c r="A5684" s="1">
        <v>0.17844399999999999</v>
      </c>
      <c r="B5684" s="1">
        <v>4.1609999999999996</v>
      </c>
      <c r="C5684" s="1">
        <v>3.984</v>
      </c>
      <c r="D5684" s="1">
        <v>0.1031</v>
      </c>
      <c r="E5684" s="1">
        <v>4.0869999999999997</v>
      </c>
      <c r="F5684" s="1">
        <v>0.13950000000000001</v>
      </c>
      <c r="G5684" s="1">
        <v>4.2270000000000003</v>
      </c>
      <c r="H5684" s="1">
        <v>1.111E-5</v>
      </c>
      <c r="I5684" s="1">
        <v>3.7490000000000002E-3</v>
      </c>
      <c r="J5684" t="s">
        <v>136</v>
      </c>
      <c r="K5684" t="s">
        <v>89</v>
      </c>
      <c r="L5684">
        <v>3000.81</v>
      </c>
    </row>
    <row r="5685" spans="1:12">
      <c r="A5685" s="1">
        <v>0.17785100000000001</v>
      </c>
      <c r="B5685" s="1">
        <v>4.1859999999999999</v>
      </c>
      <c r="C5685" s="1">
        <v>4.008</v>
      </c>
      <c r="D5685" s="1">
        <v>9.9529999999999993E-2</v>
      </c>
      <c r="E5685" s="1">
        <v>4.1079999999999997</v>
      </c>
      <c r="F5685" s="1">
        <v>0.13950000000000001</v>
      </c>
      <c r="G5685" s="1">
        <v>4.2480000000000002</v>
      </c>
      <c r="H5685" s="1">
        <v>2.384E-6</v>
      </c>
      <c r="I5685" s="1">
        <v>2.367E-6</v>
      </c>
      <c r="J5685" t="s">
        <v>49</v>
      </c>
      <c r="L5685">
        <v>3300.89</v>
      </c>
    </row>
    <row r="5686" spans="1:12">
      <c r="A5686" s="1">
        <v>0.177259</v>
      </c>
      <c r="B5686" s="1">
        <v>4.2110000000000003</v>
      </c>
      <c r="C5686" s="1">
        <v>4.0330000000000004</v>
      </c>
      <c r="D5686" s="1">
        <v>9.9669999999999995E-2</v>
      </c>
      <c r="E5686" s="1">
        <v>4.1319999999999997</v>
      </c>
      <c r="F5686" s="1">
        <v>0.1396</v>
      </c>
      <c r="G5686" s="1">
        <v>4.2720000000000002</v>
      </c>
      <c r="H5686" s="1">
        <v>6.6159999999999997E-10</v>
      </c>
      <c r="I5686" s="1">
        <v>1.564E-7</v>
      </c>
      <c r="J5686" t="s">
        <v>35</v>
      </c>
      <c r="L5686">
        <v>1500.4</v>
      </c>
    </row>
    <row r="5687" spans="1:12">
      <c r="A5687" s="1">
        <v>0.17666899999999999</v>
      </c>
      <c r="B5687" s="1">
        <v>4.2359999999999998</v>
      </c>
      <c r="C5687" s="1">
        <v>4.0570000000000004</v>
      </c>
      <c r="D5687" s="1">
        <v>9.9830000000000002E-2</v>
      </c>
      <c r="E5687" s="1">
        <v>4.157</v>
      </c>
      <c r="F5687" s="1">
        <v>0.13980000000000001</v>
      </c>
      <c r="G5687" s="1">
        <v>4.2969999999999997</v>
      </c>
      <c r="H5687" s="1">
        <v>5.2259999999999999E-9</v>
      </c>
      <c r="I5687" s="1">
        <v>1.393E-6</v>
      </c>
      <c r="J5687" t="s">
        <v>140</v>
      </c>
      <c r="L5687">
        <v>2100.5700000000002</v>
      </c>
    </row>
    <row r="5688" spans="1:12">
      <c r="A5688" s="1">
        <v>0.17608099999999999</v>
      </c>
      <c r="B5688" s="1">
        <v>4.2610000000000001</v>
      </c>
      <c r="C5688" s="1">
        <v>4.0819999999999999</v>
      </c>
      <c r="D5688" s="1">
        <v>0.111</v>
      </c>
      <c r="E5688" s="1">
        <v>4.1929999999999996</v>
      </c>
      <c r="F5688" s="1">
        <v>0.15090000000000001</v>
      </c>
      <c r="G5688" s="1">
        <v>4.3440000000000003</v>
      </c>
      <c r="H5688" s="1">
        <v>1.098E-2</v>
      </c>
      <c r="I5688" s="1">
        <v>1.1050000000000001E-2</v>
      </c>
      <c r="J5688" t="s">
        <v>125</v>
      </c>
      <c r="L5688">
        <v>4501.21</v>
      </c>
    </row>
    <row r="5689" spans="1:12">
      <c r="A5689" s="1">
        <v>0.17549600000000001</v>
      </c>
      <c r="B5689" s="1">
        <v>4.2869999999999999</v>
      </c>
      <c r="C5689" s="1">
        <v>4.1059999999999999</v>
      </c>
      <c r="D5689" s="1">
        <v>0.1147</v>
      </c>
      <c r="E5689" s="1">
        <v>4.22</v>
      </c>
      <c r="F5689" s="1">
        <v>0.14019999999999999</v>
      </c>
      <c r="G5689" s="1">
        <v>4.3600000000000003</v>
      </c>
      <c r="H5689" s="1">
        <v>1.0959999999999999E-4</v>
      </c>
      <c r="I5689" s="1">
        <v>1.455E-2</v>
      </c>
      <c r="J5689" t="s">
        <v>149</v>
      </c>
      <c r="L5689">
        <v>3000.81</v>
      </c>
    </row>
    <row r="5690" spans="1:12">
      <c r="A5690" s="1">
        <v>0.17491200000000001</v>
      </c>
      <c r="B5690" s="1">
        <v>4.3120000000000003</v>
      </c>
      <c r="C5690" s="1">
        <v>4.13</v>
      </c>
      <c r="D5690" s="1">
        <v>0.12559999999999999</v>
      </c>
      <c r="E5690" s="1">
        <v>4.2549999999999999</v>
      </c>
      <c r="F5690" s="1">
        <v>0.14050000000000001</v>
      </c>
      <c r="G5690" s="1">
        <v>4.3959999999999999</v>
      </c>
      <c r="H5690" s="1">
        <v>2.2330000000000001E-4</v>
      </c>
      <c r="I5690" s="1">
        <v>2.5250000000000002E-2</v>
      </c>
      <c r="J5690" t="s">
        <v>248</v>
      </c>
      <c r="L5690">
        <v>6901.86</v>
      </c>
    </row>
    <row r="5691" spans="1:12">
      <c r="A5691" s="1">
        <v>0.17433000000000001</v>
      </c>
      <c r="B5691" s="1">
        <v>4.3380000000000001</v>
      </c>
      <c r="C5691" s="1">
        <v>4.1539999999999999</v>
      </c>
      <c r="D5691" s="1">
        <v>0.1087</v>
      </c>
      <c r="E5691" s="1">
        <v>4.2629999999999999</v>
      </c>
      <c r="F5691" s="1">
        <v>0.14879999999999999</v>
      </c>
      <c r="G5691" s="1">
        <v>4.4119999999999999</v>
      </c>
      <c r="H5691" s="1">
        <v>8.2979999999999998E-3</v>
      </c>
      <c r="I5691" s="1">
        <v>8.1040000000000001E-3</v>
      </c>
      <c r="J5691" t="s">
        <v>122</v>
      </c>
      <c r="L5691">
        <v>3300.89</v>
      </c>
    </row>
    <row r="5692" spans="1:12">
      <c r="A5692" s="1">
        <v>0.17374999999999999</v>
      </c>
      <c r="B5692" s="1">
        <v>4.3639999999999999</v>
      </c>
      <c r="C5692" s="1">
        <v>4.18</v>
      </c>
      <c r="D5692" s="1">
        <v>0.1008</v>
      </c>
      <c r="E5692" s="1">
        <v>4.2809999999999997</v>
      </c>
      <c r="F5692" s="1">
        <v>0.14069999999999999</v>
      </c>
      <c r="G5692" s="1">
        <v>4.4219999999999997</v>
      </c>
      <c r="H5692" s="1">
        <v>2.7899999999999998E-8</v>
      </c>
      <c r="I5692" s="1">
        <v>1.059E-5</v>
      </c>
      <c r="J5692" t="s">
        <v>107</v>
      </c>
      <c r="L5692">
        <v>2700.73</v>
      </c>
    </row>
    <row r="5693" spans="1:12">
      <c r="A5693" s="1">
        <v>0.17317199999999999</v>
      </c>
      <c r="B5693" s="1">
        <v>4.3890000000000002</v>
      </c>
      <c r="C5693" s="1">
        <v>4.2050000000000001</v>
      </c>
      <c r="D5693" s="1">
        <v>0.1542</v>
      </c>
      <c r="E5693" s="1">
        <v>4.359</v>
      </c>
      <c r="F5693" s="1">
        <v>0.14119999999999999</v>
      </c>
      <c r="G5693" s="1">
        <v>4.5</v>
      </c>
      <c r="H5693" s="1">
        <v>2.8239999999999998E-4</v>
      </c>
      <c r="I5693" s="1">
        <v>5.3199999999999997E-2</v>
      </c>
      <c r="J5693" t="s">
        <v>159</v>
      </c>
      <c r="L5693">
        <v>900.24</v>
      </c>
    </row>
    <row r="5694" spans="1:12">
      <c r="A5694" s="1">
        <v>0.172596</v>
      </c>
      <c r="B5694" s="1">
        <v>4.415</v>
      </c>
      <c r="C5694" s="1">
        <v>4.2290000000000001</v>
      </c>
      <c r="D5694" s="1">
        <v>0.1012</v>
      </c>
      <c r="E5694" s="1">
        <v>4.3310000000000004</v>
      </c>
      <c r="F5694" s="1">
        <v>0.14119999999999999</v>
      </c>
      <c r="G5694" s="1">
        <v>4.4720000000000004</v>
      </c>
      <c r="H5694" s="1">
        <v>5.094E-9</v>
      </c>
      <c r="I5694" s="1">
        <v>1.2929999999999999E-6</v>
      </c>
      <c r="J5694" t="s">
        <v>140</v>
      </c>
      <c r="L5694">
        <v>3000.81</v>
      </c>
    </row>
    <row r="5695" spans="1:12">
      <c r="A5695" s="1">
        <v>0.17202100000000001</v>
      </c>
      <c r="B5695" s="1">
        <v>4.4409999999999998</v>
      </c>
      <c r="C5695" s="1">
        <v>4.2539999999999996</v>
      </c>
      <c r="D5695" s="1">
        <v>0.1014</v>
      </c>
      <c r="E5695" s="1">
        <v>4.3559999999999999</v>
      </c>
      <c r="F5695" s="1">
        <v>0.14149999999999999</v>
      </c>
      <c r="G5695" s="1">
        <v>4.4969999999999999</v>
      </c>
      <c r="H5695" s="1">
        <v>4.25E-9</v>
      </c>
      <c r="I5695" s="1">
        <v>8.1380000000000005E-7</v>
      </c>
      <c r="J5695" t="s">
        <v>248</v>
      </c>
      <c r="L5695">
        <v>4201.13</v>
      </c>
    </row>
    <row r="5696" spans="1:12">
      <c r="A5696" s="1">
        <v>0.17144899999999999</v>
      </c>
      <c r="B5696" s="1">
        <v>4.4669999999999996</v>
      </c>
      <c r="C5696" s="1">
        <v>4.2789999999999999</v>
      </c>
      <c r="D5696" s="1">
        <v>0.1206</v>
      </c>
      <c r="E5696" s="1">
        <v>4.399</v>
      </c>
      <c r="F5696" s="1">
        <v>0.1419</v>
      </c>
      <c r="G5696" s="1">
        <v>4.5410000000000004</v>
      </c>
      <c r="H5696" s="1">
        <v>9.8809999999999998E-5</v>
      </c>
      <c r="I5696" s="1">
        <v>1.8870000000000001E-2</v>
      </c>
      <c r="J5696" t="s">
        <v>159</v>
      </c>
      <c r="L5696">
        <v>1200.32</v>
      </c>
    </row>
    <row r="5697" spans="1:12">
      <c r="A5697" s="1">
        <v>0.170879</v>
      </c>
      <c r="B5697" s="1">
        <v>4.4930000000000003</v>
      </c>
      <c r="C5697" s="1">
        <v>4.3040000000000003</v>
      </c>
      <c r="D5697" s="1">
        <v>0.1019</v>
      </c>
      <c r="E5697" s="1">
        <v>4.4059999999999997</v>
      </c>
      <c r="F5697" s="1">
        <v>0.1421</v>
      </c>
      <c r="G5697" s="1">
        <v>4.548</v>
      </c>
      <c r="H5697" s="1">
        <v>6.9059999999999999E-12</v>
      </c>
      <c r="I5697" s="1">
        <v>2.6120000000000001E-9</v>
      </c>
      <c r="J5697" t="s">
        <v>150</v>
      </c>
      <c r="L5697">
        <v>1500.4</v>
      </c>
    </row>
    <row r="5698" spans="1:12">
      <c r="A5698" s="1">
        <v>0.17030999999999999</v>
      </c>
      <c r="B5698" s="1">
        <v>4.5190000000000001</v>
      </c>
      <c r="C5698" s="1">
        <v>4.3280000000000003</v>
      </c>
      <c r="D5698" s="1">
        <v>0.1022</v>
      </c>
      <c r="E5698" s="1">
        <v>4.43</v>
      </c>
      <c r="F5698" s="1">
        <v>0.1424</v>
      </c>
      <c r="G5698" s="1">
        <v>4.5730000000000004</v>
      </c>
      <c r="H5698" s="1">
        <v>4.5639999999999998E-6</v>
      </c>
      <c r="I5698" s="1">
        <v>4.4100000000000001E-6</v>
      </c>
      <c r="J5698" t="s">
        <v>114</v>
      </c>
      <c r="L5698">
        <v>1200.32</v>
      </c>
    </row>
    <row r="5699" spans="1:12">
      <c r="A5699" s="1">
        <v>0.16974400000000001</v>
      </c>
      <c r="B5699" s="1">
        <v>4.5449999999999999</v>
      </c>
      <c r="C5699" s="1">
        <v>4.3540000000000001</v>
      </c>
      <c r="D5699" s="1">
        <v>0.10249999999999999</v>
      </c>
      <c r="E5699" s="1">
        <v>4.4560000000000004</v>
      </c>
      <c r="F5699" s="1">
        <v>0.14280000000000001</v>
      </c>
      <c r="G5699" s="1">
        <v>4.5990000000000002</v>
      </c>
      <c r="H5699" s="1">
        <v>6.0429999999999999E-9</v>
      </c>
      <c r="I5699" s="1">
        <v>2.0600000000000002E-6</v>
      </c>
      <c r="J5699" t="s">
        <v>107</v>
      </c>
      <c r="L5699">
        <v>5701.54</v>
      </c>
    </row>
    <row r="5700" spans="1:12">
      <c r="A5700" s="1">
        <v>0.169179</v>
      </c>
      <c r="B5700" s="1">
        <v>4.5720000000000001</v>
      </c>
      <c r="C5700" s="1">
        <v>4.3789999999999996</v>
      </c>
      <c r="D5700" s="1">
        <v>0.1028</v>
      </c>
      <c r="E5700" s="1">
        <v>4.4820000000000002</v>
      </c>
      <c r="F5700" s="1">
        <v>0.14319999999999999</v>
      </c>
      <c r="G5700" s="1">
        <v>4.625</v>
      </c>
      <c r="H5700" s="1">
        <v>7.6330000000000004E-10</v>
      </c>
      <c r="I5700" s="1">
        <v>2.0029999999999999E-7</v>
      </c>
      <c r="J5700" t="s">
        <v>112</v>
      </c>
      <c r="L5700">
        <v>3300.89</v>
      </c>
    </row>
    <row r="5701" spans="1:12">
      <c r="A5701" s="1">
        <v>0.16861599999999999</v>
      </c>
      <c r="B5701" s="1">
        <v>4.5979999999999999</v>
      </c>
      <c r="C5701" s="1">
        <v>4.4039999999999999</v>
      </c>
      <c r="D5701" s="1">
        <v>0.1031</v>
      </c>
      <c r="E5701" s="1">
        <v>4.5069999999999997</v>
      </c>
      <c r="F5701" s="1">
        <v>0.14349999999999999</v>
      </c>
      <c r="G5701" s="1">
        <v>4.6509999999999998</v>
      </c>
      <c r="H5701" s="1">
        <v>1.9949999999999999E-15</v>
      </c>
      <c r="I5701" s="1">
        <v>5.0499999999999997E-13</v>
      </c>
      <c r="J5701" t="s">
        <v>44</v>
      </c>
      <c r="K5701" t="s">
        <v>46</v>
      </c>
      <c r="L5701">
        <v>3000.81</v>
      </c>
    </row>
    <row r="5702" spans="1:12">
      <c r="A5702" s="1">
        <v>0.16805500000000001</v>
      </c>
      <c r="B5702" s="1">
        <v>4.6239999999999997</v>
      </c>
      <c r="C5702" s="1">
        <v>4.4290000000000003</v>
      </c>
      <c r="D5702" s="1">
        <v>0.10340000000000001</v>
      </c>
      <c r="E5702" s="1">
        <v>4.532</v>
      </c>
      <c r="F5702" s="1">
        <v>0.14399999999999999</v>
      </c>
      <c r="G5702" s="1">
        <v>4.6760000000000002</v>
      </c>
      <c r="H5702" s="1">
        <v>1.031E-10</v>
      </c>
      <c r="I5702" s="1">
        <v>2.7389999999999999E-8</v>
      </c>
      <c r="J5702" t="s">
        <v>112</v>
      </c>
      <c r="L5702">
        <v>1200.32</v>
      </c>
    </row>
    <row r="5703" spans="1:12">
      <c r="A5703" s="1">
        <v>0.16749600000000001</v>
      </c>
      <c r="B5703" s="1">
        <v>4.6509999999999998</v>
      </c>
      <c r="C5703" s="1">
        <v>4.423</v>
      </c>
      <c r="D5703" s="1">
        <v>0.1037</v>
      </c>
      <c r="E5703" s="1">
        <v>4.5270000000000001</v>
      </c>
      <c r="F5703" s="1">
        <v>0.1444</v>
      </c>
      <c r="G5703" s="1">
        <v>4.6719999999999997</v>
      </c>
      <c r="H5703" s="1">
        <v>2.8830000000000001E-9</v>
      </c>
      <c r="I5703" s="1">
        <v>9.9739999999999997E-7</v>
      </c>
      <c r="J5703" t="s">
        <v>107</v>
      </c>
      <c r="L5703">
        <v>1800.49</v>
      </c>
    </row>
    <row r="5704" spans="1:12">
      <c r="A5704" s="1">
        <v>0.166939</v>
      </c>
      <c r="B5704" s="1">
        <v>4.6769999999999996</v>
      </c>
      <c r="C5704" s="1">
        <v>4.4800000000000004</v>
      </c>
      <c r="D5704" s="1">
        <v>0.1076</v>
      </c>
      <c r="E5704" s="1">
        <v>4.5880000000000001</v>
      </c>
      <c r="F5704" s="1">
        <v>0.14480000000000001</v>
      </c>
      <c r="G5704" s="1">
        <v>4.7320000000000002</v>
      </c>
      <c r="H5704" s="1">
        <v>1.4600000000000001E-5</v>
      </c>
      <c r="I5704" s="1">
        <v>3.6099999999999999E-3</v>
      </c>
      <c r="J5704" t="s">
        <v>140</v>
      </c>
      <c r="K5704" t="s">
        <v>34</v>
      </c>
      <c r="L5704">
        <v>3600.97</v>
      </c>
    </row>
    <row r="5705" spans="1:12">
      <c r="A5705" s="1">
        <v>0.166383</v>
      </c>
      <c r="B5705" s="1">
        <v>4.7039999999999997</v>
      </c>
      <c r="C5705" s="1">
        <v>4.5049999999999999</v>
      </c>
      <c r="D5705" s="1">
        <v>0.12</v>
      </c>
      <c r="E5705" s="1">
        <v>4.625</v>
      </c>
      <c r="F5705" s="1">
        <v>0.1454</v>
      </c>
      <c r="G5705" s="1">
        <v>4.7709999999999999</v>
      </c>
      <c r="H5705" s="1">
        <v>1.102E-4</v>
      </c>
      <c r="I5705" s="1">
        <v>1.5689999999999999E-2</v>
      </c>
      <c r="J5705" t="s">
        <v>248</v>
      </c>
      <c r="L5705">
        <v>1800.49</v>
      </c>
    </row>
    <row r="5706" spans="1:12">
      <c r="A5706" s="1">
        <v>0.16583000000000001</v>
      </c>
      <c r="B5706" s="1">
        <v>4.7309999999999999</v>
      </c>
      <c r="C5706" s="1">
        <v>4.4729999999999999</v>
      </c>
      <c r="D5706" s="1">
        <v>0.1222</v>
      </c>
      <c r="E5706" s="1">
        <v>4.5949999999999998</v>
      </c>
      <c r="F5706" s="1">
        <v>0.15790000000000001</v>
      </c>
      <c r="G5706" s="1">
        <v>4.7530000000000001</v>
      </c>
      <c r="H5706" s="1">
        <v>1.2149999999999999E-2</v>
      </c>
      <c r="I5706" s="1">
        <v>1.7520000000000001E-2</v>
      </c>
      <c r="J5706" t="s">
        <v>248</v>
      </c>
      <c r="L5706">
        <v>4501.21</v>
      </c>
    </row>
    <row r="5707" spans="1:12">
      <c r="A5707" s="1">
        <v>0.16527800000000001</v>
      </c>
      <c r="B5707" s="1">
        <v>4.7569999999999997</v>
      </c>
      <c r="C5707" s="1">
        <v>4.556</v>
      </c>
      <c r="D5707" s="1">
        <v>0.105</v>
      </c>
      <c r="E5707" s="1">
        <v>4.6609999999999996</v>
      </c>
      <c r="F5707" s="1">
        <v>0.1462</v>
      </c>
      <c r="G5707" s="1">
        <v>4.8079999999999998</v>
      </c>
      <c r="H5707" s="1">
        <v>9.8860000000000008E-10</v>
      </c>
      <c r="I5707" s="1">
        <v>3.474E-7</v>
      </c>
      <c r="J5707" t="s">
        <v>107</v>
      </c>
      <c r="L5707">
        <v>4501.21</v>
      </c>
    </row>
    <row r="5708" spans="1:12">
      <c r="A5708" s="1">
        <v>0.16472800000000001</v>
      </c>
      <c r="B5708" s="1">
        <v>4.7839999999999998</v>
      </c>
      <c r="C5708" s="1">
        <v>4.5819999999999999</v>
      </c>
      <c r="D5708" s="1">
        <v>0.1053</v>
      </c>
      <c r="E5708" s="1">
        <v>4.6870000000000003</v>
      </c>
      <c r="F5708" s="1">
        <v>0.14680000000000001</v>
      </c>
      <c r="G5708" s="1">
        <v>4.8339999999999996</v>
      </c>
      <c r="H5708" s="1">
        <v>1.1219999999999999E-11</v>
      </c>
      <c r="I5708" s="1">
        <v>3.2799999999999998E-9</v>
      </c>
      <c r="J5708" t="s">
        <v>55</v>
      </c>
      <c r="L5708">
        <v>1500.4</v>
      </c>
    </row>
    <row r="5709" spans="1:12">
      <c r="A5709" s="1">
        <v>0.16417999999999999</v>
      </c>
      <c r="B5709" s="1">
        <v>4.8109999999999999</v>
      </c>
      <c r="C5709" s="1">
        <v>4.6070000000000002</v>
      </c>
      <c r="D5709" s="1">
        <v>0.1676</v>
      </c>
      <c r="E5709" s="1">
        <v>4.7750000000000004</v>
      </c>
      <c r="F5709" s="1">
        <v>0.1479</v>
      </c>
      <c r="G5709" s="1">
        <v>4.9219999999999997</v>
      </c>
      <c r="H5709" s="1">
        <v>5.3759999999999995E-4</v>
      </c>
      <c r="I5709" s="1">
        <v>6.1949999999999998E-2</v>
      </c>
      <c r="J5709" t="s">
        <v>65</v>
      </c>
      <c r="L5709">
        <v>4501.21</v>
      </c>
    </row>
    <row r="5710" spans="1:12">
      <c r="A5710" s="1">
        <v>0.163634</v>
      </c>
      <c r="B5710" s="1">
        <v>4.8380000000000001</v>
      </c>
      <c r="C5710" s="1">
        <v>4.6319999999999997</v>
      </c>
      <c r="D5710" s="1">
        <v>0.106</v>
      </c>
      <c r="E5710" s="1">
        <v>4.7380000000000004</v>
      </c>
      <c r="F5710" s="1">
        <v>0.1479</v>
      </c>
      <c r="G5710" s="1">
        <v>4.8860000000000001</v>
      </c>
      <c r="H5710" s="1">
        <v>0</v>
      </c>
      <c r="I5710" s="1">
        <v>0</v>
      </c>
      <c r="J5710" t="s">
        <v>215</v>
      </c>
      <c r="L5710">
        <v>2700.73</v>
      </c>
    </row>
    <row r="5711" spans="1:12">
      <c r="A5711" s="1">
        <v>0.16309000000000001</v>
      </c>
      <c r="B5711" s="1">
        <v>4.8650000000000002</v>
      </c>
      <c r="C5711" s="1">
        <v>4.657</v>
      </c>
      <c r="D5711" s="1">
        <v>0.10639999999999999</v>
      </c>
      <c r="E5711" s="1">
        <v>4.7629999999999999</v>
      </c>
      <c r="F5711" s="1">
        <v>0.14849999999999999</v>
      </c>
      <c r="G5711" s="1">
        <v>4.9119999999999999</v>
      </c>
      <c r="H5711" s="1">
        <v>5.4639999999999997E-6</v>
      </c>
      <c r="I5711" s="1">
        <v>5.2569999999999998E-6</v>
      </c>
      <c r="J5711" t="s">
        <v>114</v>
      </c>
      <c r="L5711">
        <v>2100.5700000000002</v>
      </c>
    </row>
    <row r="5712" spans="1:12">
      <c r="A5712" s="1">
        <v>0.162547</v>
      </c>
      <c r="B5712" s="1">
        <v>4.8920000000000003</v>
      </c>
      <c r="C5712" s="1">
        <v>4.6820000000000004</v>
      </c>
      <c r="D5712" s="1">
        <v>0.1067</v>
      </c>
      <c r="E5712" s="1">
        <v>4.7889999999999997</v>
      </c>
      <c r="F5712" s="1">
        <v>0.1492</v>
      </c>
      <c r="G5712" s="1">
        <v>4.9379999999999997</v>
      </c>
      <c r="H5712" s="1">
        <v>2.5749999999999999E-10</v>
      </c>
      <c r="I5712" s="1">
        <v>6.9689999999999997E-8</v>
      </c>
      <c r="J5712" t="s">
        <v>112</v>
      </c>
      <c r="K5712" t="s">
        <v>190</v>
      </c>
      <c r="L5712">
        <v>4201.13</v>
      </c>
    </row>
    <row r="5713" spans="1:12">
      <c r="A5713" s="1">
        <v>0.16200600000000001</v>
      </c>
      <c r="B5713" s="1">
        <v>4.9189999999999996</v>
      </c>
      <c r="C5713" s="1">
        <v>4.7069999999999999</v>
      </c>
      <c r="D5713" s="1">
        <v>0.1071</v>
      </c>
      <c r="E5713" s="1">
        <v>4.8140000000000001</v>
      </c>
      <c r="F5713" s="1">
        <v>0.14979999999999999</v>
      </c>
      <c r="G5713" s="1">
        <v>4.9640000000000004</v>
      </c>
      <c r="H5713" s="1">
        <v>2.5059999999999998E-6</v>
      </c>
      <c r="I5713" s="1">
        <v>2.4169999999999999E-6</v>
      </c>
      <c r="J5713" t="s">
        <v>107</v>
      </c>
      <c r="K5713" t="s">
        <v>107</v>
      </c>
      <c r="L5713">
        <v>6301.7</v>
      </c>
    </row>
    <row r="5714" spans="1:12">
      <c r="A5714" s="1">
        <v>0.161467</v>
      </c>
      <c r="B5714" s="1">
        <v>4.9459999999999997</v>
      </c>
      <c r="C5714" s="1">
        <v>4.7329999999999997</v>
      </c>
      <c r="D5714" s="1">
        <v>0.1075</v>
      </c>
      <c r="E5714" s="1">
        <v>4.84</v>
      </c>
      <c r="F5714" s="1">
        <v>0.15049999999999999</v>
      </c>
      <c r="G5714" s="1">
        <v>4.9909999999999997</v>
      </c>
      <c r="H5714" s="1">
        <v>8.84E-11</v>
      </c>
      <c r="I5714" s="1">
        <v>2.4719999999999999E-8</v>
      </c>
      <c r="J5714" t="s">
        <v>112</v>
      </c>
      <c r="L5714">
        <v>3600.97</v>
      </c>
    </row>
    <row r="5715" spans="1:12">
      <c r="A5715" s="1">
        <v>0.16092999999999999</v>
      </c>
      <c r="B5715" s="1">
        <v>4.9740000000000002</v>
      </c>
      <c r="C5715" s="1">
        <v>4.758</v>
      </c>
      <c r="D5715" s="1">
        <v>0.10780000000000001</v>
      </c>
      <c r="E5715" s="1">
        <v>4.8659999999999997</v>
      </c>
      <c r="F5715" s="1">
        <v>0.1512</v>
      </c>
      <c r="G5715" s="1">
        <v>5.0170000000000003</v>
      </c>
      <c r="H5715" s="1">
        <v>1.854E-9</v>
      </c>
      <c r="I5715" s="1">
        <v>2.466E-7</v>
      </c>
      <c r="J5715" t="s">
        <v>71</v>
      </c>
      <c r="L5715">
        <v>3600.97</v>
      </c>
    </row>
    <row r="5716" spans="1:12">
      <c r="A5716" s="1">
        <v>0.16039500000000001</v>
      </c>
      <c r="B5716" s="1">
        <v>5.0010000000000003</v>
      </c>
      <c r="C5716" s="1">
        <v>4.7830000000000004</v>
      </c>
      <c r="D5716" s="1">
        <v>0.1082</v>
      </c>
      <c r="E5716" s="1">
        <v>4.8920000000000003</v>
      </c>
      <c r="F5716" s="1">
        <v>0.15190000000000001</v>
      </c>
      <c r="G5716" s="1">
        <v>5.0439999999999996</v>
      </c>
      <c r="H5716" s="1">
        <v>9.5519999999999997E-10</v>
      </c>
      <c r="I5716" s="1">
        <v>1.127E-7</v>
      </c>
      <c r="J5716" t="s">
        <v>71</v>
      </c>
      <c r="K5716" t="s">
        <v>255</v>
      </c>
      <c r="L5716">
        <v>4501.21</v>
      </c>
    </row>
    <row r="5717" spans="1:12">
      <c r="A5717" s="1">
        <v>0.159861</v>
      </c>
      <c r="B5717" s="1">
        <v>5.0279999999999996</v>
      </c>
      <c r="C5717" s="1">
        <v>4.8090000000000002</v>
      </c>
      <c r="D5717" s="1">
        <v>0.1086</v>
      </c>
      <c r="E5717" s="1">
        <v>4.9169999999999998</v>
      </c>
      <c r="F5717" s="1">
        <v>0.15260000000000001</v>
      </c>
      <c r="G5717" s="1">
        <v>5.07</v>
      </c>
      <c r="H5717" s="1">
        <v>1.5730000000000001E-12</v>
      </c>
      <c r="I5717" s="1">
        <v>2.0170000000000001E-10</v>
      </c>
      <c r="J5717" t="s">
        <v>59</v>
      </c>
      <c r="L5717">
        <v>1800.49</v>
      </c>
    </row>
    <row r="5718" spans="1:12">
      <c r="A5718" s="1">
        <v>0.159329</v>
      </c>
      <c r="B5718" s="1">
        <v>5.056</v>
      </c>
      <c r="C5718" s="1">
        <v>4.8339999999999996</v>
      </c>
      <c r="D5718" s="1">
        <v>0.109</v>
      </c>
      <c r="E5718" s="1">
        <v>4.9429999999999996</v>
      </c>
      <c r="F5718" s="1">
        <v>0.15340000000000001</v>
      </c>
      <c r="G5718" s="1">
        <v>5.0970000000000004</v>
      </c>
      <c r="H5718" s="1">
        <v>1.2519999999999999E-10</v>
      </c>
      <c r="I5718" s="1">
        <v>3.4310000000000001E-8</v>
      </c>
      <c r="J5718" t="s">
        <v>112</v>
      </c>
      <c r="L5718">
        <v>2100.5700000000002</v>
      </c>
    </row>
    <row r="5719" spans="1:12">
      <c r="A5719" s="1">
        <v>0.158799</v>
      </c>
      <c r="B5719" s="1">
        <v>5.0830000000000002</v>
      </c>
      <c r="C5719" s="1">
        <v>4.8600000000000003</v>
      </c>
      <c r="D5719" s="1">
        <v>0.1094</v>
      </c>
      <c r="E5719" s="1">
        <v>4.9690000000000003</v>
      </c>
      <c r="F5719" s="1">
        <v>0.1542</v>
      </c>
      <c r="G5719" s="1">
        <v>5.1230000000000002</v>
      </c>
      <c r="H5719" s="1">
        <v>6.8169999999999996E-11</v>
      </c>
      <c r="I5719" s="1">
        <v>1.988E-8</v>
      </c>
      <c r="J5719" t="s">
        <v>112</v>
      </c>
      <c r="L5719">
        <v>3600.97</v>
      </c>
    </row>
    <row r="5720" spans="1:12">
      <c r="A5720" s="1">
        <v>0.158271</v>
      </c>
      <c r="B5720" s="1">
        <v>5.1109999999999998</v>
      </c>
      <c r="C5720" s="1">
        <v>4.8860000000000001</v>
      </c>
      <c r="D5720" s="1">
        <v>0.10979999999999999</v>
      </c>
      <c r="E5720" s="1">
        <v>4.9950000000000001</v>
      </c>
      <c r="F5720" s="1">
        <v>0.155</v>
      </c>
      <c r="G5720" s="1">
        <v>5.15</v>
      </c>
      <c r="H5720" s="1">
        <v>7.6589999999999995E-36</v>
      </c>
      <c r="I5720" s="1">
        <v>7.2500000000000005E-36</v>
      </c>
      <c r="J5720" t="s">
        <v>269</v>
      </c>
      <c r="L5720">
        <v>2100.5700000000002</v>
      </c>
    </row>
    <row r="5721" spans="1:12">
      <c r="A5721" s="1">
        <v>0.157744</v>
      </c>
      <c r="B5721" s="1">
        <v>5.1379999999999999</v>
      </c>
      <c r="C5721" s="1">
        <v>4.9109999999999996</v>
      </c>
      <c r="D5721" s="1">
        <v>0.1104</v>
      </c>
      <c r="E5721" s="1">
        <v>5.0209999999999999</v>
      </c>
      <c r="F5721" s="1">
        <v>0.15590000000000001</v>
      </c>
      <c r="G5721" s="1">
        <v>5.1769999999999996</v>
      </c>
      <c r="H5721" s="1">
        <v>1.054E-4</v>
      </c>
      <c r="I5721" s="1">
        <v>1.198E-4</v>
      </c>
      <c r="J5721" t="s">
        <v>265</v>
      </c>
      <c r="K5721" t="s">
        <v>259</v>
      </c>
      <c r="L5721">
        <v>2100.5700000000002</v>
      </c>
    </row>
    <row r="5722" spans="1:12">
      <c r="A5722" s="1">
        <v>0.15722</v>
      </c>
      <c r="B5722" s="1">
        <v>5.1660000000000004</v>
      </c>
      <c r="C5722" s="1">
        <v>4.9370000000000003</v>
      </c>
      <c r="D5722" s="1">
        <v>0.1106</v>
      </c>
      <c r="E5722" s="1">
        <v>5.0469999999999997</v>
      </c>
      <c r="F5722" s="1">
        <v>0.15659999999999999</v>
      </c>
      <c r="G5722" s="1">
        <v>5.2039999999999997</v>
      </c>
      <c r="H5722" s="1">
        <v>6.5349999999999999E-11</v>
      </c>
      <c r="I5722" s="1">
        <v>1.747E-8</v>
      </c>
      <c r="J5722" t="s">
        <v>112</v>
      </c>
      <c r="L5722">
        <v>2700.73</v>
      </c>
    </row>
    <row r="5723" spans="1:12">
      <c r="A5723" s="1">
        <v>0.156697</v>
      </c>
      <c r="B5723" s="1">
        <v>5.194</v>
      </c>
      <c r="C5723" s="1">
        <v>4.9630000000000001</v>
      </c>
      <c r="D5723" s="1">
        <v>0.1111</v>
      </c>
      <c r="E5723" s="1">
        <v>5.0739999999999998</v>
      </c>
      <c r="F5723" s="1">
        <v>0.1575</v>
      </c>
      <c r="G5723" s="1">
        <v>5.2309999999999999</v>
      </c>
      <c r="H5723" s="1">
        <v>3.5489999999999998E-11</v>
      </c>
      <c r="I5723" s="1">
        <v>9.4609999999999995E-9</v>
      </c>
      <c r="J5723" t="s">
        <v>112</v>
      </c>
      <c r="K5723" t="s">
        <v>38</v>
      </c>
      <c r="L5723">
        <v>3000.81</v>
      </c>
    </row>
    <row r="5724" spans="1:12">
      <c r="A5724" s="1">
        <v>0.15617500000000001</v>
      </c>
      <c r="B5724" s="1">
        <v>5.2220000000000004</v>
      </c>
      <c r="C5724" s="1">
        <v>4.9560000000000004</v>
      </c>
      <c r="D5724" s="1">
        <v>0.1116</v>
      </c>
      <c r="E5724" s="1">
        <v>5.0679999999999996</v>
      </c>
      <c r="F5724" s="1">
        <v>0.1583</v>
      </c>
      <c r="G5724" s="1">
        <v>5.226</v>
      </c>
      <c r="H5724" s="1">
        <v>2.23E-7</v>
      </c>
      <c r="I5724" s="1">
        <v>8.2059999999999997E-5</v>
      </c>
      <c r="J5724" t="s">
        <v>111</v>
      </c>
      <c r="L5724">
        <v>3000.81</v>
      </c>
    </row>
    <row r="5725" spans="1:12">
      <c r="A5725" s="1">
        <v>0.15565599999999999</v>
      </c>
      <c r="B5725" s="1">
        <v>5.2489999999999997</v>
      </c>
      <c r="C5725" s="1">
        <v>5.0140000000000002</v>
      </c>
      <c r="D5725" s="1">
        <v>0.1119</v>
      </c>
      <c r="E5725" s="1">
        <v>5.1260000000000003</v>
      </c>
      <c r="F5725" s="1">
        <v>0.159</v>
      </c>
      <c r="G5725" s="1">
        <v>5.2850000000000001</v>
      </c>
      <c r="H5725" s="1">
        <v>6.2660000000000006E-11</v>
      </c>
      <c r="I5725" s="1">
        <v>1.667E-8</v>
      </c>
      <c r="J5725" t="s">
        <v>112</v>
      </c>
      <c r="L5725">
        <v>3000.81</v>
      </c>
    </row>
    <row r="5726" spans="1:12">
      <c r="A5726" s="1">
        <v>0.155138</v>
      </c>
      <c r="B5726" s="1">
        <v>5.2770000000000001</v>
      </c>
      <c r="C5726" s="1">
        <v>5.03</v>
      </c>
      <c r="D5726" s="1">
        <v>0.1125</v>
      </c>
      <c r="E5726" s="1">
        <v>5.1429999999999998</v>
      </c>
      <c r="F5726" s="1">
        <v>0.159</v>
      </c>
      <c r="G5726" s="1">
        <v>5.3019999999999996</v>
      </c>
      <c r="H5726" s="1">
        <v>8.2709999999999992E-6</v>
      </c>
      <c r="I5726" s="1">
        <v>1.8129999999999999E-4</v>
      </c>
      <c r="J5726" t="s">
        <v>248</v>
      </c>
      <c r="L5726">
        <v>4501.21</v>
      </c>
    </row>
    <row r="5727" spans="1:12">
      <c r="A5727" s="1">
        <v>0.15462200000000001</v>
      </c>
      <c r="B5727" s="1">
        <v>5.3049999999999997</v>
      </c>
      <c r="C5727" s="1">
        <v>5.0629999999999997</v>
      </c>
      <c r="D5727" s="1">
        <v>0.1129</v>
      </c>
      <c r="E5727" s="1">
        <v>5.1760000000000002</v>
      </c>
      <c r="F5727" s="1">
        <v>0.15909999999999999</v>
      </c>
      <c r="G5727" s="1">
        <v>5.335</v>
      </c>
      <c r="H5727" s="1">
        <v>1.6479999999999999E-6</v>
      </c>
      <c r="I5727" s="1">
        <v>2.198E-4</v>
      </c>
      <c r="J5727" t="s">
        <v>61</v>
      </c>
      <c r="K5727" t="s">
        <v>46</v>
      </c>
      <c r="L5727">
        <v>2700.73</v>
      </c>
    </row>
    <row r="5728" spans="1:12">
      <c r="A5728" s="1">
        <v>0.15410699999999999</v>
      </c>
      <c r="B5728" s="1">
        <v>5.3330000000000002</v>
      </c>
      <c r="C5728" s="1">
        <v>5.0869999999999997</v>
      </c>
      <c r="D5728" s="1">
        <v>0.1132</v>
      </c>
      <c r="E5728" s="1">
        <v>5.2009999999999996</v>
      </c>
      <c r="F5728" s="1">
        <v>0.1593</v>
      </c>
      <c r="G5728" s="1">
        <v>5.36</v>
      </c>
      <c r="H5728" s="1">
        <v>1.86E-7</v>
      </c>
      <c r="I5728" s="1">
        <v>4.579E-5</v>
      </c>
      <c r="J5728" t="s">
        <v>146</v>
      </c>
      <c r="L5728">
        <v>3600.97</v>
      </c>
    </row>
    <row r="5729" spans="1:12">
      <c r="A5729" s="1">
        <v>0.15359500000000001</v>
      </c>
      <c r="B5729" s="1">
        <v>5.3609999999999998</v>
      </c>
      <c r="C5729" s="1">
        <v>5.0750000000000002</v>
      </c>
      <c r="D5729" s="1">
        <v>0.1163</v>
      </c>
      <c r="E5729" s="1">
        <v>5.1909999999999998</v>
      </c>
      <c r="F5729" s="1">
        <v>0.15959999999999999</v>
      </c>
      <c r="G5729" s="1">
        <v>5.351</v>
      </c>
      <c r="H5729" s="1">
        <v>9.9250000000000007E-6</v>
      </c>
      <c r="I5729" s="1">
        <v>2.784E-3</v>
      </c>
      <c r="J5729" t="s">
        <v>109</v>
      </c>
      <c r="L5729">
        <v>3600.97</v>
      </c>
    </row>
    <row r="5730" spans="1:12">
      <c r="A5730" s="1">
        <v>0.153084</v>
      </c>
      <c r="B5730" s="1">
        <v>5.3890000000000002</v>
      </c>
      <c r="C5730" s="1">
        <v>5.1040000000000001</v>
      </c>
      <c r="D5730" s="1">
        <v>0.1139</v>
      </c>
      <c r="E5730" s="1">
        <v>5.218</v>
      </c>
      <c r="F5730" s="1">
        <v>0.16</v>
      </c>
      <c r="G5730" s="1">
        <v>5.3780000000000001</v>
      </c>
      <c r="H5730" s="1">
        <v>2.0179999999999999E-8</v>
      </c>
      <c r="I5730" s="1">
        <v>5.3929999999999999E-6</v>
      </c>
      <c r="J5730" t="s">
        <v>146</v>
      </c>
      <c r="L5730">
        <v>1800.49</v>
      </c>
    </row>
    <row r="5731" spans="1:12">
      <c r="A5731" s="1">
        <v>0.15257399999999999</v>
      </c>
      <c r="B5731" s="1">
        <v>5.4169999999999998</v>
      </c>
      <c r="C5731" s="1">
        <v>5.1619999999999999</v>
      </c>
      <c r="D5731" s="1">
        <v>0.1157</v>
      </c>
      <c r="E5731" s="1">
        <v>5.2770000000000001</v>
      </c>
      <c r="F5731" s="1">
        <v>0.16059999999999999</v>
      </c>
      <c r="G5731" s="1">
        <v>5.4379999999999997</v>
      </c>
      <c r="H5731" s="1">
        <v>4.6929999999999998E-6</v>
      </c>
      <c r="I5731" s="1">
        <v>1.371E-3</v>
      </c>
      <c r="J5731" t="s">
        <v>109</v>
      </c>
      <c r="L5731">
        <v>1800.49</v>
      </c>
    </row>
    <row r="5732" spans="1:12">
      <c r="A5732" s="1">
        <v>0.15206700000000001</v>
      </c>
      <c r="B5732" s="1">
        <v>5.4450000000000003</v>
      </c>
      <c r="C5732" s="1">
        <v>5.1859999999999999</v>
      </c>
      <c r="D5732" s="1">
        <v>0.1148</v>
      </c>
      <c r="E5732" s="1">
        <v>5.3010000000000002</v>
      </c>
      <c r="F5732" s="1">
        <v>0.16120000000000001</v>
      </c>
      <c r="G5732" s="1">
        <v>5.4619999999999997</v>
      </c>
      <c r="H5732" s="1">
        <v>3.1079999999999999E-35</v>
      </c>
      <c r="I5732" s="1">
        <v>2.9319999999999998E-35</v>
      </c>
      <c r="J5732" t="s">
        <v>112</v>
      </c>
      <c r="K5732" t="s">
        <v>112</v>
      </c>
      <c r="L5732">
        <v>3600.97</v>
      </c>
    </row>
    <row r="5733" spans="1:12">
      <c r="A5733" s="1">
        <v>0.151561</v>
      </c>
      <c r="B5733" s="1">
        <v>5.4729999999999999</v>
      </c>
      <c r="C5733" s="1">
        <v>5.2110000000000003</v>
      </c>
      <c r="D5733" s="1">
        <v>0.1152</v>
      </c>
      <c r="E5733" s="1">
        <v>5.3259999999999996</v>
      </c>
      <c r="F5733" s="1">
        <v>0.1618</v>
      </c>
      <c r="G5733" s="1">
        <v>5.4880000000000004</v>
      </c>
      <c r="H5733" s="1">
        <v>2.8729999999999999E-6</v>
      </c>
      <c r="I5733" s="1">
        <v>2.7530000000000002E-6</v>
      </c>
      <c r="J5733" t="s">
        <v>114</v>
      </c>
      <c r="L5733">
        <v>2400.65</v>
      </c>
    </row>
    <row r="5734" spans="1:12">
      <c r="A5734" s="1">
        <v>0.151057</v>
      </c>
      <c r="B5734" s="1">
        <v>5.5019999999999998</v>
      </c>
      <c r="C5734" s="1">
        <v>5.2359999999999998</v>
      </c>
      <c r="D5734" s="1">
        <v>0.11559999999999999</v>
      </c>
      <c r="E5734" s="1">
        <v>5.3520000000000003</v>
      </c>
      <c r="F5734" s="1">
        <v>0.16250000000000001</v>
      </c>
      <c r="G5734" s="1">
        <v>5.5140000000000002</v>
      </c>
      <c r="H5734" s="1">
        <v>0</v>
      </c>
      <c r="I5734" s="1">
        <v>0</v>
      </c>
      <c r="J5734" t="s">
        <v>48</v>
      </c>
      <c r="L5734">
        <v>2400.65</v>
      </c>
    </row>
    <row r="5735" spans="1:12">
      <c r="A5735" s="1">
        <v>0.15055399999999999</v>
      </c>
      <c r="B5735" s="1">
        <v>5.53</v>
      </c>
      <c r="C5735" s="1">
        <v>5.2610000000000001</v>
      </c>
      <c r="D5735" s="1">
        <v>0.11600000000000001</v>
      </c>
      <c r="E5735" s="1">
        <v>5.3769999999999998</v>
      </c>
      <c r="F5735" s="1">
        <v>0.1633</v>
      </c>
      <c r="G5735" s="1">
        <v>5.54</v>
      </c>
      <c r="H5735" s="1">
        <v>1.3370000000000001E-17</v>
      </c>
      <c r="I5735" s="1">
        <v>1.3559999999999999E-15</v>
      </c>
      <c r="J5735" t="s">
        <v>184</v>
      </c>
      <c r="L5735">
        <v>3300.89</v>
      </c>
    </row>
    <row r="5736" spans="1:12">
      <c r="A5736" s="1">
        <v>0.15005299999999999</v>
      </c>
      <c r="B5736" s="1">
        <v>5.5579999999999998</v>
      </c>
      <c r="C5736" s="1">
        <v>5.2859999999999996</v>
      </c>
      <c r="D5736" s="1">
        <v>0.11650000000000001</v>
      </c>
      <c r="E5736" s="1">
        <v>5.4020000000000001</v>
      </c>
      <c r="F5736" s="1">
        <v>0.1641</v>
      </c>
      <c r="G5736" s="1">
        <v>5.5659999999999998</v>
      </c>
      <c r="H5736" s="1">
        <v>4.5229999999999997E-6</v>
      </c>
      <c r="I5736" s="1">
        <v>9.255E-5</v>
      </c>
      <c r="J5736" t="s">
        <v>136</v>
      </c>
      <c r="L5736">
        <v>2100.5700000000002</v>
      </c>
    </row>
    <row r="5737" spans="1:12">
      <c r="A5737" s="1">
        <v>0.14955399999999999</v>
      </c>
      <c r="B5737" s="1">
        <v>5.5860000000000003</v>
      </c>
      <c r="C5737" s="1">
        <v>5.3049999999999997</v>
      </c>
      <c r="D5737" s="1">
        <v>0.11700000000000001</v>
      </c>
      <c r="E5737" s="1">
        <v>5.4219999999999997</v>
      </c>
      <c r="F5737" s="1">
        <v>0.16520000000000001</v>
      </c>
      <c r="G5737" s="1">
        <v>5.5869999999999997</v>
      </c>
      <c r="H5737" s="1">
        <v>1.8709999999999999E-4</v>
      </c>
      <c r="I5737" s="1">
        <v>1.8210000000000001E-4</v>
      </c>
      <c r="J5737" t="s">
        <v>32</v>
      </c>
      <c r="K5737" t="s">
        <v>44</v>
      </c>
      <c r="L5737">
        <v>2700.73</v>
      </c>
    </row>
    <row r="5738" spans="1:12">
      <c r="A5738" s="1">
        <v>0.14905599999999999</v>
      </c>
      <c r="B5738" s="1">
        <v>5.6150000000000002</v>
      </c>
      <c r="C5738" s="1">
        <v>5.335</v>
      </c>
      <c r="D5738" s="1">
        <v>0.1173</v>
      </c>
      <c r="E5738" s="1">
        <v>5.4530000000000003</v>
      </c>
      <c r="F5738" s="1">
        <v>0.16600000000000001</v>
      </c>
      <c r="G5738" s="1">
        <v>5.6189999999999998</v>
      </c>
      <c r="H5738" s="1">
        <v>9.6090000000000007E-6</v>
      </c>
      <c r="I5738" s="1">
        <v>1.63E-5</v>
      </c>
      <c r="J5738" t="s">
        <v>32</v>
      </c>
      <c r="L5738">
        <v>5401.46</v>
      </c>
    </row>
    <row r="5739" spans="1:12">
      <c r="A5739" s="1">
        <v>0.14856</v>
      </c>
      <c r="B5739" s="1">
        <v>5.6429999999999998</v>
      </c>
      <c r="C5739" s="1">
        <v>5.36</v>
      </c>
      <c r="D5739" s="1">
        <v>0.1177</v>
      </c>
      <c r="E5739" s="1">
        <v>5.4779999999999998</v>
      </c>
      <c r="F5739" s="1">
        <v>0.16689999999999999</v>
      </c>
      <c r="G5739" s="1">
        <v>5.6449999999999996</v>
      </c>
      <c r="H5739" s="1">
        <v>1.3659999999999999E-7</v>
      </c>
      <c r="I5739" s="1">
        <v>1.8300000000000001E-5</v>
      </c>
      <c r="J5739" t="s">
        <v>156</v>
      </c>
      <c r="L5739">
        <v>3901.05</v>
      </c>
    </row>
    <row r="5740" spans="1:12">
      <c r="A5740" s="1">
        <v>0.148066</v>
      </c>
      <c r="B5740" s="1">
        <v>5.6710000000000003</v>
      </c>
      <c r="C5740" s="1">
        <v>5.3849999999999998</v>
      </c>
      <c r="D5740" s="1">
        <v>0.1181</v>
      </c>
      <c r="E5740" s="1">
        <v>5.5030000000000001</v>
      </c>
      <c r="F5740" s="1">
        <v>0.16789999999999999</v>
      </c>
      <c r="G5740" s="1">
        <v>5.6710000000000003</v>
      </c>
      <c r="H5740" s="1">
        <v>3.0879999999999999E-6</v>
      </c>
      <c r="I5740" s="1">
        <v>3.2650000000000001E-6</v>
      </c>
      <c r="J5740" t="s">
        <v>150</v>
      </c>
      <c r="L5740">
        <v>2100.5700000000002</v>
      </c>
    </row>
    <row r="5741" spans="1:12">
      <c r="A5741" s="1">
        <v>0.14757400000000001</v>
      </c>
      <c r="B5741" s="1">
        <v>5.7</v>
      </c>
      <c r="C5741" s="1">
        <v>5.41</v>
      </c>
      <c r="D5741" s="1">
        <v>0.11849999999999999</v>
      </c>
      <c r="E5741" s="1">
        <v>5.5279999999999996</v>
      </c>
      <c r="F5741" s="1">
        <v>0.16900000000000001</v>
      </c>
      <c r="G5741" s="1">
        <v>5.6970000000000001</v>
      </c>
      <c r="H5741" s="1">
        <v>1.17E-5</v>
      </c>
      <c r="I5741" s="1">
        <v>1.13E-5</v>
      </c>
      <c r="J5741" t="s">
        <v>150</v>
      </c>
      <c r="L5741">
        <v>6901.86</v>
      </c>
    </row>
    <row r="5742" spans="1:12">
      <c r="A5742" s="1">
        <v>0.14708299999999999</v>
      </c>
      <c r="B5742" s="1">
        <v>5.7279999999999998</v>
      </c>
      <c r="C5742" s="1">
        <v>5.4349999999999996</v>
      </c>
      <c r="D5742" s="1">
        <v>0.11890000000000001</v>
      </c>
      <c r="E5742" s="1">
        <v>5.5540000000000003</v>
      </c>
      <c r="F5742" s="1">
        <v>0.17</v>
      </c>
      <c r="G5742" s="1">
        <v>5.7240000000000002</v>
      </c>
      <c r="H5742" s="1">
        <v>4.8090000000000002E-8</v>
      </c>
      <c r="I5742" s="1">
        <v>1.9049999999999999E-5</v>
      </c>
      <c r="J5742" t="s">
        <v>156</v>
      </c>
      <c r="L5742">
        <v>3300.89</v>
      </c>
    </row>
    <row r="5743" spans="1:12">
      <c r="A5743" s="1">
        <v>0.146593</v>
      </c>
      <c r="B5743" s="1">
        <v>5.7569999999999997</v>
      </c>
      <c r="C5743" s="1">
        <v>5.4619999999999997</v>
      </c>
      <c r="D5743" s="1">
        <v>0.1193</v>
      </c>
      <c r="E5743" s="1">
        <v>5.5819999999999999</v>
      </c>
      <c r="F5743" s="1">
        <v>0.1704</v>
      </c>
      <c r="G5743" s="1">
        <v>5.7519999999999998</v>
      </c>
      <c r="H5743" s="1">
        <v>8.0609999999999997E-12</v>
      </c>
      <c r="I5743" s="1">
        <v>9.5459999999999999E-10</v>
      </c>
      <c r="J5743" t="s">
        <v>254</v>
      </c>
      <c r="L5743">
        <v>2700.73</v>
      </c>
    </row>
    <row r="5744" spans="1:12">
      <c r="A5744" s="1">
        <v>0.14610600000000001</v>
      </c>
      <c r="B5744" s="1">
        <v>5.7850000000000001</v>
      </c>
      <c r="C5744" s="1">
        <v>5.4889999999999999</v>
      </c>
      <c r="D5744" s="1">
        <v>0.1197</v>
      </c>
      <c r="E5744" s="1">
        <v>5.609</v>
      </c>
      <c r="F5744" s="1">
        <v>0.17080000000000001</v>
      </c>
      <c r="G5744" s="1">
        <v>5.78</v>
      </c>
      <c r="H5744" s="1">
        <v>0</v>
      </c>
      <c r="I5744" s="1">
        <v>0</v>
      </c>
      <c r="J5744" t="s">
        <v>215</v>
      </c>
      <c r="L5744">
        <v>900.24</v>
      </c>
    </row>
    <row r="5745" spans="1:12">
      <c r="A5745" s="1">
        <v>0.14562</v>
      </c>
      <c r="B5745" s="1">
        <v>5.8140000000000001</v>
      </c>
      <c r="C5745" s="1">
        <v>5.516</v>
      </c>
      <c r="D5745" s="1">
        <v>0.1201</v>
      </c>
      <c r="E5745" s="1">
        <v>5.6360000000000001</v>
      </c>
      <c r="F5745" s="1">
        <v>0.17119999999999999</v>
      </c>
      <c r="G5745" s="1">
        <v>5.8070000000000004</v>
      </c>
      <c r="H5745" s="1">
        <v>7.9889999999999996E-13</v>
      </c>
      <c r="I5745" s="1">
        <v>3.5319999999999998E-10</v>
      </c>
      <c r="J5745" t="s">
        <v>270</v>
      </c>
      <c r="L5745">
        <v>1200.32</v>
      </c>
    </row>
    <row r="5746" spans="1:12">
      <c r="A5746" s="1">
        <v>0.14513499999999999</v>
      </c>
      <c r="B5746" s="1">
        <v>5.8419999999999996</v>
      </c>
      <c r="C5746" s="1">
        <v>5.5430000000000001</v>
      </c>
      <c r="D5746" s="1">
        <v>0.1205</v>
      </c>
      <c r="E5746" s="1">
        <v>5.6639999999999997</v>
      </c>
      <c r="F5746" s="1">
        <v>0.1716</v>
      </c>
      <c r="G5746" s="1">
        <v>5.835</v>
      </c>
      <c r="H5746" s="1">
        <v>4.1159999999999998E-12</v>
      </c>
      <c r="I5746" s="1">
        <v>4.9390000000000002E-10</v>
      </c>
      <c r="J5746" t="s">
        <v>254</v>
      </c>
      <c r="L5746">
        <v>600.16</v>
      </c>
    </row>
    <row r="5747" spans="1:12">
      <c r="A5747" s="1">
        <v>0.144652</v>
      </c>
      <c r="B5747" s="1">
        <v>5.8710000000000004</v>
      </c>
      <c r="C5747" s="1">
        <v>5.57</v>
      </c>
      <c r="D5747" s="1">
        <v>0.12089999999999999</v>
      </c>
      <c r="E5747" s="1">
        <v>5.6909999999999998</v>
      </c>
      <c r="F5747" s="1">
        <v>0.1719</v>
      </c>
      <c r="G5747" s="1">
        <v>5.8630000000000004</v>
      </c>
      <c r="H5747" s="1">
        <v>3.0659999999999999E-27</v>
      </c>
      <c r="I5747" s="1">
        <v>2.925E-25</v>
      </c>
      <c r="J5747" t="s">
        <v>202</v>
      </c>
      <c r="L5747">
        <v>900.24</v>
      </c>
    </row>
    <row r="5748" spans="1:12">
      <c r="A5748" s="1">
        <v>0.14417099999999999</v>
      </c>
      <c r="B5748" s="1">
        <v>5.899</v>
      </c>
      <c r="C5748" s="1">
        <v>5.5970000000000004</v>
      </c>
      <c r="D5748" s="1">
        <v>0.12130000000000001</v>
      </c>
      <c r="E5748" s="1">
        <v>5.718</v>
      </c>
      <c r="F5748" s="1">
        <v>0.17230000000000001</v>
      </c>
      <c r="G5748" s="1">
        <v>5.891</v>
      </c>
      <c r="H5748" s="1">
        <v>0</v>
      </c>
      <c r="I5748" s="1">
        <v>0</v>
      </c>
      <c r="J5748" t="s">
        <v>215</v>
      </c>
      <c r="L5748">
        <v>1200.32</v>
      </c>
    </row>
    <row r="5749" spans="1:12">
      <c r="A5749" s="1">
        <v>0.14369100000000001</v>
      </c>
      <c r="B5749" s="1">
        <v>5.9279999999999999</v>
      </c>
      <c r="C5749" s="1">
        <v>5.6239999999999997</v>
      </c>
      <c r="D5749" s="1">
        <v>0.1217</v>
      </c>
      <c r="E5749" s="1">
        <v>5.7460000000000004</v>
      </c>
      <c r="F5749" s="1">
        <v>0.17269999999999999</v>
      </c>
      <c r="G5749" s="1">
        <v>5.9180000000000001</v>
      </c>
      <c r="H5749" s="1">
        <v>1.036E-22</v>
      </c>
      <c r="I5749" s="1">
        <v>9.9669999999999996E-21</v>
      </c>
      <c r="J5749" t="s">
        <v>182</v>
      </c>
      <c r="L5749">
        <v>900.24</v>
      </c>
    </row>
    <row r="5750" spans="1:12">
      <c r="A5750" s="1">
        <v>0.14321300000000001</v>
      </c>
      <c r="B5750" s="1">
        <v>5.9560000000000004</v>
      </c>
      <c r="C5750" s="1">
        <v>5.6509999999999998</v>
      </c>
      <c r="D5750" s="1">
        <v>0.1221</v>
      </c>
      <c r="E5750" s="1">
        <v>5.7729999999999997</v>
      </c>
      <c r="F5750" s="1">
        <v>0.17299999999999999</v>
      </c>
      <c r="G5750" s="1">
        <v>5.9459999999999997</v>
      </c>
      <c r="H5750" s="1">
        <v>3.0509999999999998E-12</v>
      </c>
      <c r="I5750" s="1">
        <v>8.407E-10</v>
      </c>
      <c r="J5750" t="s">
        <v>49</v>
      </c>
      <c r="K5750" t="s">
        <v>39</v>
      </c>
      <c r="L5750">
        <v>1800.49</v>
      </c>
    </row>
    <row r="5751" spans="1:12">
      <c r="A5751" s="1">
        <v>0.142737</v>
      </c>
      <c r="B5751" s="1">
        <v>5.9850000000000003</v>
      </c>
      <c r="C5751" s="1">
        <v>5.6779999999999999</v>
      </c>
      <c r="D5751" s="1">
        <v>0.12239999999999999</v>
      </c>
      <c r="E5751" s="1">
        <v>5.8010000000000002</v>
      </c>
      <c r="F5751" s="1">
        <v>0.1734</v>
      </c>
      <c r="G5751" s="1">
        <v>5.9740000000000002</v>
      </c>
      <c r="H5751" s="1">
        <v>0</v>
      </c>
      <c r="I5751" s="1">
        <v>0</v>
      </c>
      <c r="J5751" t="s">
        <v>215</v>
      </c>
      <c r="L5751">
        <v>600.16</v>
      </c>
    </row>
    <row r="5752" spans="1:12">
      <c r="A5752" s="1">
        <v>0.142262</v>
      </c>
      <c r="B5752" s="1">
        <v>6.0140000000000002</v>
      </c>
      <c r="C5752" s="1">
        <v>5.7050000000000001</v>
      </c>
      <c r="D5752" s="1">
        <v>0.12280000000000001</v>
      </c>
      <c r="E5752" s="1">
        <v>5.8280000000000003</v>
      </c>
      <c r="F5752" s="1">
        <v>0.17369999999999999</v>
      </c>
      <c r="G5752" s="1">
        <v>6.0019999999999998</v>
      </c>
      <c r="H5752" s="1">
        <v>4.011E-8</v>
      </c>
      <c r="I5752" s="1">
        <v>5.485E-6</v>
      </c>
      <c r="J5752" t="s">
        <v>201</v>
      </c>
      <c r="L5752">
        <v>3600.97</v>
      </c>
    </row>
    <row r="5753" spans="1:12">
      <c r="A5753" s="1">
        <v>0.141789</v>
      </c>
      <c r="B5753" s="1">
        <v>6.0419999999999998</v>
      </c>
      <c r="C5753" s="1">
        <v>5.7320000000000002</v>
      </c>
      <c r="D5753" s="1">
        <v>0.1232</v>
      </c>
      <c r="E5753" s="1">
        <v>5.8550000000000004</v>
      </c>
      <c r="F5753" s="1">
        <v>0.1741</v>
      </c>
      <c r="G5753" s="1">
        <v>6.0289999999999999</v>
      </c>
      <c r="H5753" s="1">
        <v>1.441E-7</v>
      </c>
      <c r="I5753" s="1">
        <v>1.982E-5</v>
      </c>
      <c r="J5753" t="s">
        <v>201</v>
      </c>
      <c r="L5753">
        <v>2100.5700000000002</v>
      </c>
    </row>
    <row r="5754" spans="1:12">
      <c r="A5754" s="1">
        <v>0.141317</v>
      </c>
      <c r="B5754" s="1">
        <v>6.0709999999999997</v>
      </c>
      <c r="C5754" s="1">
        <v>5.7590000000000003</v>
      </c>
      <c r="D5754" s="1">
        <v>0.1235</v>
      </c>
      <c r="E5754" s="1">
        <v>5.883</v>
      </c>
      <c r="F5754" s="1">
        <v>0.1744</v>
      </c>
      <c r="G5754" s="1">
        <v>6.0570000000000004</v>
      </c>
      <c r="H5754" s="1">
        <v>1.9119999999999999E-23</v>
      </c>
      <c r="I5754" s="1">
        <v>1.884E-21</v>
      </c>
      <c r="J5754" t="s">
        <v>182</v>
      </c>
      <c r="L5754">
        <v>900.24</v>
      </c>
    </row>
    <row r="5755" spans="1:12">
      <c r="A5755" s="1">
        <v>0.140847</v>
      </c>
      <c r="B5755" s="1">
        <v>6.1</v>
      </c>
      <c r="C5755" s="1">
        <v>5.7859999999999996</v>
      </c>
      <c r="D5755" s="1">
        <v>0.1239</v>
      </c>
      <c r="E5755" s="1">
        <v>5.91</v>
      </c>
      <c r="F5755" s="1">
        <v>0.17469999999999999</v>
      </c>
      <c r="G5755" s="1">
        <v>6.085</v>
      </c>
      <c r="H5755" s="1">
        <v>5.7839999999999999E-10</v>
      </c>
      <c r="I5755" s="1">
        <v>6.2789999999999995E-8</v>
      </c>
      <c r="J5755" t="s">
        <v>167</v>
      </c>
      <c r="L5755">
        <v>4801.29</v>
      </c>
    </row>
    <row r="5756" spans="1:12">
      <c r="A5756" s="1">
        <v>0.140378</v>
      </c>
      <c r="B5756" s="1">
        <v>6.1280000000000001</v>
      </c>
      <c r="C5756" s="1">
        <v>5.8120000000000003</v>
      </c>
      <c r="D5756" s="1">
        <v>0.12429999999999999</v>
      </c>
      <c r="E5756" s="1">
        <v>5.9359999999999999</v>
      </c>
      <c r="F5756" s="1">
        <v>0.17499999999999999</v>
      </c>
      <c r="G5756" s="1">
        <v>6.1109999999999998</v>
      </c>
      <c r="H5756" s="1">
        <v>3.1320000000000003E-7</v>
      </c>
      <c r="I5756" s="1">
        <v>4.3430000000000003E-5</v>
      </c>
      <c r="J5756" t="s">
        <v>62</v>
      </c>
      <c r="L5756">
        <v>4501.21</v>
      </c>
    </row>
    <row r="5757" spans="1:12">
      <c r="A5757" s="1">
        <v>0.13991100000000001</v>
      </c>
      <c r="B5757" s="1">
        <v>6.157</v>
      </c>
      <c r="C5757" s="1">
        <v>5.8410000000000002</v>
      </c>
      <c r="D5757" s="1">
        <v>0.1246</v>
      </c>
      <c r="E5757" s="1">
        <v>5.9649999999999999</v>
      </c>
      <c r="F5757" s="1">
        <v>0.17530000000000001</v>
      </c>
      <c r="G5757" s="1">
        <v>6.141</v>
      </c>
      <c r="H5757" s="1">
        <v>1.562E-8</v>
      </c>
      <c r="I5757" s="1">
        <v>3.546E-6</v>
      </c>
      <c r="J5757" t="s">
        <v>248</v>
      </c>
      <c r="L5757">
        <v>2700.73</v>
      </c>
    </row>
    <row r="5758" spans="1:12">
      <c r="A5758" s="1">
        <v>0.13944599999999999</v>
      </c>
      <c r="B5758" s="1">
        <v>6.1849999999999996</v>
      </c>
      <c r="C5758" s="1">
        <v>5.8639999999999999</v>
      </c>
      <c r="D5758" s="1">
        <v>0.125</v>
      </c>
      <c r="E5758" s="1">
        <v>5.9889999999999999</v>
      </c>
      <c r="F5758" s="1">
        <v>0.17560000000000001</v>
      </c>
      <c r="G5758" s="1">
        <v>6.165</v>
      </c>
      <c r="H5758" s="1">
        <v>3.235E-7</v>
      </c>
      <c r="I5758" s="1">
        <v>4.9820000000000001E-5</v>
      </c>
      <c r="J5758" t="s">
        <v>62</v>
      </c>
      <c r="L5758">
        <v>3600.97</v>
      </c>
    </row>
    <row r="5759" spans="1:12">
      <c r="A5759" s="1">
        <v>0.13898199999999999</v>
      </c>
      <c r="B5759" s="1">
        <v>6.2140000000000004</v>
      </c>
      <c r="C5759" s="1">
        <v>5.8949999999999996</v>
      </c>
      <c r="D5759" s="1">
        <v>0.12520000000000001</v>
      </c>
      <c r="E5759" s="1">
        <v>6.02</v>
      </c>
      <c r="F5759" s="1">
        <v>0.1759</v>
      </c>
      <c r="G5759" s="1">
        <v>6.1959999999999997</v>
      </c>
      <c r="H5759" s="1">
        <v>7.9470000000000007E-15</v>
      </c>
      <c r="I5759" s="1">
        <v>3.145E-12</v>
      </c>
      <c r="J5759" t="s">
        <v>36</v>
      </c>
      <c r="L5759">
        <v>2400.65</v>
      </c>
    </row>
    <row r="5760" spans="1:12">
      <c r="A5760" s="1">
        <v>0.138519</v>
      </c>
      <c r="B5760" s="1">
        <v>6.2430000000000003</v>
      </c>
      <c r="C5760" s="1">
        <v>5.9210000000000003</v>
      </c>
      <c r="D5760" s="1">
        <v>0.1255</v>
      </c>
      <c r="E5760" s="1">
        <v>6.0460000000000003</v>
      </c>
      <c r="F5760" s="1">
        <v>0.1769</v>
      </c>
      <c r="G5760" s="1">
        <v>6.2229999999999999</v>
      </c>
      <c r="H5760" s="1">
        <v>1.5359999999999999E-10</v>
      </c>
      <c r="I5760" s="1">
        <v>2.1200000000000001E-8</v>
      </c>
      <c r="J5760" t="s">
        <v>71</v>
      </c>
      <c r="L5760">
        <v>1500.4</v>
      </c>
    </row>
    <row r="5761" spans="1:12">
      <c r="A5761" s="1">
        <v>0.13805899999999999</v>
      </c>
      <c r="B5761" s="1">
        <v>6.2709999999999999</v>
      </c>
      <c r="C5761" s="1">
        <v>5.9459999999999997</v>
      </c>
      <c r="D5761" s="1">
        <v>0.1258</v>
      </c>
      <c r="E5761" s="1">
        <v>6.0720000000000001</v>
      </c>
      <c r="F5761" s="1">
        <v>0.17780000000000001</v>
      </c>
      <c r="G5761" s="1">
        <v>6.25</v>
      </c>
      <c r="H5761" s="1">
        <v>2.48E-6</v>
      </c>
      <c r="I5761" s="1">
        <v>2.384E-6</v>
      </c>
      <c r="J5761" t="s">
        <v>35</v>
      </c>
      <c r="L5761">
        <v>2100.5700000000002</v>
      </c>
    </row>
    <row r="5762" spans="1:12">
      <c r="A5762" s="1">
        <v>0.137599</v>
      </c>
      <c r="B5762" s="1">
        <v>6.3</v>
      </c>
      <c r="C5762" s="1">
        <v>5.9710000000000001</v>
      </c>
      <c r="D5762" s="1">
        <v>0.1263</v>
      </c>
      <c r="E5762" s="1">
        <v>6.0970000000000004</v>
      </c>
      <c r="F5762" s="1">
        <v>0.1787</v>
      </c>
      <c r="G5762" s="1">
        <v>6.2759999999999998</v>
      </c>
      <c r="H5762" s="1">
        <v>1.5659999999999999E-6</v>
      </c>
      <c r="I5762" s="1">
        <v>2.408E-4</v>
      </c>
      <c r="J5762" t="s">
        <v>156</v>
      </c>
      <c r="L5762">
        <v>8702.34</v>
      </c>
    </row>
    <row r="5763" spans="1:12">
      <c r="A5763" s="1">
        <v>0.13714199999999999</v>
      </c>
      <c r="B5763" s="1">
        <v>6.3280000000000003</v>
      </c>
      <c r="C5763" s="1">
        <v>5.9980000000000002</v>
      </c>
      <c r="D5763" s="1">
        <v>0.1263</v>
      </c>
      <c r="E5763" s="1">
        <v>6.1239999999999997</v>
      </c>
      <c r="F5763" s="1">
        <v>0.1797</v>
      </c>
      <c r="G5763" s="1">
        <v>6.3040000000000003</v>
      </c>
      <c r="H5763" s="1">
        <v>3.5639999999999998E-16</v>
      </c>
      <c r="I5763" s="1">
        <v>1.3749999999999999E-13</v>
      </c>
      <c r="J5763" t="s">
        <v>36</v>
      </c>
      <c r="L5763">
        <v>2100.5700000000002</v>
      </c>
    </row>
    <row r="5764" spans="1:12">
      <c r="A5764" s="1">
        <v>0.136685</v>
      </c>
      <c r="B5764" s="1">
        <v>6.3570000000000002</v>
      </c>
      <c r="C5764" s="1">
        <v>6.0229999999999997</v>
      </c>
      <c r="D5764" s="1">
        <v>0.12659999999999999</v>
      </c>
      <c r="E5764" s="1">
        <v>6.15</v>
      </c>
      <c r="F5764" s="1">
        <v>0.18060000000000001</v>
      </c>
      <c r="G5764" s="1">
        <v>6.33</v>
      </c>
      <c r="H5764" s="1">
        <v>3.3599999999999999E-11</v>
      </c>
      <c r="I5764" s="1">
        <v>1.709E-8</v>
      </c>
      <c r="J5764" t="s">
        <v>271</v>
      </c>
      <c r="L5764">
        <v>2700.73</v>
      </c>
    </row>
    <row r="5765" spans="1:12">
      <c r="A5765" s="1">
        <v>0.13623099999999999</v>
      </c>
      <c r="B5765" s="1">
        <v>6.3860000000000001</v>
      </c>
      <c r="C5765" s="1">
        <v>6.0490000000000004</v>
      </c>
      <c r="D5765" s="1">
        <v>0.12709999999999999</v>
      </c>
      <c r="E5765" s="1">
        <v>6.1760000000000002</v>
      </c>
      <c r="F5765" s="1">
        <v>0.18149999999999999</v>
      </c>
      <c r="G5765" s="1">
        <v>6.3570000000000002</v>
      </c>
      <c r="H5765" s="1">
        <v>8.5280000000000001E-7</v>
      </c>
      <c r="I5765" s="1">
        <v>2.7339999999999998E-4</v>
      </c>
      <c r="J5765" t="s">
        <v>116</v>
      </c>
      <c r="L5765">
        <v>3600.97</v>
      </c>
    </row>
    <row r="5766" spans="1:12">
      <c r="A5766" s="1">
        <v>0.13577700000000001</v>
      </c>
      <c r="B5766" s="1">
        <v>6.4139999999999997</v>
      </c>
      <c r="C5766" s="1">
        <v>6.0720000000000001</v>
      </c>
      <c r="D5766" s="1">
        <v>0.16950000000000001</v>
      </c>
      <c r="E5766" s="1">
        <v>6.2409999999999997</v>
      </c>
      <c r="F5766" s="1">
        <v>0.22600000000000001</v>
      </c>
      <c r="G5766" s="1">
        <v>6.4669999999999996</v>
      </c>
      <c r="H5766" s="1">
        <v>4.36E-2</v>
      </c>
      <c r="I5766" s="1">
        <v>4.2459999999999998E-2</v>
      </c>
      <c r="J5766" t="s">
        <v>42</v>
      </c>
      <c r="L5766">
        <v>3000.81</v>
      </c>
    </row>
    <row r="5767" spans="1:12">
      <c r="A5767" s="1">
        <v>0.135326</v>
      </c>
      <c r="B5767" s="1">
        <v>6.4429999999999996</v>
      </c>
      <c r="C5767" s="1">
        <v>6.1</v>
      </c>
      <c r="D5767" s="1">
        <v>0.12720000000000001</v>
      </c>
      <c r="E5767" s="1">
        <v>6.2270000000000003</v>
      </c>
      <c r="F5767" s="1">
        <v>0.1832</v>
      </c>
      <c r="G5767" s="1">
        <v>6.41</v>
      </c>
      <c r="H5767" s="1">
        <v>1.397E-13</v>
      </c>
      <c r="I5767" s="1">
        <v>3.1540000000000002E-11</v>
      </c>
      <c r="J5767" t="s">
        <v>36</v>
      </c>
      <c r="L5767">
        <v>2100.5700000000002</v>
      </c>
    </row>
    <row r="5768" spans="1:12">
      <c r="A5768" s="1">
        <v>0.13487499999999999</v>
      </c>
      <c r="B5768" s="1">
        <v>6.4710000000000001</v>
      </c>
      <c r="C5768" s="1">
        <v>6.125</v>
      </c>
      <c r="D5768" s="1">
        <v>0.1273</v>
      </c>
      <c r="E5768" s="1">
        <v>6.2519999999999998</v>
      </c>
      <c r="F5768" s="1">
        <v>0.18410000000000001</v>
      </c>
      <c r="G5768" s="1">
        <v>6.4359999999999999</v>
      </c>
      <c r="H5768" s="1">
        <v>3.884E-12</v>
      </c>
      <c r="I5768" s="1">
        <v>1.4659999999999999E-9</v>
      </c>
      <c r="J5768" t="s">
        <v>36</v>
      </c>
      <c r="L5768">
        <v>3901.05</v>
      </c>
    </row>
    <row r="5769" spans="1:12">
      <c r="A5769" s="1">
        <v>0.13442699999999999</v>
      </c>
      <c r="B5769" s="1">
        <v>6.5</v>
      </c>
      <c r="C5769" s="1">
        <v>6.1509999999999998</v>
      </c>
      <c r="D5769" s="1">
        <v>0.13020000000000001</v>
      </c>
      <c r="E5769" s="1">
        <v>6.2809999999999997</v>
      </c>
      <c r="F5769" s="1">
        <v>0.18779999999999999</v>
      </c>
      <c r="G5769" s="1">
        <v>6.4690000000000003</v>
      </c>
      <c r="H5769" s="1">
        <v>2.8310000000000002E-3</v>
      </c>
      <c r="I5769" s="1">
        <v>2.709E-3</v>
      </c>
      <c r="J5769" t="s">
        <v>122</v>
      </c>
      <c r="L5769">
        <v>3600.97</v>
      </c>
    </row>
    <row r="5770" spans="1:12">
      <c r="A5770" s="1">
        <v>0.13397899999999999</v>
      </c>
      <c r="B5770" s="1">
        <v>6.5279999999999996</v>
      </c>
      <c r="C5770" s="1">
        <v>6.0149999999999997</v>
      </c>
      <c r="D5770" s="1">
        <v>0.12759999999999999</v>
      </c>
      <c r="E5770" s="1">
        <v>6.1420000000000003</v>
      </c>
      <c r="F5770" s="1">
        <v>0.18579999999999999</v>
      </c>
      <c r="G5770" s="1">
        <v>6.3280000000000003</v>
      </c>
      <c r="H5770" s="1">
        <v>8.7080000000000003E-15</v>
      </c>
      <c r="I5770" s="1">
        <v>1.8060000000000001E-14</v>
      </c>
      <c r="J5770" t="s">
        <v>167</v>
      </c>
      <c r="L5770">
        <v>2100.5700000000002</v>
      </c>
    </row>
    <row r="5771" spans="1:12">
      <c r="A5771" s="1">
        <v>0.13353400000000001</v>
      </c>
      <c r="B5771" s="1">
        <v>6.5570000000000004</v>
      </c>
      <c r="C5771" s="1">
        <v>6.0970000000000004</v>
      </c>
      <c r="D5771" s="1">
        <v>0.91279999999999994</v>
      </c>
      <c r="E5771" s="1">
        <v>7.01</v>
      </c>
      <c r="F5771" s="1">
        <v>0.90780000000000005</v>
      </c>
      <c r="G5771" s="1">
        <v>7.9180000000000001</v>
      </c>
      <c r="H5771" s="1">
        <v>0.72130000000000005</v>
      </c>
      <c r="I5771" s="1">
        <v>0.78510000000000002</v>
      </c>
      <c r="J5771" t="s">
        <v>248</v>
      </c>
      <c r="L5771">
        <v>2400.65</v>
      </c>
    </row>
    <row r="5772" spans="1:12">
      <c r="A5772" s="1">
        <v>0.13308900000000001</v>
      </c>
      <c r="B5772" s="1">
        <v>6.585</v>
      </c>
      <c r="C5772" s="1">
        <v>6.2270000000000003</v>
      </c>
      <c r="D5772" s="1">
        <v>0.12770000000000001</v>
      </c>
      <c r="E5772" s="1">
        <v>6.3550000000000004</v>
      </c>
      <c r="F5772" s="1">
        <v>0.18729999999999999</v>
      </c>
      <c r="G5772" s="1">
        <v>6.5419999999999998</v>
      </c>
      <c r="H5772" s="1">
        <v>0</v>
      </c>
      <c r="I5772" s="1">
        <v>0</v>
      </c>
      <c r="J5772" t="s">
        <v>272</v>
      </c>
      <c r="K5772" t="s">
        <v>74</v>
      </c>
      <c r="L5772">
        <v>900.24</v>
      </c>
    </row>
    <row r="5773" spans="1:12">
      <c r="A5773" s="1">
        <v>0.13264699999999999</v>
      </c>
      <c r="B5773" s="1">
        <v>6.6130000000000004</v>
      </c>
      <c r="C5773" s="1">
        <v>6.2510000000000003</v>
      </c>
      <c r="D5773" s="1">
        <v>0.12770000000000001</v>
      </c>
      <c r="E5773" s="1">
        <v>6.3789999999999996</v>
      </c>
      <c r="F5773" s="1">
        <v>0.18809999999999999</v>
      </c>
      <c r="G5773" s="1">
        <v>6.5670000000000002</v>
      </c>
      <c r="H5773" s="1">
        <v>7.027E-15</v>
      </c>
      <c r="I5773" s="1">
        <v>6.5760000000000004E-15</v>
      </c>
      <c r="J5773" t="s">
        <v>145</v>
      </c>
      <c r="L5773">
        <v>1800.49</v>
      </c>
    </row>
    <row r="5774" spans="1:12">
      <c r="A5774" s="1">
        <v>0.13220499999999999</v>
      </c>
      <c r="B5774" s="1">
        <v>6.6420000000000003</v>
      </c>
      <c r="C5774" s="1">
        <v>6.2779999999999996</v>
      </c>
      <c r="D5774" s="1">
        <v>0.12759999999999999</v>
      </c>
      <c r="E5774" s="1">
        <v>6.4050000000000002</v>
      </c>
      <c r="F5774" s="1">
        <v>0.1888</v>
      </c>
      <c r="G5774" s="1">
        <v>6.5940000000000003</v>
      </c>
      <c r="H5774" s="1">
        <v>1.022E-8</v>
      </c>
      <c r="I5774" s="1">
        <v>3.895E-6</v>
      </c>
      <c r="J5774" t="s">
        <v>156</v>
      </c>
      <c r="K5774" t="s">
        <v>270</v>
      </c>
      <c r="L5774">
        <v>2100.5700000000002</v>
      </c>
    </row>
    <row r="5775" spans="1:12">
      <c r="A5775" s="1">
        <v>0.13176599999999999</v>
      </c>
      <c r="B5775" s="1">
        <v>6.67</v>
      </c>
      <c r="C5775" s="1">
        <v>6.2770000000000001</v>
      </c>
      <c r="D5775" s="1">
        <v>0.12759999999999999</v>
      </c>
      <c r="E5775" s="1">
        <v>6.4039999999999999</v>
      </c>
      <c r="F5775" s="1">
        <v>0.18940000000000001</v>
      </c>
      <c r="G5775" s="1">
        <v>6.5940000000000003</v>
      </c>
      <c r="H5775" s="1">
        <v>3.8260000000000001E-13</v>
      </c>
      <c r="I5775" s="1">
        <v>1.036E-10</v>
      </c>
      <c r="J5775" t="s">
        <v>35</v>
      </c>
      <c r="L5775">
        <v>1200.32</v>
      </c>
    </row>
    <row r="5776" spans="1:12">
      <c r="A5776" s="1">
        <v>0.131327</v>
      </c>
      <c r="B5776" s="1">
        <v>6.6980000000000004</v>
      </c>
      <c r="C5776" s="1">
        <v>6.2869999999999999</v>
      </c>
      <c r="D5776" s="1">
        <v>0.12740000000000001</v>
      </c>
      <c r="E5776" s="1">
        <v>6.415</v>
      </c>
      <c r="F5776" s="1">
        <v>0.19009999999999999</v>
      </c>
      <c r="G5776" s="1">
        <v>6.6050000000000004</v>
      </c>
      <c r="H5776" s="1">
        <v>1.263E-8</v>
      </c>
      <c r="I5776" s="1">
        <v>4.8489999999999997E-6</v>
      </c>
      <c r="J5776" t="s">
        <v>111</v>
      </c>
      <c r="K5776" t="s">
        <v>89</v>
      </c>
      <c r="L5776">
        <v>1500.4</v>
      </c>
    </row>
    <row r="5777" spans="1:12">
      <c r="A5777" s="1">
        <v>0.13089000000000001</v>
      </c>
      <c r="B5777" s="1">
        <v>6.726</v>
      </c>
      <c r="C5777" s="1">
        <v>6.2750000000000004</v>
      </c>
      <c r="D5777" s="1">
        <v>0.12759999999999999</v>
      </c>
      <c r="E5777" s="1">
        <v>6.4029999999999996</v>
      </c>
      <c r="F5777" s="1">
        <v>0.19070000000000001</v>
      </c>
      <c r="G5777" s="1">
        <v>6.593</v>
      </c>
      <c r="H5777" s="1">
        <v>1.327E-6</v>
      </c>
      <c r="I5777" s="1">
        <v>3.7300000000000001E-4</v>
      </c>
      <c r="J5777" t="s">
        <v>109</v>
      </c>
      <c r="L5777">
        <v>2700.73</v>
      </c>
    </row>
    <row r="5778" spans="1:12">
      <c r="A5778" s="1">
        <v>0.13045499999999999</v>
      </c>
      <c r="B5778" s="1">
        <v>6.7549999999999999</v>
      </c>
      <c r="C5778" s="1">
        <v>6.2770000000000001</v>
      </c>
      <c r="D5778" s="1">
        <v>0.12720000000000001</v>
      </c>
      <c r="E5778" s="1">
        <v>6.4039999999999999</v>
      </c>
      <c r="F5778" s="1">
        <v>0.19120000000000001</v>
      </c>
      <c r="G5778" s="1">
        <v>6.5960000000000001</v>
      </c>
      <c r="H5778" s="1">
        <v>7.4539999999999999E-7</v>
      </c>
      <c r="I5778" s="1">
        <v>2.3609999999999999E-4</v>
      </c>
      <c r="J5778" t="s">
        <v>248</v>
      </c>
      <c r="L5778">
        <v>3000.81</v>
      </c>
    </row>
    <row r="5779" spans="1:12">
      <c r="A5779" s="1">
        <v>0.130021</v>
      </c>
      <c r="B5779" s="1">
        <v>6.7830000000000004</v>
      </c>
      <c r="C5779" s="1">
        <v>6.4009999999999998</v>
      </c>
      <c r="D5779" s="1">
        <v>0.12670000000000001</v>
      </c>
      <c r="E5779" s="1">
        <v>6.5279999999999996</v>
      </c>
      <c r="F5779" s="1">
        <v>0.19170000000000001</v>
      </c>
      <c r="G5779" s="1">
        <v>6.72</v>
      </c>
      <c r="H5779" s="1">
        <v>2.4039999999999999E-8</v>
      </c>
      <c r="I5779" s="1">
        <v>9.6700000000000006E-6</v>
      </c>
      <c r="J5779" t="s">
        <v>42</v>
      </c>
      <c r="L5779">
        <v>2400.65</v>
      </c>
    </row>
    <row r="5780" spans="1:12">
      <c r="A5780" s="1">
        <v>0.12958800000000001</v>
      </c>
      <c r="B5780" s="1">
        <v>6.8109999999999999</v>
      </c>
      <c r="C5780" s="1">
        <v>6.4260000000000002</v>
      </c>
      <c r="D5780" s="1">
        <v>0.12640000000000001</v>
      </c>
      <c r="E5780" s="1">
        <v>6.5519999999999996</v>
      </c>
      <c r="F5780" s="1">
        <v>0.19220000000000001</v>
      </c>
      <c r="G5780" s="1">
        <v>6.7450000000000001</v>
      </c>
      <c r="H5780" s="1">
        <v>5.8939999999999998E-6</v>
      </c>
      <c r="I5780" s="1">
        <v>5.648E-6</v>
      </c>
      <c r="J5780" t="s">
        <v>114</v>
      </c>
      <c r="L5780">
        <v>3300.89</v>
      </c>
    </row>
    <row r="5781" spans="1:12">
      <c r="A5781" s="1">
        <v>0.12915699999999999</v>
      </c>
      <c r="B5781" s="1">
        <v>6.8390000000000004</v>
      </c>
      <c r="C5781" s="1">
        <v>6.45</v>
      </c>
      <c r="D5781" s="1">
        <v>0.12590000000000001</v>
      </c>
      <c r="E5781" s="1">
        <v>6.5759999999999996</v>
      </c>
      <c r="F5781" s="1">
        <v>0.19259999999999999</v>
      </c>
      <c r="G5781" s="1">
        <v>6.7690000000000001</v>
      </c>
      <c r="H5781" s="1">
        <v>8.9629999999999996E-37</v>
      </c>
      <c r="I5781" s="1">
        <v>8.3630000000000008E-37</v>
      </c>
      <c r="J5781" t="s">
        <v>269</v>
      </c>
      <c r="L5781">
        <v>3000.81</v>
      </c>
    </row>
    <row r="5782" spans="1:12">
      <c r="A5782" s="1">
        <v>0.12872700000000001</v>
      </c>
      <c r="B5782" s="1">
        <v>6.867</v>
      </c>
      <c r="C5782" s="1">
        <v>6.4749999999999996</v>
      </c>
      <c r="D5782" s="1">
        <v>0.1255</v>
      </c>
      <c r="E5782" s="1">
        <v>6.6</v>
      </c>
      <c r="F5782" s="1">
        <v>0.19289999999999999</v>
      </c>
      <c r="G5782" s="1">
        <v>6.7930000000000001</v>
      </c>
      <c r="H5782" s="1">
        <v>2.6809999999999998E-10</v>
      </c>
      <c r="I5782" s="1">
        <v>6.0209999999999995E-8</v>
      </c>
      <c r="J5782" t="s">
        <v>137</v>
      </c>
      <c r="L5782">
        <v>2100.5700000000002</v>
      </c>
    </row>
    <row r="5783" spans="1:12">
      <c r="A5783" s="1">
        <v>0.128299</v>
      </c>
      <c r="B5783" s="1">
        <v>6.8949999999999996</v>
      </c>
      <c r="C5783" s="1">
        <v>6.4989999999999997</v>
      </c>
      <c r="D5783" s="1">
        <v>0.1249</v>
      </c>
      <c r="E5783" s="1">
        <v>6.6239999999999997</v>
      </c>
      <c r="F5783" s="1">
        <v>0.19320000000000001</v>
      </c>
      <c r="G5783" s="1">
        <v>6.8170000000000002</v>
      </c>
      <c r="H5783" s="1">
        <v>0</v>
      </c>
      <c r="I5783" s="1">
        <v>0</v>
      </c>
      <c r="J5783" t="s">
        <v>70</v>
      </c>
      <c r="L5783">
        <v>900.24</v>
      </c>
    </row>
    <row r="5784" spans="1:12">
      <c r="A5784" s="1">
        <v>0.12787200000000001</v>
      </c>
      <c r="B5784" s="1">
        <v>6.923</v>
      </c>
      <c r="C5784" s="1">
        <v>6.5229999999999997</v>
      </c>
      <c r="D5784" s="1">
        <v>0.12429999999999999</v>
      </c>
      <c r="E5784" s="1">
        <v>6.6479999999999997</v>
      </c>
      <c r="F5784" s="1">
        <v>0.19350000000000001</v>
      </c>
      <c r="G5784" s="1">
        <v>6.8410000000000002</v>
      </c>
      <c r="H5784" s="1">
        <v>6.543E-16</v>
      </c>
      <c r="I5784" s="1">
        <v>6.0990000000000001E-16</v>
      </c>
      <c r="J5784" t="s">
        <v>145</v>
      </c>
      <c r="L5784">
        <v>1800.49</v>
      </c>
    </row>
    <row r="5785" spans="1:12">
      <c r="A5785" s="1">
        <v>0.127447</v>
      </c>
      <c r="B5785" s="1">
        <v>6.9509999999999996</v>
      </c>
      <c r="C5785" s="1">
        <v>6.548</v>
      </c>
      <c r="D5785" s="1">
        <v>0.1237</v>
      </c>
      <c r="E5785" s="1">
        <v>6.6710000000000003</v>
      </c>
      <c r="F5785" s="1">
        <v>0.19370000000000001</v>
      </c>
      <c r="G5785" s="1">
        <v>6.8650000000000002</v>
      </c>
      <c r="H5785" s="1">
        <v>2.3069999999999999E-25</v>
      </c>
      <c r="I5785" s="1">
        <v>2.1489999999999999E-25</v>
      </c>
      <c r="J5785" t="s">
        <v>269</v>
      </c>
      <c r="L5785">
        <v>2400.65</v>
      </c>
    </row>
    <row r="5786" spans="1:12">
      <c r="A5786" s="1">
        <v>0.127023</v>
      </c>
      <c r="B5786" s="1">
        <v>6.9779999999999998</v>
      </c>
      <c r="C5786" s="1">
        <v>6.5720000000000001</v>
      </c>
      <c r="D5786" s="1">
        <v>0.123</v>
      </c>
      <c r="E5786" s="1">
        <v>6.6950000000000003</v>
      </c>
      <c r="F5786" s="1">
        <v>0.19389999999999999</v>
      </c>
      <c r="G5786" s="1">
        <v>6.8890000000000002</v>
      </c>
      <c r="H5786" s="1">
        <v>1.299E-15</v>
      </c>
      <c r="I5786" s="1">
        <v>1.2099999999999999E-15</v>
      </c>
      <c r="J5786" t="s">
        <v>145</v>
      </c>
      <c r="L5786">
        <v>900.24</v>
      </c>
    </row>
    <row r="5787" spans="1:12">
      <c r="A5787" s="1">
        <v>0.12659999999999999</v>
      </c>
      <c r="B5787" s="1">
        <v>7.0060000000000002</v>
      </c>
      <c r="C5787" s="1">
        <v>6.484</v>
      </c>
      <c r="D5787" s="1">
        <v>0.12330000000000001</v>
      </c>
      <c r="E5787" s="1">
        <v>6.6070000000000002</v>
      </c>
      <c r="F5787" s="1">
        <v>0.19400000000000001</v>
      </c>
      <c r="G5787" s="1">
        <v>6.8010000000000002</v>
      </c>
      <c r="H5787" s="1">
        <v>4.206E-6</v>
      </c>
      <c r="I5787" s="1">
        <v>1.083E-3</v>
      </c>
      <c r="J5787" t="s">
        <v>109</v>
      </c>
      <c r="K5787" t="s">
        <v>273</v>
      </c>
      <c r="L5787">
        <v>3600.97</v>
      </c>
    </row>
    <row r="5788" spans="1:12">
      <c r="A5788" s="1">
        <v>0.12617900000000001</v>
      </c>
      <c r="B5788" s="1">
        <v>7.0339999999999998</v>
      </c>
      <c r="C5788" s="1">
        <v>6.5119999999999996</v>
      </c>
      <c r="D5788" s="1">
        <v>0.12180000000000001</v>
      </c>
      <c r="E5788" s="1">
        <v>6.6340000000000003</v>
      </c>
      <c r="F5788" s="1">
        <v>0.19409999999999999</v>
      </c>
      <c r="G5788" s="1">
        <v>6.8280000000000003</v>
      </c>
      <c r="H5788" s="1">
        <v>1.7260000000000001E-6</v>
      </c>
      <c r="I5788" s="1">
        <v>4.0630000000000001E-4</v>
      </c>
      <c r="J5788" t="s">
        <v>109</v>
      </c>
      <c r="L5788">
        <v>1800.49</v>
      </c>
    </row>
    <row r="5789" spans="1:12">
      <c r="A5789" s="1">
        <v>0.12575900000000001</v>
      </c>
      <c r="B5789" s="1">
        <v>7.0609999999999999</v>
      </c>
      <c r="C5789" s="1">
        <v>6.6040000000000001</v>
      </c>
      <c r="D5789" s="1">
        <v>0.1236</v>
      </c>
      <c r="E5789" s="1">
        <v>6.7270000000000003</v>
      </c>
      <c r="F5789" s="1">
        <v>0.19420000000000001</v>
      </c>
      <c r="G5789" s="1">
        <v>6.9219999999999997</v>
      </c>
      <c r="H5789" s="1">
        <v>1.0030000000000001E-5</v>
      </c>
      <c r="I5789" s="1">
        <v>3.0720000000000001E-3</v>
      </c>
      <c r="J5789" t="s">
        <v>248</v>
      </c>
      <c r="L5789">
        <v>2700.73</v>
      </c>
    </row>
    <row r="5790" spans="1:12">
      <c r="A5790" s="1">
        <v>0.12534100000000001</v>
      </c>
      <c r="B5790" s="1">
        <v>7.0890000000000004</v>
      </c>
      <c r="C5790" s="1">
        <v>6.625</v>
      </c>
      <c r="D5790" s="1">
        <v>0.122</v>
      </c>
      <c r="E5790" s="1">
        <v>6.7469999999999999</v>
      </c>
      <c r="F5790" s="1">
        <v>0.19420000000000001</v>
      </c>
      <c r="G5790" s="1">
        <v>6.9409999999999998</v>
      </c>
      <c r="H5790" s="1">
        <v>8.2120000000000003E-6</v>
      </c>
      <c r="I5790" s="1">
        <v>2.4489999999999998E-3</v>
      </c>
      <c r="J5790" t="s">
        <v>116</v>
      </c>
      <c r="L5790">
        <v>2400.65</v>
      </c>
    </row>
    <row r="5791" spans="1:12">
      <c r="A5791" s="1">
        <v>0.12492399999999999</v>
      </c>
      <c r="B5791" s="1">
        <v>7.1159999999999997</v>
      </c>
      <c r="C5791" s="1">
        <v>6.6520000000000001</v>
      </c>
      <c r="D5791" s="1">
        <v>0.1197</v>
      </c>
      <c r="E5791" s="1">
        <v>6.7720000000000002</v>
      </c>
      <c r="F5791" s="1">
        <v>0.19420000000000001</v>
      </c>
      <c r="G5791" s="1">
        <v>6.9660000000000002</v>
      </c>
      <c r="H5791" s="1">
        <v>3.1380000000000001E-5</v>
      </c>
      <c r="I5791" s="1">
        <v>1.0989999999999999E-3</v>
      </c>
      <c r="J5791" t="s">
        <v>111</v>
      </c>
      <c r="K5791" t="s">
        <v>37</v>
      </c>
      <c r="L5791">
        <v>3000.81</v>
      </c>
    </row>
    <row r="5792" spans="1:12">
      <c r="A5792" s="1">
        <v>0.12450799999999999</v>
      </c>
      <c r="B5792" s="1">
        <v>7.1440000000000001</v>
      </c>
      <c r="C5792" s="1">
        <v>6.7149999999999999</v>
      </c>
      <c r="D5792" s="1">
        <v>0.1176</v>
      </c>
      <c r="E5792" s="1">
        <v>6.8330000000000002</v>
      </c>
      <c r="F5792" s="1">
        <v>0.19420000000000001</v>
      </c>
      <c r="G5792" s="1">
        <v>7.0270000000000001</v>
      </c>
      <c r="H5792" s="1">
        <v>5.4260000000000003E-13</v>
      </c>
      <c r="I5792" s="1">
        <v>1.4549999999999999E-10</v>
      </c>
      <c r="J5792" t="s">
        <v>55</v>
      </c>
      <c r="L5792">
        <v>1200.32</v>
      </c>
    </row>
    <row r="5793" spans="1:12">
      <c r="A5793" s="1">
        <v>0.124094</v>
      </c>
      <c r="B5793" s="1">
        <v>7.1710000000000003</v>
      </c>
      <c r="C5793" s="1">
        <v>6.7309999999999999</v>
      </c>
      <c r="D5793" s="1">
        <v>0.11650000000000001</v>
      </c>
      <c r="E5793" s="1">
        <v>6.8479999999999999</v>
      </c>
      <c r="F5793" s="1">
        <v>0.19409999999999999</v>
      </c>
      <c r="G5793" s="1">
        <v>7.0419999999999998</v>
      </c>
      <c r="H5793" s="1">
        <v>7.8380000000000004E-8</v>
      </c>
      <c r="I5793" s="1">
        <v>2.1319999999999999E-5</v>
      </c>
      <c r="J5793" t="s">
        <v>52</v>
      </c>
      <c r="K5793" t="s">
        <v>90</v>
      </c>
      <c r="L5793">
        <v>2100.5700000000002</v>
      </c>
    </row>
    <row r="5794" spans="1:12">
      <c r="A5794" s="1">
        <v>0.123681</v>
      </c>
      <c r="B5794" s="1">
        <v>7.1980000000000004</v>
      </c>
      <c r="C5794" s="1">
        <v>6.742</v>
      </c>
      <c r="D5794" s="1">
        <v>0.1154</v>
      </c>
      <c r="E5794" s="1">
        <v>6.8579999999999997</v>
      </c>
      <c r="F5794" s="1">
        <v>0.19389999999999999</v>
      </c>
      <c r="G5794" s="1">
        <v>7.0519999999999996</v>
      </c>
      <c r="H5794" s="1">
        <v>4.1569999999999998E-11</v>
      </c>
      <c r="I5794" s="1">
        <v>1.049E-8</v>
      </c>
      <c r="J5794" t="s">
        <v>109</v>
      </c>
      <c r="L5794">
        <v>2700.73</v>
      </c>
    </row>
    <row r="5795" spans="1:12">
      <c r="A5795" s="1">
        <v>0.12327</v>
      </c>
      <c r="B5795" s="1">
        <v>7.2249999999999996</v>
      </c>
      <c r="C5795" s="1">
        <v>6.7839999999999998</v>
      </c>
      <c r="D5795" s="1">
        <v>0.1143</v>
      </c>
      <c r="E5795" s="1">
        <v>6.8979999999999997</v>
      </c>
      <c r="F5795" s="1">
        <v>0.19370000000000001</v>
      </c>
      <c r="G5795" s="1">
        <v>7.0919999999999996</v>
      </c>
      <c r="H5795" s="1">
        <v>1.9439999999999999E-7</v>
      </c>
      <c r="I5795" s="1">
        <v>5.5269999999999998E-5</v>
      </c>
      <c r="J5795" t="s">
        <v>111</v>
      </c>
      <c r="L5795">
        <v>2400.65</v>
      </c>
    </row>
    <row r="5796" spans="1:12">
      <c r="A5796" s="1">
        <v>0.12286</v>
      </c>
      <c r="B5796" s="1">
        <v>7.2519999999999998</v>
      </c>
      <c r="C5796" s="1">
        <v>6.8029999999999999</v>
      </c>
      <c r="D5796" s="1">
        <v>0.113</v>
      </c>
      <c r="E5796" s="1">
        <v>6.9169999999999998</v>
      </c>
      <c r="F5796" s="1">
        <v>0.19400000000000001</v>
      </c>
      <c r="G5796" s="1">
        <v>7.1109999999999998</v>
      </c>
      <c r="H5796" s="1">
        <v>8.0690000000000003E-8</v>
      </c>
      <c r="I5796" s="1">
        <v>2.1889999999999999E-5</v>
      </c>
      <c r="J5796" t="s">
        <v>150</v>
      </c>
      <c r="L5796">
        <v>1800.49</v>
      </c>
    </row>
    <row r="5797" spans="1:12">
      <c r="A5797" s="1">
        <v>0.122451</v>
      </c>
      <c r="B5797" s="1">
        <v>7.2789999999999999</v>
      </c>
      <c r="C5797" s="1">
        <v>6.8250000000000002</v>
      </c>
      <c r="D5797" s="1">
        <v>0.1118</v>
      </c>
      <c r="E5797" s="1">
        <v>6.9370000000000003</v>
      </c>
      <c r="F5797" s="1">
        <v>0.1956</v>
      </c>
      <c r="G5797" s="1">
        <v>7.133</v>
      </c>
      <c r="H5797" s="1">
        <v>9.8500000000000002E-12</v>
      </c>
      <c r="I5797" s="1">
        <v>3.3310000000000002E-9</v>
      </c>
      <c r="J5797" t="s">
        <v>150</v>
      </c>
      <c r="L5797">
        <v>2400.65</v>
      </c>
    </row>
    <row r="5798" spans="1:12">
      <c r="A5798" s="1">
        <v>0.122044</v>
      </c>
      <c r="B5798" s="1">
        <v>7.306</v>
      </c>
      <c r="C5798" s="1">
        <v>6.7640000000000002</v>
      </c>
      <c r="D5798" s="1">
        <v>0.1103</v>
      </c>
      <c r="E5798" s="1">
        <v>6.875</v>
      </c>
      <c r="F5798" s="1">
        <v>0.2046</v>
      </c>
      <c r="G5798" s="1">
        <v>7.0789999999999997</v>
      </c>
      <c r="H5798" s="1">
        <v>1.0089999999999999E-14</v>
      </c>
      <c r="I5798" s="1">
        <v>1.6360000000000001E-12</v>
      </c>
      <c r="J5798" t="s">
        <v>49</v>
      </c>
      <c r="L5798">
        <v>900.24</v>
      </c>
    </row>
    <row r="5799" spans="1:12">
      <c r="A5799" s="1">
        <v>0.121638</v>
      </c>
      <c r="B5799" s="1">
        <v>7.3330000000000002</v>
      </c>
      <c r="C5799" s="1">
        <v>5.5670000000000002</v>
      </c>
      <c r="D5799" s="1">
        <v>0.1241</v>
      </c>
      <c r="E5799" s="1">
        <v>5.6909999999999998</v>
      </c>
      <c r="F5799" s="1">
        <v>314.5</v>
      </c>
      <c r="G5799" s="1">
        <v>320.2</v>
      </c>
      <c r="H5799" s="1">
        <v>314.2</v>
      </c>
      <c r="I5799" s="1">
        <v>1.6840000000000001E-2</v>
      </c>
      <c r="J5799" t="s">
        <v>256</v>
      </c>
      <c r="L5799">
        <v>5101.37</v>
      </c>
    </row>
    <row r="5800" spans="1:12">
      <c r="A5800" s="1">
        <v>0.12123299999999999</v>
      </c>
      <c r="B5800" s="1">
        <v>7.36</v>
      </c>
      <c r="C5800" s="1">
        <v>6.8650000000000002</v>
      </c>
      <c r="D5800" s="1">
        <v>0.10920000000000001</v>
      </c>
      <c r="E5800" s="1">
        <v>6.9740000000000002</v>
      </c>
      <c r="F5800" s="1">
        <v>0.21840000000000001</v>
      </c>
      <c r="G5800" s="1">
        <v>7.1920000000000002</v>
      </c>
      <c r="H5800" s="1">
        <v>1.116E-11</v>
      </c>
      <c r="I5800" s="1">
        <v>1.7820000000000001E-9</v>
      </c>
      <c r="J5800" t="s">
        <v>150</v>
      </c>
      <c r="L5800">
        <v>3000.81</v>
      </c>
    </row>
    <row r="5801" spans="1:12">
      <c r="A5801" s="1">
        <v>0.12083000000000001</v>
      </c>
      <c r="B5801" s="1">
        <v>7.3860000000000001</v>
      </c>
      <c r="C5801" s="1">
        <v>6.8319999999999999</v>
      </c>
      <c r="D5801" s="1">
        <v>0.1111</v>
      </c>
      <c r="E5801" s="1">
        <v>6.9429999999999996</v>
      </c>
      <c r="F5801" s="1">
        <v>0.19839999999999999</v>
      </c>
      <c r="G5801" s="1">
        <v>7.141</v>
      </c>
      <c r="H5801" s="1">
        <v>7.1840000000000002E-6</v>
      </c>
      <c r="I5801" s="1">
        <v>9.4430000000000002E-4</v>
      </c>
      <c r="J5801" t="s">
        <v>141</v>
      </c>
      <c r="L5801">
        <v>2100.5700000000002</v>
      </c>
    </row>
    <row r="5802" spans="1:12">
      <c r="A5802" s="1">
        <v>0.12042799999999999</v>
      </c>
      <c r="B5802" s="1">
        <v>7.4130000000000003</v>
      </c>
      <c r="C5802" s="1">
        <v>6.84</v>
      </c>
      <c r="D5802" s="1">
        <v>0.1114</v>
      </c>
      <c r="E5802" s="1">
        <v>6.9509999999999996</v>
      </c>
      <c r="F5802" s="1">
        <v>0.19650000000000001</v>
      </c>
      <c r="G5802" s="1">
        <v>7.1479999999999997</v>
      </c>
      <c r="H5802" s="1">
        <v>1.443E-6</v>
      </c>
      <c r="I5802" s="1">
        <v>4.1169999999999998E-4</v>
      </c>
      <c r="J5802" t="s">
        <v>116</v>
      </c>
      <c r="L5802">
        <v>5101.37</v>
      </c>
    </row>
    <row r="5803" spans="1:12">
      <c r="A5803" s="1">
        <v>0.12002699999999999</v>
      </c>
      <c r="B5803" s="1">
        <v>7.4390000000000001</v>
      </c>
      <c r="C5803" s="1">
        <v>6.8079999999999998</v>
      </c>
      <c r="D5803" s="1">
        <v>0.121</v>
      </c>
      <c r="E5803" s="1">
        <v>6.9290000000000003</v>
      </c>
      <c r="F5803" s="1">
        <v>0.20480000000000001</v>
      </c>
      <c r="G5803" s="1">
        <v>7.1340000000000003</v>
      </c>
      <c r="H5803" s="1">
        <v>8.0499999999999999E-3</v>
      </c>
      <c r="I5803" s="1">
        <v>9.3559999999999997E-3</v>
      </c>
      <c r="J5803" t="s">
        <v>32</v>
      </c>
      <c r="L5803">
        <v>5401.46</v>
      </c>
    </row>
    <row r="5804" spans="1:12">
      <c r="A5804" s="1">
        <v>0.119628</v>
      </c>
      <c r="B5804" s="1">
        <v>7.4660000000000002</v>
      </c>
      <c r="C5804" s="1">
        <v>6.7809999999999997</v>
      </c>
      <c r="D5804" s="1">
        <v>0.1134</v>
      </c>
      <c r="E5804" s="1">
        <v>6.8949999999999996</v>
      </c>
      <c r="F5804" s="1">
        <v>0.19789999999999999</v>
      </c>
      <c r="G5804" s="1">
        <v>7.093</v>
      </c>
      <c r="H5804" s="1">
        <v>4.0400000000000003E-6</v>
      </c>
      <c r="I5804" s="1">
        <v>7.6119999999999996E-4</v>
      </c>
      <c r="J5804" t="s">
        <v>248</v>
      </c>
      <c r="K5804" t="s">
        <v>150</v>
      </c>
      <c r="L5804">
        <v>3901.05</v>
      </c>
    </row>
    <row r="5805" spans="1:12">
      <c r="A5805" s="1">
        <v>0.11923</v>
      </c>
      <c r="B5805" s="1">
        <v>7.492</v>
      </c>
      <c r="C5805" s="1">
        <v>6.9169999999999998</v>
      </c>
      <c r="D5805" s="1">
        <v>0.11409999999999999</v>
      </c>
      <c r="E5805" s="1">
        <v>7.0309999999999997</v>
      </c>
      <c r="F5805" s="1">
        <v>0.1991</v>
      </c>
      <c r="G5805" s="1">
        <v>7.23</v>
      </c>
      <c r="H5805" s="1">
        <v>4.1230000000000002E-6</v>
      </c>
      <c r="I5805" s="1">
        <v>7.7110000000000004E-4</v>
      </c>
      <c r="J5805" t="s">
        <v>109</v>
      </c>
      <c r="L5805">
        <v>3000.81</v>
      </c>
    </row>
    <row r="5806" spans="1:12">
      <c r="A5806" s="1">
        <v>0.11883299999999999</v>
      </c>
      <c r="B5806" s="1">
        <v>7.5179999999999998</v>
      </c>
      <c r="C5806" s="1">
        <v>7.0289999999999999</v>
      </c>
      <c r="D5806" s="1">
        <v>0.1143</v>
      </c>
      <c r="E5806" s="1">
        <v>7.1440000000000001</v>
      </c>
      <c r="F5806" s="1">
        <v>0.20030000000000001</v>
      </c>
      <c r="G5806" s="1">
        <v>7.3440000000000003</v>
      </c>
      <c r="H5806" s="1">
        <v>1.3009999999999999E-6</v>
      </c>
      <c r="I5806" s="1">
        <v>2.2369999999999999E-4</v>
      </c>
      <c r="J5806" t="s">
        <v>159</v>
      </c>
      <c r="L5806">
        <v>3901.05</v>
      </c>
    </row>
    <row r="5807" spans="1:12">
      <c r="A5807" s="1">
        <v>0.118438</v>
      </c>
      <c r="B5807" s="1">
        <v>7.5439999999999996</v>
      </c>
      <c r="C5807" s="1">
        <v>7.0510000000000002</v>
      </c>
      <c r="D5807" s="1">
        <v>0.1148</v>
      </c>
      <c r="E5807" s="1">
        <v>7.1660000000000004</v>
      </c>
      <c r="F5807" s="1">
        <v>0.2016</v>
      </c>
      <c r="G5807" s="1">
        <v>7.3680000000000003</v>
      </c>
      <c r="H5807" s="1">
        <v>1.009E-12</v>
      </c>
      <c r="I5807" s="1">
        <v>3.3880000000000001E-10</v>
      </c>
      <c r="J5807" t="s">
        <v>150</v>
      </c>
      <c r="L5807">
        <v>3000.81</v>
      </c>
    </row>
    <row r="5808" spans="1:12">
      <c r="A5808" s="1">
        <v>0.118044</v>
      </c>
      <c r="B5808" s="1">
        <v>7.57</v>
      </c>
      <c r="C5808" s="1">
        <v>6.9969999999999999</v>
      </c>
      <c r="D5808" s="1">
        <v>0.11559999999999999</v>
      </c>
      <c r="E5808" s="1">
        <v>7.1120000000000001</v>
      </c>
      <c r="F5808" s="1">
        <v>0.20300000000000001</v>
      </c>
      <c r="G5808" s="1">
        <v>7.3150000000000004</v>
      </c>
      <c r="H5808" s="1">
        <v>3.136E-7</v>
      </c>
      <c r="I5808" s="1">
        <v>7.4159999999999995E-5</v>
      </c>
      <c r="J5808" t="s">
        <v>109</v>
      </c>
      <c r="K5808" t="s">
        <v>35</v>
      </c>
      <c r="L5808">
        <v>1800.49</v>
      </c>
    </row>
    <row r="5809" spans="1:12">
      <c r="A5809" s="1">
        <v>0.11765100000000001</v>
      </c>
      <c r="B5809" s="1">
        <v>7.5949999999999998</v>
      </c>
      <c r="C5809" s="1">
        <v>7.0940000000000003</v>
      </c>
      <c r="D5809" s="1">
        <v>0.1164</v>
      </c>
      <c r="E5809" s="1">
        <v>7.21</v>
      </c>
      <c r="F5809" s="1">
        <v>0.2046</v>
      </c>
      <c r="G5809" s="1">
        <v>7.415</v>
      </c>
      <c r="H5809" s="1">
        <v>1.449E-4</v>
      </c>
      <c r="I5809" s="1">
        <v>1.7119999999999999E-4</v>
      </c>
      <c r="J5809" t="s">
        <v>248</v>
      </c>
      <c r="L5809">
        <v>6901.86</v>
      </c>
    </row>
    <row r="5810" spans="1:12">
      <c r="A5810" s="1">
        <v>0.117259</v>
      </c>
      <c r="B5810" s="1">
        <v>7.6210000000000004</v>
      </c>
      <c r="C5810" s="1">
        <v>7.1159999999999997</v>
      </c>
      <c r="D5810" s="1">
        <v>0.11700000000000001</v>
      </c>
      <c r="E5810" s="1">
        <v>7.2329999999999997</v>
      </c>
      <c r="F5810" s="1">
        <v>0.20580000000000001</v>
      </c>
      <c r="G5810" s="1">
        <v>7.4390000000000001</v>
      </c>
      <c r="H5810" s="1">
        <v>2.6399999999999998E-7</v>
      </c>
      <c r="I5810" s="1">
        <v>3.7060000000000001E-5</v>
      </c>
      <c r="J5810" t="s">
        <v>116</v>
      </c>
      <c r="L5810">
        <v>4801.29</v>
      </c>
    </row>
    <row r="5811" spans="1:12">
      <c r="A5811" s="1">
        <v>0.116869</v>
      </c>
      <c r="B5811" s="1">
        <v>7.6459999999999999</v>
      </c>
      <c r="C5811" s="1">
        <v>7.109</v>
      </c>
      <c r="D5811" s="1">
        <v>0.1321</v>
      </c>
      <c r="E5811" s="1">
        <v>7.2409999999999997</v>
      </c>
      <c r="F5811" s="1">
        <v>0.22239999999999999</v>
      </c>
      <c r="G5811" s="1">
        <v>7.4630000000000001</v>
      </c>
      <c r="H5811" s="1">
        <v>1.52E-2</v>
      </c>
      <c r="I5811" s="1">
        <v>1.447E-2</v>
      </c>
      <c r="J5811" t="s">
        <v>125</v>
      </c>
      <c r="L5811">
        <v>8102.18</v>
      </c>
    </row>
    <row r="5812" spans="1:12">
      <c r="A5812" s="1">
        <v>0.11648</v>
      </c>
      <c r="B5812" s="1">
        <v>7.6719999999999997</v>
      </c>
      <c r="C5812" s="1">
        <v>7.1509999999999998</v>
      </c>
      <c r="D5812" s="1">
        <v>0.11840000000000001</v>
      </c>
      <c r="E5812" s="1">
        <v>7.2690000000000001</v>
      </c>
      <c r="F5812" s="1">
        <v>0.20860000000000001</v>
      </c>
      <c r="G5812" s="1">
        <v>7.4779999999999998</v>
      </c>
      <c r="H5812" s="1">
        <v>2.3440000000000002E-9</v>
      </c>
      <c r="I5812" s="1">
        <v>7.9400000000000004E-7</v>
      </c>
      <c r="J5812" t="s">
        <v>111</v>
      </c>
      <c r="K5812" t="s">
        <v>255</v>
      </c>
      <c r="L5812">
        <v>2700.73</v>
      </c>
    </row>
    <row r="5813" spans="1:12">
      <c r="A5813" s="1">
        <v>0.116093</v>
      </c>
      <c r="B5813" s="1">
        <v>7.6970000000000001</v>
      </c>
      <c r="C5813" s="1">
        <v>7.1790000000000003</v>
      </c>
      <c r="D5813" s="1">
        <v>0.1191</v>
      </c>
      <c r="E5813" s="1">
        <v>7.298</v>
      </c>
      <c r="F5813" s="1">
        <v>0.21010000000000001</v>
      </c>
      <c r="G5813" s="1">
        <v>7.508</v>
      </c>
      <c r="H5813" s="1">
        <v>6.2889999999999997E-10</v>
      </c>
      <c r="I5813" s="1">
        <v>2.3309999999999999E-7</v>
      </c>
      <c r="J5813" t="s">
        <v>111</v>
      </c>
      <c r="L5813">
        <v>2100.5700000000002</v>
      </c>
    </row>
    <row r="5814" spans="1:12">
      <c r="A5814" s="1">
        <v>0.115707</v>
      </c>
      <c r="B5814" s="1">
        <v>7.7220000000000004</v>
      </c>
      <c r="C5814" s="1">
        <v>7.1989999999999998</v>
      </c>
      <c r="D5814" s="1">
        <v>0.11990000000000001</v>
      </c>
      <c r="E5814" s="1">
        <v>7.319</v>
      </c>
      <c r="F5814" s="1">
        <v>0.21160000000000001</v>
      </c>
      <c r="G5814" s="1">
        <v>7.5309999999999997</v>
      </c>
      <c r="H5814" s="1">
        <v>1.185E-16</v>
      </c>
      <c r="I5814" s="1">
        <v>2.6509999999999999E-14</v>
      </c>
      <c r="J5814" t="s">
        <v>44</v>
      </c>
      <c r="L5814">
        <v>8102.18</v>
      </c>
    </row>
    <row r="5815" spans="1:12">
      <c r="A5815" s="1">
        <v>0.11532199999999999</v>
      </c>
      <c r="B5815" s="1">
        <v>7.7469999999999999</v>
      </c>
      <c r="C5815" s="1">
        <v>7.22</v>
      </c>
      <c r="D5815" s="1">
        <v>0.1206</v>
      </c>
      <c r="E5815" s="1">
        <v>7.3410000000000002</v>
      </c>
      <c r="F5815" s="1">
        <v>0.2132</v>
      </c>
      <c r="G5815" s="1">
        <v>7.5540000000000003</v>
      </c>
      <c r="H5815" s="1">
        <v>3.8109999999999998E-25</v>
      </c>
      <c r="I5815" s="1">
        <v>3.5070000000000002E-25</v>
      </c>
      <c r="J5815" t="s">
        <v>269</v>
      </c>
      <c r="L5815">
        <v>1800.49</v>
      </c>
    </row>
    <row r="5816" spans="1:12">
      <c r="A5816" s="1">
        <v>0.114938</v>
      </c>
      <c r="B5816" s="1">
        <v>7.7720000000000002</v>
      </c>
      <c r="C5816" s="1">
        <v>7.24</v>
      </c>
      <c r="D5816" s="1">
        <v>0.12139999999999999</v>
      </c>
      <c r="E5816" s="1">
        <v>7.3620000000000001</v>
      </c>
      <c r="F5816" s="1">
        <v>0.21479999999999999</v>
      </c>
      <c r="G5816" s="1">
        <v>7.577</v>
      </c>
      <c r="H5816" s="1">
        <v>7.0970000000000002E-11</v>
      </c>
      <c r="I5816" s="1">
        <v>1.345E-8</v>
      </c>
      <c r="J5816" t="s">
        <v>274</v>
      </c>
      <c r="L5816">
        <v>2100.5700000000002</v>
      </c>
    </row>
    <row r="5817" spans="1:12">
      <c r="A5817" s="1">
        <v>0.11455600000000001</v>
      </c>
      <c r="B5817" s="1">
        <v>7.7969999999999997</v>
      </c>
      <c r="C5817" s="1">
        <v>7.2610000000000001</v>
      </c>
      <c r="D5817" s="1">
        <v>0.1222</v>
      </c>
      <c r="E5817" s="1">
        <v>7.383</v>
      </c>
      <c r="F5817" s="1">
        <v>0.21640000000000001</v>
      </c>
      <c r="G5817" s="1">
        <v>7.5990000000000002</v>
      </c>
      <c r="H5817" s="1">
        <v>5.4040000000000005E-7</v>
      </c>
      <c r="I5817" s="1">
        <v>6.9839999999999995E-5</v>
      </c>
      <c r="J5817" t="s">
        <v>159</v>
      </c>
      <c r="L5817">
        <v>1500.4</v>
      </c>
    </row>
    <row r="5818" spans="1:12">
      <c r="A5818" s="1">
        <v>0.114175</v>
      </c>
      <c r="B5818" s="1">
        <v>7.8209999999999997</v>
      </c>
      <c r="C5818" s="1">
        <v>7.2809999999999997</v>
      </c>
      <c r="D5818" s="1">
        <v>0.15759999999999999</v>
      </c>
      <c r="E5818" s="1">
        <v>7.4379999999999997</v>
      </c>
      <c r="F5818" s="1">
        <v>0.25409999999999999</v>
      </c>
      <c r="G5818" s="1">
        <v>7.6929999999999996</v>
      </c>
      <c r="H5818" s="1">
        <v>3.5999999999999997E-2</v>
      </c>
      <c r="I5818" s="1">
        <v>3.4750000000000003E-2</v>
      </c>
      <c r="J5818" t="s">
        <v>111</v>
      </c>
      <c r="L5818">
        <v>2100.5700000000002</v>
      </c>
    </row>
    <row r="5819" spans="1:12">
      <c r="A5819" s="1">
        <v>0.11379499999999999</v>
      </c>
      <c r="B5819" s="1">
        <v>7.8460000000000001</v>
      </c>
      <c r="C5819" s="1">
        <v>7.2389999999999999</v>
      </c>
      <c r="D5819" s="1">
        <v>0.1236</v>
      </c>
      <c r="E5819" s="1">
        <v>7.3620000000000001</v>
      </c>
      <c r="F5819" s="1">
        <v>0.2198</v>
      </c>
      <c r="G5819" s="1">
        <v>7.5819999999999999</v>
      </c>
      <c r="H5819" s="1">
        <v>2.4080000000000001E-22</v>
      </c>
      <c r="I5819" s="1">
        <v>1.671E-20</v>
      </c>
      <c r="J5819" t="s">
        <v>169</v>
      </c>
      <c r="L5819">
        <v>3600.97</v>
      </c>
    </row>
    <row r="5820" spans="1:12">
      <c r="A5820" s="1">
        <v>0.113416</v>
      </c>
      <c r="B5820" s="1">
        <v>7.87</v>
      </c>
      <c r="C5820" s="1">
        <v>7.2969999999999997</v>
      </c>
      <c r="D5820" s="1">
        <v>0.1244</v>
      </c>
      <c r="E5820" s="1">
        <v>7.4210000000000003</v>
      </c>
      <c r="F5820" s="1">
        <v>0.2215</v>
      </c>
      <c r="G5820" s="1">
        <v>7.6429999999999998</v>
      </c>
      <c r="H5820" s="1">
        <v>3.32E-8</v>
      </c>
      <c r="I5820" s="1">
        <v>1.465E-5</v>
      </c>
      <c r="J5820" t="s">
        <v>32</v>
      </c>
      <c r="L5820">
        <v>4501.21</v>
      </c>
    </row>
    <row r="5821" spans="1:12">
      <c r="A5821" s="1">
        <v>0.113039</v>
      </c>
      <c r="B5821" s="1">
        <v>7.8940000000000001</v>
      </c>
      <c r="C5821" s="1">
        <v>7.3410000000000002</v>
      </c>
      <c r="D5821" s="1">
        <v>0.12509999999999999</v>
      </c>
      <c r="E5821" s="1">
        <v>7.4660000000000002</v>
      </c>
      <c r="F5821" s="1">
        <v>0.2233</v>
      </c>
      <c r="G5821" s="1">
        <v>7.6890000000000001</v>
      </c>
      <c r="H5821" s="1">
        <v>7.9639999999999996E-10</v>
      </c>
      <c r="I5821" s="1">
        <v>2.572E-7</v>
      </c>
      <c r="J5821" t="s">
        <v>111</v>
      </c>
      <c r="L5821">
        <v>3000.81</v>
      </c>
    </row>
    <row r="5822" spans="1:12">
      <c r="A5822" s="1">
        <v>0.112663</v>
      </c>
      <c r="B5822" s="1">
        <v>7.9180000000000001</v>
      </c>
      <c r="C5822" s="1">
        <v>7.36</v>
      </c>
      <c r="D5822" s="1">
        <v>0.12590000000000001</v>
      </c>
      <c r="E5822" s="1">
        <v>7.4859999999999998</v>
      </c>
      <c r="F5822" s="1">
        <v>0.22509999999999999</v>
      </c>
      <c r="G5822" s="1">
        <v>7.7110000000000003</v>
      </c>
      <c r="H5822" s="1">
        <v>2.7519999999999999E-10</v>
      </c>
      <c r="I5822" s="1">
        <v>2.7990000000000001E-8</v>
      </c>
      <c r="J5822" t="s">
        <v>274</v>
      </c>
      <c r="L5822">
        <v>7802.1</v>
      </c>
    </row>
    <row r="5823" spans="1:12">
      <c r="A5823" s="1">
        <v>0.112288</v>
      </c>
      <c r="B5823" s="1">
        <v>7.9420000000000002</v>
      </c>
      <c r="C5823" s="1">
        <v>7.38</v>
      </c>
      <c r="D5823" s="1">
        <v>0.12670000000000001</v>
      </c>
      <c r="E5823" s="1">
        <v>7.5069999999999997</v>
      </c>
      <c r="F5823" s="1">
        <v>0.22689999999999999</v>
      </c>
      <c r="G5823" s="1">
        <v>7.7329999999999997</v>
      </c>
      <c r="H5823" s="1">
        <v>6.4920000000000002E-12</v>
      </c>
      <c r="I5823" s="1">
        <v>5.3510000000000004E-10</v>
      </c>
      <c r="J5823" t="s">
        <v>62</v>
      </c>
      <c r="L5823">
        <v>3300.89</v>
      </c>
    </row>
    <row r="5824" spans="1:12">
      <c r="A5824" s="1">
        <v>0.111914</v>
      </c>
      <c r="B5824" s="1">
        <v>7.9660000000000002</v>
      </c>
      <c r="C5824" s="1">
        <v>7.399</v>
      </c>
      <c r="D5824" s="1">
        <v>0.12740000000000001</v>
      </c>
      <c r="E5824" s="1">
        <v>7.5270000000000001</v>
      </c>
      <c r="F5824" s="1">
        <v>0.2288</v>
      </c>
      <c r="G5824" s="1">
        <v>7.7560000000000002</v>
      </c>
      <c r="H5824" s="1">
        <v>1.739E-16</v>
      </c>
      <c r="I5824" s="1">
        <v>1.1610000000000001E-14</v>
      </c>
      <c r="J5824" t="s">
        <v>73</v>
      </c>
      <c r="L5824">
        <v>2400.65</v>
      </c>
    </row>
    <row r="5825" spans="1:12">
      <c r="A5825" s="1">
        <v>0.111542</v>
      </c>
      <c r="B5825" s="1">
        <v>7.9889999999999999</v>
      </c>
      <c r="C5825" s="1">
        <v>7.3979999999999997</v>
      </c>
      <c r="D5825" s="1">
        <v>0.12820000000000001</v>
      </c>
      <c r="E5825" s="1">
        <v>7.5259999999999998</v>
      </c>
      <c r="F5825" s="1">
        <v>0.23069999999999999</v>
      </c>
      <c r="G5825" s="1">
        <v>7.7569999999999997</v>
      </c>
      <c r="H5825" s="1">
        <v>4.3459999999999998E-10</v>
      </c>
      <c r="I5825" s="1">
        <v>1.3729999999999999E-7</v>
      </c>
      <c r="J5825" t="s">
        <v>111</v>
      </c>
      <c r="L5825">
        <v>3901.05</v>
      </c>
    </row>
    <row r="5826" spans="1:12">
      <c r="A5826" s="1">
        <v>0.11117100000000001</v>
      </c>
      <c r="B5826" s="1">
        <v>8.0120000000000005</v>
      </c>
      <c r="C5826" s="1">
        <v>7.431</v>
      </c>
      <c r="D5826" s="1">
        <v>0.129</v>
      </c>
      <c r="E5826" s="1">
        <v>7.56</v>
      </c>
      <c r="F5826" s="1">
        <v>0.2326</v>
      </c>
      <c r="G5826" s="1">
        <v>7.7919999999999998</v>
      </c>
      <c r="H5826" s="1">
        <v>5.2269999999999996E-10</v>
      </c>
      <c r="I5826" s="1">
        <v>1.4530000000000001E-7</v>
      </c>
      <c r="J5826" t="s">
        <v>111</v>
      </c>
      <c r="L5826">
        <v>3600.97</v>
      </c>
    </row>
    <row r="5827" spans="1:12">
      <c r="A5827" s="1">
        <v>0.110801</v>
      </c>
      <c r="B5827" s="1">
        <v>8.0359999999999996</v>
      </c>
      <c r="C5827" s="1">
        <v>7.4530000000000003</v>
      </c>
      <c r="D5827" s="1">
        <v>0.1298</v>
      </c>
      <c r="E5827" s="1">
        <v>7.5830000000000002</v>
      </c>
      <c r="F5827" s="1">
        <v>0.2346</v>
      </c>
      <c r="G5827" s="1">
        <v>7.8170000000000002</v>
      </c>
      <c r="H5827" s="1">
        <v>2.7889999999999999E-10</v>
      </c>
      <c r="I5827" s="1">
        <v>8.5010000000000005E-8</v>
      </c>
      <c r="J5827" t="s">
        <v>111</v>
      </c>
      <c r="L5827">
        <v>3600.97</v>
      </c>
    </row>
    <row r="5828" spans="1:12">
      <c r="A5828" s="1">
        <v>0.110433</v>
      </c>
      <c r="B5828" s="1">
        <v>8.0589999999999993</v>
      </c>
      <c r="C5828" s="1">
        <v>7.4640000000000004</v>
      </c>
      <c r="D5828" s="1">
        <v>0.1305</v>
      </c>
      <c r="E5828" s="1">
        <v>7.5949999999999998</v>
      </c>
      <c r="F5828" s="1">
        <v>0.2361</v>
      </c>
      <c r="G5828" s="1">
        <v>7.8310000000000004</v>
      </c>
      <c r="H5828" s="1">
        <v>2.3829999999999999E-10</v>
      </c>
      <c r="I5828" s="1">
        <v>7.4180000000000006E-8</v>
      </c>
      <c r="J5828" t="s">
        <v>111</v>
      </c>
      <c r="L5828">
        <v>3300.89</v>
      </c>
    </row>
    <row r="5829" spans="1:12">
      <c r="A5829" s="1">
        <v>0.110065</v>
      </c>
      <c r="B5829" s="1">
        <v>8.0809999999999995</v>
      </c>
      <c r="C5829" s="1">
        <v>7.4829999999999997</v>
      </c>
      <c r="D5829" s="1">
        <v>0.13220000000000001</v>
      </c>
      <c r="E5829" s="1">
        <v>7.6150000000000002</v>
      </c>
      <c r="F5829" s="1">
        <v>0.2382</v>
      </c>
      <c r="G5829" s="1">
        <v>7.8529999999999998</v>
      </c>
      <c r="H5829" s="1">
        <v>1.0879999999999999E-7</v>
      </c>
      <c r="I5829" s="1">
        <v>2.9110000000000001E-5</v>
      </c>
      <c r="J5829" t="s">
        <v>111</v>
      </c>
      <c r="K5829" t="s">
        <v>111</v>
      </c>
      <c r="L5829">
        <v>3901.05</v>
      </c>
    </row>
    <row r="5830" spans="1:12">
      <c r="A5830" s="1">
        <v>0.109699</v>
      </c>
      <c r="B5830" s="1">
        <v>8.1039999999999992</v>
      </c>
      <c r="C5830" s="1">
        <v>7.5010000000000003</v>
      </c>
      <c r="D5830" s="1">
        <v>0.13289999999999999</v>
      </c>
      <c r="E5830" s="1">
        <v>7.6340000000000003</v>
      </c>
      <c r="F5830" s="1">
        <v>0.23960000000000001</v>
      </c>
      <c r="G5830" s="1">
        <v>7.8739999999999997</v>
      </c>
      <c r="H5830" s="1">
        <v>2.3000000000000001E-8</v>
      </c>
      <c r="I5830" s="1">
        <v>6.161E-6</v>
      </c>
      <c r="J5830" t="s">
        <v>111</v>
      </c>
      <c r="L5830">
        <v>3600.97</v>
      </c>
    </row>
    <row r="5831" spans="1:12">
      <c r="A5831" s="1">
        <v>0.109334</v>
      </c>
      <c r="B5831" s="1">
        <v>8.1259999999999994</v>
      </c>
      <c r="C5831" s="1">
        <v>7.5170000000000003</v>
      </c>
      <c r="D5831" s="1">
        <v>0.19189999999999999</v>
      </c>
      <c r="E5831" s="1">
        <v>7.7089999999999996</v>
      </c>
      <c r="F5831" s="1">
        <v>0.30270000000000002</v>
      </c>
      <c r="G5831" s="1">
        <v>8.0109999999999992</v>
      </c>
      <c r="H5831" s="1">
        <v>6.1629999999999997E-2</v>
      </c>
      <c r="I5831" s="1">
        <v>5.8279999999999998E-2</v>
      </c>
      <c r="J5831" t="s">
        <v>125</v>
      </c>
      <c r="K5831" t="s">
        <v>49</v>
      </c>
      <c r="L5831">
        <v>1800.49</v>
      </c>
    </row>
    <row r="5832" spans="1:12">
      <c r="A5832" s="1">
        <v>0.10897</v>
      </c>
      <c r="B5832" s="1">
        <v>8.1489999999999991</v>
      </c>
      <c r="C5832" s="1">
        <v>7.5380000000000003</v>
      </c>
      <c r="D5832" s="1">
        <v>0.13439999999999999</v>
      </c>
      <c r="E5832" s="1">
        <v>7.6719999999999997</v>
      </c>
      <c r="F5832" s="1">
        <v>0.24260000000000001</v>
      </c>
      <c r="G5832" s="1">
        <v>7.915</v>
      </c>
      <c r="H5832" s="1">
        <v>6.7949999999999995E-11</v>
      </c>
      <c r="I5832" s="1">
        <v>2.0850000000000001E-8</v>
      </c>
      <c r="J5832" t="s">
        <v>111</v>
      </c>
      <c r="L5832">
        <v>2400.65</v>
      </c>
    </row>
    <row r="5833" spans="1:12">
      <c r="A5833" s="1">
        <v>0.108608</v>
      </c>
      <c r="B5833" s="1">
        <v>8.1709999999999994</v>
      </c>
      <c r="C5833" s="1">
        <v>7.1390000000000002</v>
      </c>
      <c r="D5833" s="1">
        <v>0.17069999999999999</v>
      </c>
      <c r="E5833" s="1">
        <v>7.31</v>
      </c>
      <c r="F5833" s="1">
        <v>0.27260000000000001</v>
      </c>
      <c r="G5833" s="1">
        <v>7.5819999999999999</v>
      </c>
      <c r="H5833" s="1">
        <v>2.836E-2</v>
      </c>
      <c r="I5833" s="1">
        <v>3.5580000000000001E-2</v>
      </c>
      <c r="J5833" t="s">
        <v>248</v>
      </c>
      <c r="L5833">
        <v>4501.21</v>
      </c>
    </row>
    <row r="5834" spans="1:12">
      <c r="A5834" s="1">
        <v>0.108246</v>
      </c>
      <c r="B5834" s="1">
        <v>8.1929999999999996</v>
      </c>
      <c r="C5834" s="1">
        <v>7.569</v>
      </c>
      <c r="D5834" s="1">
        <v>0.1361</v>
      </c>
      <c r="E5834" s="1">
        <v>7.7050000000000001</v>
      </c>
      <c r="F5834" s="1">
        <v>0.24579999999999999</v>
      </c>
      <c r="G5834" s="1">
        <v>7.9509999999999996</v>
      </c>
      <c r="H5834" s="1">
        <v>7.4190000000000005E-7</v>
      </c>
      <c r="I5834" s="1">
        <v>1.5779999999999999E-4</v>
      </c>
      <c r="J5834" t="s">
        <v>122</v>
      </c>
      <c r="L5834">
        <v>2700.73</v>
      </c>
    </row>
    <row r="5835" spans="1:12">
      <c r="A5835" s="1">
        <v>0.107886</v>
      </c>
      <c r="B5835" s="1">
        <v>8.2149999999999999</v>
      </c>
      <c r="C5835" s="1">
        <v>7.585</v>
      </c>
      <c r="D5835" s="1">
        <v>0.1371</v>
      </c>
      <c r="E5835" s="1">
        <v>7.7220000000000004</v>
      </c>
      <c r="F5835" s="1">
        <v>0.2475</v>
      </c>
      <c r="G5835" s="1">
        <v>7.97</v>
      </c>
      <c r="H5835" s="1">
        <v>2.3719999999999999E-6</v>
      </c>
      <c r="I5835" s="1">
        <v>4.5140000000000002E-4</v>
      </c>
      <c r="J5835" t="s">
        <v>159</v>
      </c>
      <c r="L5835">
        <v>2100.5700000000002</v>
      </c>
    </row>
    <row r="5836" spans="1:12">
      <c r="A5836" s="1">
        <v>0.107527</v>
      </c>
      <c r="B5836" s="1">
        <v>8.2360000000000007</v>
      </c>
      <c r="C5836" s="1">
        <v>7.601</v>
      </c>
      <c r="D5836" s="1">
        <v>0.13739999999999999</v>
      </c>
      <c r="E5836" s="1">
        <v>7.7380000000000004</v>
      </c>
      <c r="F5836" s="1">
        <v>0.24929999999999999</v>
      </c>
      <c r="G5836" s="1">
        <v>7.9880000000000004</v>
      </c>
      <c r="H5836" s="1">
        <v>1.07E-8</v>
      </c>
      <c r="I5836" s="1">
        <v>9.5339999999999995E-7</v>
      </c>
      <c r="J5836" t="s">
        <v>201</v>
      </c>
      <c r="L5836">
        <v>600.16</v>
      </c>
    </row>
    <row r="5837" spans="1:12">
      <c r="A5837" s="1">
        <v>0.10717</v>
      </c>
      <c r="B5837" s="1">
        <v>8.2569999999999997</v>
      </c>
      <c r="C5837" s="1">
        <v>7.6159999999999997</v>
      </c>
      <c r="D5837" s="1">
        <v>0.13819999999999999</v>
      </c>
      <c r="E5837" s="1">
        <v>7.7539999999999996</v>
      </c>
      <c r="F5837" s="1">
        <v>0.25109999999999999</v>
      </c>
      <c r="G5837" s="1">
        <v>8.0050000000000008</v>
      </c>
      <c r="H5837" s="1">
        <v>1.304E-8</v>
      </c>
      <c r="I5837" s="1">
        <v>1.3060000000000001E-6</v>
      </c>
      <c r="J5837" t="s">
        <v>160</v>
      </c>
      <c r="L5837">
        <v>1800.49</v>
      </c>
    </row>
    <row r="5838" spans="1:12">
      <c r="A5838" s="1">
        <v>0.10681300000000001</v>
      </c>
      <c r="B5838" s="1">
        <v>8.2789999999999999</v>
      </c>
      <c r="C5838" s="1">
        <v>7.6319999999999997</v>
      </c>
      <c r="D5838" s="1">
        <v>0.1389</v>
      </c>
      <c r="E5838" s="1">
        <v>7.7709999999999999</v>
      </c>
      <c r="F5838" s="1">
        <v>0.25290000000000001</v>
      </c>
      <c r="G5838" s="1">
        <v>8.0239999999999991</v>
      </c>
      <c r="H5838" s="1">
        <v>1.068E-8</v>
      </c>
      <c r="I5838" s="1">
        <v>1.272E-7</v>
      </c>
      <c r="J5838" t="s">
        <v>275</v>
      </c>
      <c r="L5838">
        <v>4801.29</v>
      </c>
    </row>
    <row r="5839" spans="1:12">
      <c r="A5839" s="1">
        <v>0.106458</v>
      </c>
      <c r="B5839" s="1">
        <v>8.3000000000000007</v>
      </c>
      <c r="C5839" s="1">
        <v>7.6449999999999996</v>
      </c>
      <c r="D5839" s="1">
        <v>0.13969999999999999</v>
      </c>
      <c r="E5839" s="1">
        <v>7.7850000000000001</v>
      </c>
      <c r="F5839" s="1">
        <v>0.25480000000000003</v>
      </c>
      <c r="G5839" s="1">
        <v>8.0399999999999991</v>
      </c>
      <c r="H5839" s="1">
        <v>3.9399999999999998E-12</v>
      </c>
      <c r="I5839" s="1">
        <v>1.397E-9</v>
      </c>
      <c r="J5839" t="s">
        <v>250</v>
      </c>
      <c r="K5839" t="s">
        <v>276</v>
      </c>
      <c r="L5839">
        <v>1500.4</v>
      </c>
    </row>
    <row r="5840" spans="1:12">
      <c r="A5840" s="1">
        <v>0.106104</v>
      </c>
      <c r="B5840" s="1">
        <v>8.32</v>
      </c>
      <c r="C5840" s="1">
        <v>7.6619999999999999</v>
      </c>
      <c r="D5840" s="1">
        <v>0.14050000000000001</v>
      </c>
      <c r="E5840" s="1">
        <v>7.8019999999999996</v>
      </c>
      <c r="F5840" s="1">
        <v>0.25679999999999997</v>
      </c>
      <c r="G5840" s="1">
        <v>8.0589999999999993</v>
      </c>
      <c r="H5840" s="1">
        <v>8.0260000000000002E-9</v>
      </c>
      <c r="I5840" s="1">
        <v>6.8989999999999995E-7</v>
      </c>
      <c r="J5840" t="s">
        <v>201</v>
      </c>
      <c r="L5840">
        <v>3000.81</v>
      </c>
    </row>
    <row r="5841" spans="1:12">
      <c r="A5841" s="1">
        <v>0.105751</v>
      </c>
      <c r="B5841" s="1">
        <v>8.3409999999999993</v>
      </c>
      <c r="C5841" s="1">
        <v>7.6760000000000002</v>
      </c>
      <c r="D5841" s="1">
        <v>0.14130000000000001</v>
      </c>
      <c r="E5841" s="1">
        <v>7.8170000000000002</v>
      </c>
      <c r="F5841" s="1">
        <v>0.25879999999999997</v>
      </c>
      <c r="G5841" s="1">
        <v>8.0760000000000005</v>
      </c>
      <c r="H5841" s="1">
        <v>1.8160000000000001E-7</v>
      </c>
      <c r="I5841" s="1">
        <v>3.7780000000000001E-5</v>
      </c>
      <c r="J5841" t="s">
        <v>116</v>
      </c>
      <c r="L5841">
        <v>2100.5700000000002</v>
      </c>
    </row>
    <row r="5842" spans="1:12">
      <c r="A5842" s="1">
        <v>0.10539900000000001</v>
      </c>
      <c r="B5842" s="1">
        <v>8.3610000000000007</v>
      </c>
      <c r="C5842" s="1">
        <v>7.69</v>
      </c>
      <c r="D5842" s="1">
        <v>0.1421</v>
      </c>
      <c r="E5842" s="1">
        <v>7.8319999999999999</v>
      </c>
      <c r="F5842" s="1">
        <v>0.26090000000000002</v>
      </c>
      <c r="G5842" s="1">
        <v>8.093</v>
      </c>
      <c r="H5842" s="1">
        <v>3.199E-7</v>
      </c>
      <c r="I5842" s="1">
        <v>4.057E-5</v>
      </c>
      <c r="J5842" t="s">
        <v>116</v>
      </c>
      <c r="L5842">
        <v>3300.89</v>
      </c>
    </row>
    <row r="5843" spans="1:12">
      <c r="A5843" s="1">
        <v>0.105048</v>
      </c>
      <c r="B5843" s="1">
        <v>8.3810000000000002</v>
      </c>
      <c r="C5843" s="1">
        <v>7.7030000000000003</v>
      </c>
      <c r="D5843" s="1">
        <v>0.14280000000000001</v>
      </c>
      <c r="E5843" s="1">
        <v>7.8460000000000001</v>
      </c>
      <c r="F5843" s="1">
        <v>0.26300000000000001</v>
      </c>
      <c r="G5843" s="1">
        <v>8.109</v>
      </c>
      <c r="H5843" s="1">
        <v>3.0519999999999998E-8</v>
      </c>
      <c r="I5843" s="1">
        <v>8.4419999999999998E-6</v>
      </c>
      <c r="J5843" t="s">
        <v>116</v>
      </c>
      <c r="L5843">
        <v>3600.97</v>
      </c>
    </row>
    <row r="5844" spans="1:12">
      <c r="A5844" s="1">
        <v>0.104699</v>
      </c>
      <c r="B5844" s="1">
        <v>8.4009999999999998</v>
      </c>
      <c r="C5844" s="1">
        <v>7.718</v>
      </c>
      <c r="D5844" s="1">
        <v>0.14360000000000001</v>
      </c>
      <c r="E5844" s="1">
        <v>7.8620000000000001</v>
      </c>
      <c r="F5844" s="1">
        <v>0.26519999999999999</v>
      </c>
      <c r="G5844" s="1">
        <v>8.1270000000000007</v>
      </c>
      <c r="H5844" s="1">
        <v>2.6620000000000001E-11</v>
      </c>
      <c r="I5844" s="1">
        <v>1.6070000000000001E-8</v>
      </c>
      <c r="J5844" t="s">
        <v>275</v>
      </c>
      <c r="L5844">
        <v>2700.73</v>
      </c>
    </row>
    <row r="5845" spans="1:12">
      <c r="A5845" s="1">
        <v>0.10435</v>
      </c>
      <c r="B5845" s="1">
        <v>8.4209999999999994</v>
      </c>
      <c r="C5845" s="1">
        <v>7.71</v>
      </c>
      <c r="D5845" s="1">
        <v>0.1444</v>
      </c>
      <c r="E5845" s="1">
        <v>7.8550000000000004</v>
      </c>
      <c r="F5845" s="1">
        <v>0.26650000000000001</v>
      </c>
      <c r="G5845" s="1">
        <v>8.1210000000000004</v>
      </c>
      <c r="H5845" s="1">
        <v>0</v>
      </c>
      <c r="I5845" s="1">
        <v>0</v>
      </c>
      <c r="J5845" t="s">
        <v>55</v>
      </c>
      <c r="K5845" t="s">
        <v>55</v>
      </c>
      <c r="L5845">
        <v>1200.32</v>
      </c>
    </row>
    <row r="5846" spans="1:12">
      <c r="A5846" s="1">
        <v>0.104003</v>
      </c>
      <c r="B5846" s="1">
        <v>8.44</v>
      </c>
      <c r="C5846" s="1">
        <v>7.5679999999999996</v>
      </c>
      <c r="D5846" s="1">
        <v>0.1452</v>
      </c>
      <c r="E5846" s="1">
        <v>7.7130000000000001</v>
      </c>
      <c r="F5846" s="1">
        <v>0.26729999999999998</v>
      </c>
      <c r="G5846" s="1">
        <v>7.98</v>
      </c>
      <c r="H5846" s="1">
        <v>1.825E-9</v>
      </c>
      <c r="I5846" s="1">
        <v>7.5209999999999997E-7</v>
      </c>
      <c r="J5846" t="s">
        <v>42</v>
      </c>
      <c r="L5846">
        <v>3000.81</v>
      </c>
    </row>
    <row r="5847" spans="1:12">
      <c r="A5847" s="1">
        <v>0.103657</v>
      </c>
      <c r="B5847" s="1">
        <v>8.4600000000000009</v>
      </c>
      <c r="C5847" s="1">
        <v>7.6310000000000002</v>
      </c>
      <c r="D5847" s="1">
        <v>0.27239999999999998</v>
      </c>
      <c r="E5847" s="1">
        <v>7.9039999999999999</v>
      </c>
      <c r="F5847" s="1">
        <v>0.4017</v>
      </c>
      <c r="G5847" s="1">
        <v>8.3049999999999997</v>
      </c>
      <c r="H5847" s="1">
        <v>0.13350000000000001</v>
      </c>
      <c r="I5847" s="1">
        <v>0.12640000000000001</v>
      </c>
      <c r="J5847" t="s">
        <v>125</v>
      </c>
      <c r="L5847">
        <v>4501.21</v>
      </c>
    </row>
    <row r="5848" spans="1:12">
      <c r="A5848" s="1">
        <v>0.103312</v>
      </c>
      <c r="B5848" s="1">
        <v>8.4789999999999992</v>
      </c>
      <c r="C5848" s="1">
        <v>7.7759999999999998</v>
      </c>
      <c r="D5848" s="1">
        <v>0.14680000000000001</v>
      </c>
      <c r="E5848" s="1">
        <v>7.9219999999999997</v>
      </c>
      <c r="F5848" s="1">
        <v>0.26910000000000001</v>
      </c>
      <c r="G5848" s="1">
        <v>8.1920000000000002</v>
      </c>
      <c r="H5848" s="1">
        <v>3.5269999999999998E-10</v>
      </c>
      <c r="I5848" s="1">
        <v>5.69E-8</v>
      </c>
      <c r="J5848" t="s">
        <v>277</v>
      </c>
      <c r="K5848" t="s">
        <v>47</v>
      </c>
      <c r="L5848">
        <v>3600.97</v>
      </c>
    </row>
    <row r="5849" spans="1:12">
      <c r="A5849" s="1">
        <v>0.102969</v>
      </c>
      <c r="B5849" s="1">
        <v>8.4969999999999999</v>
      </c>
      <c r="C5849" s="1">
        <v>7.7469999999999999</v>
      </c>
      <c r="D5849" s="1">
        <v>0.14760000000000001</v>
      </c>
      <c r="E5849" s="1">
        <v>7.8949999999999996</v>
      </c>
      <c r="F5849" s="1">
        <v>0.27</v>
      </c>
      <c r="G5849" s="1">
        <v>8.1649999999999991</v>
      </c>
      <c r="H5849" s="1">
        <v>3.0150000000000001E-11</v>
      </c>
      <c r="I5849" s="1">
        <v>6.7260000000000001E-9</v>
      </c>
      <c r="J5849" t="s">
        <v>42</v>
      </c>
      <c r="L5849">
        <v>2400.65</v>
      </c>
    </row>
    <row r="5850" spans="1:12">
      <c r="A5850" s="1">
        <v>0.102626</v>
      </c>
      <c r="B5850" s="1">
        <v>8.516</v>
      </c>
      <c r="C5850" s="1">
        <v>7.1559999999999997</v>
      </c>
      <c r="D5850" s="1">
        <v>0.7913</v>
      </c>
      <c r="E5850" s="1">
        <v>7.9480000000000004</v>
      </c>
      <c r="F5850" s="1">
        <v>0.28179999999999999</v>
      </c>
      <c r="G5850" s="1">
        <v>8.23</v>
      </c>
      <c r="H5850" s="1">
        <v>1.077E-2</v>
      </c>
      <c r="I5850" s="1">
        <v>0.64290000000000003</v>
      </c>
      <c r="J5850" t="s">
        <v>43</v>
      </c>
      <c r="L5850">
        <v>4801.29</v>
      </c>
    </row>
    <row r="5851" spans="1:12">
      <c r="A5851" s="1">
        <v>0.102285</v>
      </c>
      <c r="B5851" s="1">
        <v>8.5340000000000007</v>
      </c>
      <c r="C5851" s="1">
        <v>7.7279999999999998</v>
      </c>
      <c r="D5851" s="1">
        <v>0.1492</v>
      </c>
      <c r="E5851" s="1">
        <v>7.8769999999999998</v>
      </c>
      <c r="F5851" s="1">
        <v>0.27200000000000002</v>
      </c>
      <c r="G5851" s="1">
        <v>8.1489999999999991</v>
      </c>
      <c r="H5851" s="1">
        <v>4.5289999999999999E-7</v>
      </c>
      <c r="I5851" s="1">
        <v>6.6069999999999996E-5</v>
      </c>
      <c r="J5851" t="s">
        <v>159</v>
      </c>
      <c r="L5851">
        <v>3300.89</v>
      </c>
    </row>
    <row r="5852" spans="1:12">
      <c r="A5852" s="1">
        <v>0.10194400000000001</v>
      </c>
      <c r="B5852" s="1">
        <v>8.5519999999999996</v>
      </c>
      <c r="C5852" s="1">
        <v>7.8310000000000004</v>
      </c>
      <c r="D5852" s="1">
        <v>0.15</v>
      </c>
      <c r="E5852" s="1">
        <v>7.9809999999999999</v>
      </c>
      <c r="F5852" s="1">
        <v>0.27300000000000002</v>
      </c>
      <c r="G5852" s="1">
        <v>8.2539999999999996</v>
      </c>
      <c r="H5852" s="1">
        <v>2.4550000000000002E-7</v>
      </c>
      <c r="I5852" s="1">
        <v>3.2490000000000002E-5</v>
      </c>
      <c r="J5852" t="s">
        <v>159</v>
      </c>
      <c r="K5852" t="s">
        <v>278</v>
      </c>
      <c r="L5852">
        <v>2400.65</v>
      </c>
    </row>
    <row r="5853" spans="1:12">
      <c r="A5853" s="1">
        <v>0.101605</v>
      </c>
      <c r="B5853" s="1">
        <v>8.57</v>
      </c>
      <c r="C5853" s="1">
        <v>7.7060000000000004</v>
      </c>
      <c r="D5853" s="1">
        <v>0.15090000000000001</v>
      </c>
      <c r="E5853" s="1">
        <v>7.8570000000000002</v>
      </c>
      <c r="F5853" s="1">
        <v>0.27410000000000001</v>
      </c>
      <c r="G5853" s="1">
        <v>8.1310000000000002</v>
      </c>
      <c r="H5853" s="1">
        <v>3.5410000000000001E-6</v>
      </c>
      <c r="I5853" s="1">
        <v>6.5430000000000002E-5</v>
      </c>
      <c r="J5853" t="s">
        <v>159</v>
      </c>
      <c r="L5853">
        <v>9602.59</v>
      </c>
    </row>
    <row r="5854" spans="1:12">
      <c r="A5854" s="1">
        <v>0.101267</v>
      </c>
      <c r="B5854" s="1">
        <v>8.5879999999999992</v>
      </c>
      <c r="C5854" s="1">
        <v>7.806</v>
      </c>
      <c r="D5854" s="1">
        <v>0.15160000000000001</v>
      </c>
      <c r="E5854" s="1">
        <v>7.9580000000000002</v>
      </c>
      <c r="F5854" s="1">
        <v>0.2752</v>
      </c>
      <c r="G5854" s="1">
        <v>8.2330000000000005</v>
      </c>
      <c r="H5854" s="1">
        <v>8.8749999999999997E-8</v>
      </c>
      <c r="I5854" s="1">
        <v>1.258E-5</v>
      </c>
      <c r="J5854" t="s">
        <v>159</v>
      </c>
      <c r="L5854">
        <v>2400.65</v>
      </c>
    </row>
    <row r="5855" spans="1:12">
      <c r="A5855" s="1">
        <v>0.10093000000000001</v>
      </c>
      <c r="B5855" s="1">
        <v>8.6050000000000004</v>
      </c>
      <c r="C5855" s="1">
        <v>7.8689999999999998</v>
      </c>
      <c r="D5855" s="1">
        <v>0.15240000000000001</v>
      </c>
      <c r="E5855" s="1">
        <v>8.0220000000000002</v>
      </c>
      <c r="F5855" s="1">
        <v>0.27629999999999999</v>
      </c>
      <c r="G5855" s="1">
        <v>8.298</v>
      </c>
      <c r="H5855" s="1">
        <v>1.445E-8</v>
      </c>
      <c r="I5855" s="1">
        <v>1.054E-6</v>
      </c>
      <c r="J5855" t="s">
        <v>36</v>
      </c>
      <c r="L5855">
        <v>3300.89</v>
      </c>
    </row>
    <row r="5856" spans="1:12">
      <c r="A5856" s="1">
        <v>0.100594</v>
      </c>
      <c r="B5856" s="1">
        <v>8.6219999999999999</v>
      </c>
      <c r="C5856" s="1">
        <v>7.8819999999999997</v>
      </c>
      <c r="D5856" s="1">
        <v>0.1532</v>
      </c>
      <c r="E5856" s="1">
        <v>8.0350000000000001</v>
      </c>
      <c r="F5856" s="1">
        <v>0.27750000000000002</v>
      </c>
      <c r="G5856" s="1">
        <v>8.3119999999999994</v>
      </c>
      <c r="H5856" s="1">
        <v>3.4150000000000001E-13</v>
      </c>
      <c r="I5856" s="1">
        <v>1.071E-10</v>
      </c>
      <c r="J5856" t="s">
        <v>150</v>
      </c>
      <c r="L5856">
        <v>4501.21</v>
      </c>
    </row>
    <row r="5857" spans="1:12">
      <c r="A5857" s="1">
        <v>0.10026</v>
      </c>
      <c r="B5857" s="1">
        <v>8.6389999999999993</v>
      </c>
      <c r="C5857" s="1">
        <v>7.8929999999999998</v>
      </c>
      <c r="D5857" s="1">
        <v>0.154</v>
      </c>
      <c r="E5857" s="1">
        <v>8.0470000000000006</v>
      </c>
      <c r="F5857" s="1">
        <v>0.2787</v>
      </c>
      <c r="G5857" s="1">
        <v>8.3260000000000005</v>
      </c>
      <c r="H5857" s="1">
        <v>6.8589999999999994E-8</v>
      </c>
      <c r="I5857" s="1">
        <v>4.9280000000000001E-6</v>
      </c>
      <c r="J5857" t="s">
        <v>150</v>
      </c>
      <c r="L5857">
        <v>2400.65</v>
      </c>
    </row>
    <row r="5858" spans="1:12">
      <c r="A5858" s="1">
        <v>9.9926200000000007E-2</v>
      </c>
      <c r="B5858" s="1">
        <v>8.6560000000000006</v>
      </c>
      <c r="C5858" s="1">
        <v>7.9050000000000002</v>
      </c>
      <c r="D5858" s="1">
        <v>0.15840000000000001</v>
      </c>
      <c r="E5858" s="1">
        <v>8.0630000000000006</v>
      </c>
      <c r="F5858" s="1">
        <v>0.28370000000000001</v>
      </c>
      <c r="G5858" s="1">
        <v>8.3469999999999995</v>
      </c>
      <c r="H5858" s="1">
        <v>3.7559999999999998E-3</v>
      </c>
      <c r="I5858" s="1">
        <v>3.5699999999999998E-3</v>
      </c>
      <c r="J5858" t="s">
        <v>32</v>
      </c>
      <c r="L5858">
        <v>16204.37</v>
      </c>
    </row>
    <row r="5859" spans="1:12">
      <c r="A5859" s="1">
        <v>9.9593699999999993E-2</v>
      </c>
      <c r="B5859" s="1">
        <v>8.6720000000000006</v>
      </c>
      <c r="C5859" s="1">
        <v>7.8559999999999999</v>
      </c>
      <c r="D5859" s="1">
        <v>0.15570000000000001</v>
      </c>
      <c r="E5859" s="1">
        <v>8.0109999999999992</v>
      </c>
      <c r="F5859" s="1">
        <v>0.28120000000000001</v>
      </c>
      <c r="G5859" s="1">
        <v>8.2929999999999993</v>
      </c>
      <c r="H5859" s="1">
        <v>3.2880000000000001E-12</v>
      </c>
      <c r="I5859" s="1">
        <v>4.6860000000000002E-10</v>
      </c>
      <c r="J5859" t="s">
        <v>141</v>
      </c>
      <c r="L5859">
        <v>2400.65</v>
      </c>
    </row>
    <row r="5860" spans="1:12">
      <c r="A5860" s="1">
        <v>9.9262400000000001E-2</v>
      </c>
      <c r="B5860" s="1">
        <v>8.6880000000000006</v>
      </c>
      <c r="C5860" s="1">
        <v>7.6870000000000003</v>
      </c>
      <c r="D5860" s="1">
        <v>0.16520000000000001</v>
      </c>
      <c r="E5860" s="1">
        <v>7.8520000000000003</v>
      </c>
      <c r="F5860" s="1">
        <v>0.28899999999999998</v>
      </c>
      <c r="G5860" s="1">
        <v>8.141</v>
      </c>
      <c r="H5860" s="1">
        <v>6.4450000000000002E-3</v>
      </c>
      <c r="I5860" s="1">
        <v>8.7469999999999996E-3</v>
      </c>
      <c r="J5860" t="s">
        <v>149</v>
      </c>
      <c r="L5860">
        <v>5401.46</v>
      </c>
    </row>
    <row r="5861" spans="1:12">
      <c r="A5861" s="1">
        <v>9.8932199999999998E-2</v>
      </c>
      <c r="B5861" s="1">
        <v>8.7040000000000006</v>
      </c>
      <c r="C5861" s="1">
        <v>7.9379999999999997</v>
      </c>
      <c r="D5861" s="1">
        <v>0.1573</v>
      </c>
      <c r="E5861" s="1">
        <v>8.0960000000000001</v>
      </c>
      <c r="F5861" s="1">
        <v>0.28389999999999999</v>
      </c>
      <c r="G5861" s="1">
        <v>8.3800000000000008</v>
      </c>
      <c r="H5861" s="1">
        <v>4.3739999999999999E-7</v>
      </c>
      <c r="I5861" s="1">
        <v>3.8470000000000003E-5</v>
      </c>
      <c r="J5861" t="s">
        <v>248</v>
      </c>
      <c r="L5861">
        <v>900.24</v>
      </c>
    </row>
    <row r="5862" spans="1:12">
      <c r="A5862" s="1">
        <v>9.8602999999999996E-2</v>
      </c>
      <c r="B5862" s="1">
        <v>8.7200000000000006</v>
      </c>
      <c r="C5862" s="1">
        <v>7.95</v>
      </c>
      <c r="D5862" s="1">
        <v>0.15809999999999999</v>
      </c>
      <c r="E5862" s="1">
        <v>8.1080000000000005</v>
      </c>
      <c r="F5862" s="1">
        <v>0.2848</v>
      </c>
      <c r="G5862" s="1">
        <v>8.3930000000000007</v>
      </c>
      <c r="H5862" s="1">
        <v>2.3900000000000001E-12</v>
      </c>
      <c r="I5862" s="1">
        <v>6.9939999999999998E-10</v>
      </c>
      <c r="J5862" t="s">
        <v>112</v>
      </c>
      <c r="L5862">
        <v>3901.05</v>
      </c>
    </row>
    <row r="5863" spans="1:12">
      <c r="A5863" s="1">
        <v>9.8275000000000001E-2</v>
      </c>
      <c r="B5863" s="1">
        <v>8.7349999999999994</v>
      </c>
      <c r="C5863" s="1">
        <v>7.9619999999999997</v>
      </c>
      <c r="D5863" s="1">
        <v>0.15890000000000001</v>
      </c>
      <c r="E5863" s="1">
        <v>8.1210000000000004</v>
      </c>
      <c r="F5863" s="1">
        <v>0.28549999999999998</v>
      </c>
      <c r="G5863" s="1">
        <v>8.4060000000000006</v>
      </c>
      <c r="H5863" s="1">
        <v>6.8609999999999999E-12</v>
      </c>
      <c r="I5863" s="1">
        <v>1.345E-9</v>
      </c>
      <c r="J5863" t="s">
        <v>180</v>
      </c>
      <c r="L5863">
        <v>1200.32</v>
      </c>
    </row>
    <row r="5864" spans="1:12">
      <c r="A5864" s="1">
        <v>9.7947999999999993E-2</v>
      </c>
      <c r="B5864" s="1">
        <v>8.75</v>
      </c>
      <c r="C5864" s="1">
        <v>7.6840000000000002</v>
      </c>
      <c r="D5864" s="1">
        <v>0.1908</v>
      </c>
      <c r="E5864" s="1">
        <v>7.875</v>
      </c>
      <c r="F5864" s="1">
        <v>0.31890000000000002</v>
      </c>
      <c r="G5864" s="1">
        <v>8.1929999999999996</v>
      </c>
      <c r="H5864" s="1">
        <v>3.27E-2</v>
      </c>
      <c r="I5864" s="1">
        <v>3.1050000000000001E-2</v>
      </c>
      <c r="J5864" t="s">
        <v>32</v>
      </c>
      <c r="L5864">
        <v>3300.89</v>
      </c>
    </row>
    <row r="5865" spans="1:12">
      <c r="A5865" s="1">
        <v>9.7622200000000006E-2</v>
      </c>
      <c r="B5865" s="1">
        <v>8.7650000000000006</v>
      </c>
      <c r="C5865" s="1">
        <v>7.9619999999999997</v>
      </c>
      <c r="D5865" s="1">
        <v>0.16300000000000001</v>
      </c>
      <c r="E5865" s="1">
        <v>8.125</v>
      </c>
      <c r="F5865" s="1">
        <v>0.28720000000000001</v>
      </c>
      <c r="G5865" s="1">
        <v>8.4120000000000008</v>
      </c>
      <c r="H5865" s="1">
        <v>3.3110000000000002E-4</v>
      </c>
      <c r="I5865" s="1">
        <v>2.3760000000000001E-3</v>
      </c>
      <c r="J5865" t="s">
        <v>248</v>
      </c>
      <c r="L5865">
        <v>4801.29</v>
      </c>
    </row>
    <row r="5866" spans="1:12">
      <c r="A5866" s="1">
        <v>9.7297400000000006E-2</v>
      </c>
      <c r="B5866" s="1">
        <v>8.7789999999999999</v>
      </c>
      <c r="C5866" s="1">
        <v>7.4189999999999996</v>
      </c>
      <c r="D5866" s="1">
        <v>0.67290000000000005</v>
      </c>
      <c r="E5866" s="1">
        <v>8.0920000000000005</v>
      </c>
      <c r="F5866" s="1">
        <v>0.29630000000000001</v>
      </c>
      <c r="G5866" s="1">
        <v>8.3879999999999999</v>
      </c>
      <c r="H5866" s="1">
        <v>8.6779999999999999E-3</v>
      </c>
      <c r="I5866" s="1">
        <v>0.51149999999999995</v>
      </c>
      <c r="J5866" t="s">
        <v>43</v>
      </c>
      <c r="L5866">
        <v>5701.54</v>
      </c>
    </row>
    <row r="5867" spans="1:12">
      <c r="A5867" s="1">
        <v>9.6973699999999996E-2</v>
      </c>
      <c r="B5867" s="1">
        <v>8.7940000000000005</v>
      </c>
      <c r="C5867" s="1">
        <v>7.9130000000000003</v>
      </c>
      <c r="D5867" s="1">
        <v>0.16250000000000001</v>
      </c>
      <c r="E5867" s="1">
        <v>8.0749999999999993</v>
      </c>
      <c r="F5867" s="1">
        <v>0.28860000000000002</v>
      </c>
      <c r="G5867" s="1">
        <v>8.3640000000000008</v>
      </c>
      <c r="H5867" s="1">
        <v>2.0379999999999999E-4</v>
      </c>
      <c r="I5867" s="1">
        <v>1.917E-4</v>
      </c>
      <c r="J5867" t="s">
        <v>42</v>
      </c>
      <c r="K5867" t="s">
        <v>54</v>
      </c>
      <c r="L5867">
        <v>2100.5700000000002</v>
      </c>
    </row>
    <row r="5868" spans="1:12">
      <c r="A5868" s="1">
        <v>9.6651100000000004E-2</v>
      </c>
      <c r="B5868" s="1">
        <v>8.8070000000000004</v>
      </c>
      <c r="C5868" s="1">
        <v>7.9690000000000003</v>
      </c>
      <c r="D5868" s="1">
        <v>0.16309999999999999</v>
      </c>
      <c r="E5868" s="1">
        <v>8.1319999999999997</v>
      </c>
      <c r="F5868" s="1">
        <v>0.28910000000000002</v>
      </c>
      <c r="G5868" s="1">
        <v>8.4209999999999994</v>
      </c>
      <c r="H5868" s="1">
        <v>3.0349999999999997E-8</v>
      </c>
      <c r="I5868" s="1">
        <v>5.9739999999999999E-6</v>
      </c>
      <c r="J5868" t="s">
        <v>146</v>
      </c>
      <c r="L5868">
        <v>1800.49</v>
      </c>
    </row>
    <row r="5869" spans="1:12">
      <c r="A5869" s="1">
        <v>9.6329499999999998E-2</v>
      </c>
      <c r="B5869" s="1">
        <v>8.8209999999999997</v>
      </c>
      <c r="C5869" s="1">
        <v>8.0280000000000005</v>
      </c>
      <c r="D5869" s="1">
        <v>0.16389999999999999</v>
      </c>
      <c r="E5869" s="1">
        <v>8.1920000000000002</v>
      </c>
      <c r="F5869" s="1">
        <v>0.2898</v>
      </c>
      <c r="G5869" s="1">
        <v>8.4819999999999993</v>
      </c>
      <c r="H5869" s="1">
        <v>6.0360000000000006E-8</v>
      </c>
      <c r="I5869" s="1">
        <v>1.207E-5</v>
      </c>
      <c r="J5869" t="s">
        <v>146</v>
      </c>
      <c r="L5869">
        <v>2400.65</v>
      </c>
    </row>
    <row r="5870" spans="1:12">
      <c r="A5870" s="1">
        <v>9.6008999999999997E-2</v>
      </c>
      <c r="B5870" s="1">
        <v>8.8339999999999996</v>
      </c>
      <c r="C5870" s="1">
        <v>8.0340000000000007</v>
      </c>
      <c r="D5870" s="1">
        <v>0.16600000000000001</v>
      </c>
      <c r="E5870" s="1">
        <v>8.1999999999999993</v>
      </c>
      <c r="F5870" s="1">
        <v>0.29060000000000002</v>
      </c>
      <c r="G5870" s="1">
        <v>8.49</v>
      </c>
      <c r="H5870" s="1">
        <v>1.8300000000000001E-5</v>
      </c>
      <c r="I5870" s="1">
        <v>1.2359999999999999E-3</v>
      </c>
      <c r="J5870" t="s">
        <v>279</v>
      </c>
      <c r="L5870">
        <v>2100.5700000000002</v>
      </c>
    </row>
    <row r="5871" spans="1:12">
      <c r="A5871" s="1">
        <v>9.56896E-2</v>
      </c>
      <c r="B5871" s="1">
        <v>8.8469999999999995</v>
      </c>
      <c r="C5871" s="1">
        <v>8.0489999999999995</v>
      </c>
      <c r="D5871" s="1">
        <v>0.1656</v>
      </c>
      <c r="E5871" s="1">
        <v>8.2149999999999999</v>
      </c>
      <c r="F5871" s="1">
        <v>0.29139999999999999</v>
      </c>
      <c r="G5871" s="1">
        <v>8.5060000000000002</v>
      </c>
      <c r="H5871" s="1">
        <v>3.4910000000000001E-15</v>
      </c>
      <c r="I5871" s="1">
        <v>4.2459999999999998E-13</v>
      </c>
      <c r="J5871" t="s">
        <v>36</v>
      </c>
      <c r="K5871" t="s">
        <v>36</v>
      </c>
      <c r="L5871">
        <v>3000.81</v>
      </c>
    </row>
    <row r="5872" spans="1:12">
      <c r="A5872" s="1">
        <v>9.5371300000000006E-2</v>
      </c>
      <c r="B5872" s="1">
        <v>8.86</v>
      </c>
      <c r="C5872" s="1">
        <v>8.0329999999999995</v>
      </c>
      <c r="D5872" s="1">
        <v>0.16719999999999999</v>
      </c>
      <c r="E5872" s="1">
        <v>8.1999999999999993</v>
      </c>
      <c r="F5872" s="1">
        <v>0.29289999999999999</v>
      </c>
      <c r="G5872" s="1">
        <v>8.4930000000000003</v>
      </c>
      <c r="H5872" s="1">
        <v>8.2220000000000004E-4</v>
      </c>
      <c r="I5872" s="1">
        <v>7.7110000000000004E-4</v>
      </c>
      <c r="J5872" t="s">
        <v>125</v>
      </c>
      <c r="L5872">
        <v>2700.73</v>
      </c>
    </row>
    <row r="5873" spans="1:12">
      <c r="A5873" s="1">
        <v>9.5054E-2</v>
      </c>
      <c r="B5873" s="1">
        <v>8.8729999999999993</v>
      </c>
      <c r="C5873" s="1">
        <v>7.5010000000000003</v>
      </c>
      <c r="D5873" s="1">
        <v>0.61529999999999996</v>
      </c>
      <c r="E5873" s="1">
        <v>8.1159999999999997</v>
      </c>
      <c r="F5873" s="1">
        <v>0.3004</v>
      </c>
      <c r="G5873" s="1">
        <v>8.4169999999999998</v>
      </c>
      <c r="H5873" s="1">
        <v>7.515E-3</v>
      </c>
      <c r="I5873" s="1">
        <v>0.4481</v>
      </c>
      <c r="J5873" t="s">
        <v>43</v>
      </c>
      <c r="L5873">
        <v>6001.62</v>
      </c>
    </row>
    <row r="5874" spans="1:12">
      <c r="A5874" s="1">
        <v>9.4737799999999997E-2</v>
      </c>
      <c r="B5874" s="1">
        <v>8.8849999999999998</v>
      </c>
      <c r="C5874" s="1">
        <v>8.0410000000000004</v>
      </c>
      <c r="D5874" s="1">
        <v>0.29110000000000003</v>
      </c>
      <c r="E5874" s="1">
        <v>8.3320000000000007</v>
      </c>
      <c r="F5874" s="1">
        <v>0.42530000000000001</v>
      </c>
      <c r="G5874" s="1">
        <v>8.7569999999999997</v>
      </c>
      <c r="H5874" s="1">
        <v>0.13159999999999999</v>
      </c>
      <c r="I5874" s="1">
        <v>0.123</v>
      </c>
      <c r="J5874" t="s">
        <v>125</v>
      </c>
      <c r="L5874">
        <v>3901.05</v>
      </c>
    </row>
    <row r="5875" spans="1:12">
      <c r="A5875" s="1">
        <v>9.4422599999999995E-2</v>
      </c>
      <c r="B5875" s="1">
        <v>8.8970000000000002</v>
      </c>
      <c r="C5875" s="1">
        <v>8.0090000000000003</v>
      </c>
      <c r="D5875" s="1">
        <v>0.16889999999999999</v>
      </c>
      <c r="E5875" s="1">
        <v>8.1780000000000008</v>
      </c>
      <c r="F5875" s="1">
        <v>0.29449999999999998</v>
      </c>
      <c r="G5875" s="1">
        <v>8.4719999999999995</v>
      </c>
      <c r="H5875" s="1">
        <v>3.4810000000000002E-10</v>
      </c>
      <c r="I5875" s="1">
        <v>8.1790000000000006E-8</v>
      </c>
      <c r="J5875" t="s">
        <v>111</v>
      </c>
      <c r="L5875">
        <v>3600.97</v>
      </c>
    </row>
    <row r="5876" spans="1:12">
      <c r="A5876" s="1">
        <v>9.4108399999999995E-2</v>
      </c>
      <c r="B5876" s="1">
        <v>8.9079999999999995</v>
      </c>
      <c r="C5876" s="1">
        <v>8.0950000000000006</v>
      </c>
      <c r="D5876" s="1">
        <v>0.17100000000000001</v>
      </c>
      <c r="E5876" s="1">
        <v>8.266</v>
      </c>
      <c r="F5876" s="1">
        <v>0.29530000000000001</v>
      </c>
      <c r="G5876" s="1">
        <v>8.5609999999999999</v>
      </c>
      <c r="H5876" s="1">
        <v>1.8870000000000001E-5</v>
      </c>
      <c r="I5876" s="1">
        <v>1.292E-3</v>
      </c>
      <c r="J5876" t="s">
        <v>32</v>
      </c>
      <c r="L5876">
        <v>2400.65</v>
      </c>
    </row>
    <row r="5877" spans="1:12">
      <c r="A5877" s="1">
        <v>9.3795400000000001E-2</v>
      </c>
      <c r="B5877" s="1">
        <v>8.92</v>
      </c>
      <c r="C5877" s="1">
        <v>7.56</v>
      </c>
      <c r="D5877" s="1">
        <v>0.57869999999999999</v>
      </c>
      <c r="E5877" s="1">
        <v>8.1389999999999993</v>
      </c>
      <c r="F5877" s="1">
        <v>0.3029</v>
      </c>
      <c r="G5877" s="1">
        <v>8.4420000000000002</v>
      </c>
      <c r="H5877" s="1">
        <v>6.7999999999999996E-3</v>
      </c>
      <c r="I5877" s="1">
        <v>0.40820000000000001</v>
      </c>
      <c r="J5877" t="s">
        <v>43</v>
      </c>
      <c r="L5877">
        <v>2700.73</v>
      </c>
    </row>
    <row r="5878" spans="1:12">
      <c r="A5878" s="1">
        <v>9.3483300000000005E-2</v>
      </c>
      <c r="B5878" s="1">
        <v>8.9309999999999992</v>
      </c>
      <c r="C5878" s="1">
        <v>8.0869999999999997</v>
      </c>
      <c r="D5878" s="1">
        <v>0.17169999999999999</v>
      </c>
      <c r="E5878" s="1">
        <v>8.2579999999999991</v>
      </c>
      <c r="F5878" s="1">
        <v>0.2969</v>
      </c>
      <c r="G5878" s="1">
        <v>8.5549999999999997</v>
      </c>
      <c r="H5878" s="1">
        <v>4.729E-6</v>
      </c>
      <c r="I5878" s="1">
        <v>3.233E-4</v>
      </c>
      <c r="J5878" t="s">
        <v>42</v>
      </c>
      <c r="L5878">
        <v>2400.65</v>
      </c>
    </row>
    <row r="5879" spans="1:12">
      <c r="A5879" s="1">
        <v>9.31723E-2</v>
      </c>
      <c r="B5879" s="1">
        <v>8.9410000000000007</v>
      </c>
      <c r="C5879" s="1">
        <v>7.601</v>
      </c>
      <c r="D5879" s="1">
        <v>0.54620000000000002</v>
      </c>
      <c r="E5879" s="1">
        <v>8.1470000000000002</v>
      </c>
      <c r="F5879" s="1">
        <v>0.30370000000000003</v>
      </c>
      <c r="G5879" s="1">
        <v>8.4510000000000005</v>
      </c>
      <c r="H5879" s="1">
        <v>6.1799999999999997E-3</v>
      </c>
      <c r="I5879" s="1">
        <v>0.374</v>
      </c>
      <c r="J5879" t="s">
        <v>43</v>
      </c>
      <c r="L5879">
        <v>3000.81</v>
      </c>
    </row>
    <row r="5880" spans="1:12">
      <c r="A5880" s="1">
        <v>9.2862299999999995E-2</v>
      </c>
      <c r="B5880" s="1">
        <v>8.952</v>
      </c>
      <c r="C5880" s="1">
        <v>7.6050000000000004</v>
      </c>
      <c r="D5880" s="1">
        <v>0.1731</v>
      </c>
      <c r="E5880" s="1">
        <v>7.7779999999999996</v>
      </c>
      <c r="F5880" s="1">
        <v>0.29799999999999999</v>
      </c>
      <c r="G5880" s="1">
        <v>8.0760000000000005</v>
      </c>
      <c r="H5880" s="1">
        <v>2.3760000000000002E-6</v>
      </c>
      <c r="I5880" s="1">
        <v>1.6320000000000001E-4</v>
      </c>
      <c r="J5880" t="s">
        <v>42</v>
      </c>
      <c r="L5880">
        <v>3901.05</v>
      </c>
    </row>
    <row r="5881" spans="1:12">
      <c r="A5881" s="1">
        <v>9.2553399999999994E-2</v>
      </c>
      <c r="B5881" s="1">
        <v>8.9619999999999997</v>
      </c>
      <c r="C5881" s="1">
        <v>7.6340000000000003</v>
      </c>
      <c r="D5881" s="1">
        <v>0.51790000000000003</v>
      </c>
      <c r="E5881" s="1">
        <v>8.1509999999999998</v>
      </c>
      <c r="F5881" s="1">
        <v>0.30399999999999999</v>
      </c>
      <c r="G5881" s="1">
        <v>8.4550000000000001</v>
      </c>
      <c r="H5881" s="1">
        <v>5.6020000000000002E-3</v>
      </c>
      <c r="I5881" s="1">
        <v>0.34399999999999997</v>
      </c>
      <c r="J5881" t="s">
        <v>43</v>
      </c>
      <c r="K5881" t="s">
        <v>219</v>
      </c>
      <c r="L5881">
        <v>4201.13</v>
      </c>
    </row>
    <row r="5882" spans="1:12">
      <c r="A5882" s="1">
        <v>9.2245499999999994E-2</v>
      </c>
      <c r="B5882" s="1">
        <v>8.9710000000000001</v>
      </c>
      <c r="C5882" s="1">
        <v>7.5010000000000003</v>
      </c>
      <c r="D5882" s="1">
        <v>0.80830000000000002</v>
      </c>
      <c r="E5882" s="1">
        <v>8.3089999999999993</v>
      </c>
      <c r="F5882" s="1">
        <v>0.309</v>
      </c>
      <c r="G5882" s="1">
        <v>8.6180000000000003</v>
      </c>
      <c r="H5882" s="1">
        <v>1.014E-2</v>
      </c>
      <c r="I5882" s="1">
        <v>0.63370000000000004</v>
      </c>
      <c r="J5882" t="s">
        <v>43</v>
      </c>
      <c r="L5882">
        <v>7502.02</v>
      </c>
    </row>
    <row r="5883" spans="1:12">
      <c r="A5883" s="1">
        <v>9.1938599999999995E-2</v>
      </c>
      <c r="B5883" s="1">
        <v>8.9809999999999999</v>
      </c>
      <c r="C5883" s="1">
        <v>6.3689999999999998</v>
      </c>
      <c r="D5883" s="1">
        <v>0.72540000000000004</v>
      </c>
      <c r="E5883" s="1">
        <v>7.0940000000000003</v>
      </c>
      <c r="F5883" s="1">
        <v>0.30780000000000002</v>
      </c>
      <c r="G5883" s="1">
        <v>7.4020000000000001</v>
      </c>
      <c r="H5883" s="1">
        <v>8.5079999999999999E-3</v>
      </c>
      <c r="I5883" s="1">
        <v>0.54990000000000006</v>
      </c>
      <c r="J5883" t="s">
        <v>43</v>
      </c>
      <c r="L5883">
        <v>10802.91</v>
      </c>
    </row>
    <row r="5884" spans="1:12">
      <c r="A5884" s="1">
        <v>9.1632699999999997E-2</v>
      </c>
      <c r="B5884" s="1">
        <v>8.99</v>
      </c>
      <c r="C5884" s="1">
        <v>3.99</v>
      </c>
      <c r="D5884" s="1">
        <v>1.175</v>
      </c>
      <c r="E5884" s="1">
        <v>5.165</v>
      </c>
      <c r="F5884" s="1">
        <v>0.32390000000000002</v>
      </c>
      <c r="G5884" s="1">
        <v>5.4889999999999999</v>
      </c>
      <c r="H5884" s="1">
        <v>2.4170000000000001E-2</v>
      </c>
      <c r="I5884" s="1">
        <v>0.99870000000000003</v>
      </c>
      <c r="J5884" t="s">
        <v>43</v>
      </c>
      <c r="K5884" t="s">
        <v>68</v>
      </c>
      <c r="L5884">
        <v>7201.94</v>
      </c>
    </row>
    <row r="5885" spans="1:12">
      <c r="A5885" s="1">
        <v>9.1327900000000004E-2</v>
      </c>
      <c r="B5885" s="1">
        <v>8.9990000000000006</v>
      </c>
      <c r="C5885" s="1">
        <v>1.1200000000000001</v>
      </c>
      <c r="D5885" s="1">
        <v>2.31</v>
      </c>
      <c r="E5885" s="1">
        <v>3.43</v>
      </c>
      <c r="F5885" s="1">
        <v>0.32919999999999999</v>
      </c>
      <c r="G5885" s="1">
        <v>3.7589999999999999</v>
      </c>
      <c r="H5885" s="1">
        <v>2.904E-2</v>
      </c>
      <c r="I5885" s="1">
        <v>2.133</v>
      </c>
      <c r="J5885" t="s">
        <v>43</v>
      </c>
      <c r="K5885" t="s">
        <v>261</v>
      </c>
      <c r="L5885">
        <v>28807.759999999998</v>
      </c>
    </row>
    <row r="5886" spans="1:12">
      <c r="A5886" s="1">
        <v>9.1159199999999996E-2</v>
      </c>
      <c r="B5886" s="1">
        <v>9.0030000000000001</v>
      </c>
      <c r="C5886" s="1">
        <v>4.8890000000000001E-3</v>
      </c>
      <c r="D5886" s="1">
        <v>0.50170000000000003</v>
      </c>
      <c r="E5886" s="1">
        <v>0.50660000000000005</v>
      </c>
      <c r="F5886" s="1">
        <v>3.0289999999999999</v>
      </c>
      <c r="G5886" s="1">
        <v>3.536</v>
      </c>
      <c r="H5886" s="1">
        <v>0</v>
      </c>
      <c r="I5886" s="1">
        <v>0</v>
      </c>
      <c r="J5886" t="s">
        <v>43</v>
      </c>
      <c r="K5886" t="s">
        <v>43</v>
      </c>
      <c r="L5886">
        <v>2720.12</v>
      </c>
    </row>
    <row r="5887" spans="1:12">
      <c r="A5887" s="1">
        <v>9.09909E-2</v>
      </c>
      <c r="B5887" s="1">
        <v>9.0079999999999991</v>
      </c>
      <c r="C5887" s="1">
        <v>5.1850000000000004E-3</v>
      </c>
      <c r="D5887" s="1">
        <v>0.49180000000000001</v>
      </c>
      <c r="E5887" s="1">
        <v>0.497</v>
      </c>
      <c r="F5887" s="1">
        <v>2.95</v>
      </c>
      <c r="G5887" s="1">
        <v>3.4470000000000001</v>
      </c>
      <c r="H5887" s="1">
        <v>9.1839999999999995E-10</v>
      </c>
      <c r="I5887" s="1">
        <v>8.0530000000000004E-7</v>
      </c>
      <c r="J5887" t="s">
        <v>116</v>
      </c>
      <c r="K5887" t="s">
        <v>65</v>
      </c>
      <c r="L5887">
        <v>2105.0300000000002</v>
      </c>
    </row>
    <row r="5888" spans="1:12">
      <c r="A5888" s="1">
        <v>9.06888E-2</v>
      </c>
      <c r="B5888" s="1">
        <v>9.016</v>
      </c>
      <c r="C5888" s="1">
        <v>5.1859999999999996E-3</v>
      </c>
      <c r="D5888" s="1">
        <v>0.47370000000000001</v>
      </c>
      <c r="E5888" s="1">
        <v>0.47889999999999999</v>
      </c>
      <c r="F5888" s="1">
        <v>2.806</v>
      </c>
      <c r="G5888" s="1">
        <v>3.2850000000000001</v>
      </c>
      <c r="H5888" s="1">
        <v>2.03E-12</v>
      </c>
      <c r="I5888" s="1">
        <v>9.8419999999999997E-10</v>
      </c>
      <c r="J5888" t="s">
        <v>132</v>
      </c>
      <c r="L5888">
        <v>2405.7399999999998</v>
      </c>
    </row>
    <row r="5889" spans="1:12">
      <c r="A5889" s="1">
        <v>9.0387700000000001E-2</v>
      </c>
      <c r="B5889" s="1">
        <v>9.0239999999999991</v>
      </c>
      <c r="C5889" s="1">
        <v>5.8040000000000001E-3</v>
      </c>
      <c r="D5889" s="1">
        <v>0.45619999999999999</v>
      </c>
      <c r="E5889" s="1">
        <v>0.46200000000000002</v>
      </c>
      <c r="F5889" s="1">
        <v>2.6680000000000001</v>
      </c>
      <c r="G5889" s="1">
        <v>3.13</v>
      </c>
      <c r="H5889" s="1">
        <v>5.3319999999999997E-8</v>
      </c>
      <c r="I5889" s="1">
        <v>2.4960000000000002E-5</v>
      </c>
      <c r="J5889" t="s">
        <v>125</v>
      </c>
      <c r="K5889" t="s">
        <v>68</v>
      </c>
      <c r="L5889">
        <v>5112.2</v>
      </c>
    </row>
    <row r="5890" spans="1:12">
      <c r="A5890" s="1">
        <v>9.0087700000000007E-2</v>
      </c>
      <c r="B5890" s="1">
        <v>9.0310000000000006</v>
      </c>
      <c r="C5890" s="1">
        <v>6.3080000000000002E-3</v>
      </c>
      <c r="D5890" s="1">
        <v>0.43919999999999998</v>
      </c>
      <c r="E5890" s="1">
        <v>0.44550000000000001</v>
      </c>
      <c r="F5890" s="1">
        <v>2.5369999999999999</v>
      </c>
      <c r="G5890" s="1">
        <v>2.9820000000000002</v>
      </c>
      <c r="H5890" s="1">
        <v>9.8609999999999993E-10</v>
      </c>
      <c r="I5890" s="1">
        <v>8.3459999999999994E-8</v>
      </c>
      <c r="J5890" t="s">
        <v>32</v>
      </c>
      <c r="K5890" t="s">
        <v>68</v>
      </c>
      <c r="L5890">
        <v>3007.18</v>
      </c>
    </row>
    <row r="5891" spans="1:12">
      <c r="A5891" s="1">
        <v>8.9788599999999996E-2</v>
      </c>
      <c r="B5891" s="1">
        <v>9.0380000000000003</v>
      </c>
      <c r="C5891" s="1">
        <v>6.6990000000000001E-3</v>
      </c>
      <c r="D5891" s="1">
        <v>0.42280000000000001</v>
      </c>
      <c r="E5891" s="1">
        <v>0.42949999999999999</v>
      </c>
      <c r="F5891" s="1">
        <v>2.4119999999999999</v>
      </c>
      <c r="G5891" s="1">
        <v>2.8410000000000002</v>
      </c>
      <c r="H5891" s="1">
        <v>3.6649999999999998E-11</v>
      </c>
      <c r="I5891" s="1">
        <v>8.427E-9</v>
      </c>
      <c r="J5891" t="s">
        <v>132</v>
      </c>
      <c r="L5891">
        <v>2405.7399999999998</v>
      </c>
    </row>
    <row r="5892" spans="1:12">
      <c r="A5892" s="1">
        <v>8.9490500000000001E-2</v>
      </c>
      <c r="B5892" s="1">
        <v>9.0449999999999999</v>
      </c>
      <c r="C5892" s="1">
        <v>7.1479999999999998E-3</v>
      </c>
      <c r="D5892" s="1">
        <v>0.40689999999999998</v>
      </c>
      <c r="E5892" s="1">
        <v>0.41410000000000002</v>
      </c>
      <c r="F5892" s="1">
        <v>2.2919999999999998</v>
      </c>
      <c r="G5892" s="1">
        <v>2.706</v>
      </c>
      <c r="H5892" s="1">
        <v>7.6290000000000002E-11</v>
      </c>
      <c r="I5892" s="1">
        <v>6.2820000000000003E-8</v>
      </c>
      <c r="J5892" t="s">
        <v>109</v>
      </c>
      <c r="L5892">
        <v>3307.9</v>
      </c>
    </row>
    <row r="5893" spans="1:12">
      <c r="A5893" s="1">
        <v>8.9193400000000006E-2</v>
      </c>
      <c r="B5893" s="1">
        <v>9.0510000000000002</v>
      </c>
      <c r="C5893" s="1">
        <v>7.6550000000000003E-3</v>
      </c>
      <c r="D5893" s="1">
        <v>0.39169999999999999</v>
      </c>
      <c r="E5893" s="1">
        <v>0.39929999999999999</v>
      </c>
      <c r="F5893" s="1">
        <v>2.1779999999999999</v>
      </c>
      <c r="G5893" s="1">
        <v>2.5779999999999998</v>
      </c>
      <c r="H5893" s="1">
        <v>6.844E-27</v>
      </c>
      <c r="I5893" s="1">
        <v>3.5110000000000003E-27</v>
      </c>
      <c r="J5893" t="s">
        <v>169</v>
      </c>
      <c r="L5893">
        <v>2706.46</v>
      </c>
    </row>
    <row r="5894" spans="1:12">
      <c r="A5894" s="1">
        <v>8.8897299999999999E-2</v>
      </c>
      <c r="B5894" s="1">
        <v>9.0570000000000004</v>
      </c>
      <c r="C5894" s="1">
        <v>8.0689999999999998E-3</v>
      </c>
      <c r="D5894" s="1">
        <v>0.37690000000000001</v>
      </c>
      <c r="E5894" s="1">
        <v>0.38500000000000001</v>
      </c>
      <c r="F5894" s="1">
        <v>2.0699999999999998</v>
      </c>
      <c r="G5894" s="1">
        <v>2.4550000000000001</v>
      </c>
      <c r="H5894" s="1">
        <v>3.2230000000000001E-9</v>
      </c>
      <c r="I5894" s="1">
        <v>2.4329999999999998E-6</v>
      </c>
      <c r="J5894" t="s">
        <v>116</v>
      </c>
      <c r="L5894">
        <v>1804.31</v>
      </c>
    </row>
    <row r="5895" spans="1:12">
      <c r="A5895" s="1">
        <v>8.8602200000000006E-2</v>
      </c>
      <c r="B5895" s="1">
        <v>9.0630000000000006</v>
      </c>
      <c r="C5895" s="1">
        <v>8.6750000000000004E-3</v>
      </c>
      <c r="D5895" s="1">
        <v>0.36259999999999998</v>
      </c>
      <c r="E5895" s="1">
        <v>0.37130000000000002</v>
      </c>
      <c r="F5895" s="1">
        <v>1.966</v>
      </c>
      <c r="G5895" s="1">
        <v>2.3380000000000001</v>
      </c>
      <c r="H5895" s="1">
        <v>7.4039999999999997E-11</v>
      </c>
      <c r="I5895" s="1">
        <v>1.185E-8</v>
      </c>
      <c r="J5895" t="s">
        <v>176</v>
      </c>
      <c r="L5895">
        <v>6315.08</v>
      </c>
    </row>
    <row r="5896" spans="1:12">
      <c r="A5896" s="1">
        <v>8.8307999999999998E-2</v>
      </c>
      <c r="B5896" s="1">
        <v>9.0679999999999996</v>
      </c>
      <c r="C5896" s="1">
        <v>9.2280000000000001E-3</v>
      </c>
      <c r="D5896" s="1">
        <v>0.3488</v>
      </c>
      <c r="E5896" s="1">
        <v>0.35809999999999997</v>
      </c>
      <c r="F5896" s="1">
        <v>1.8680000000000001</v>
      </c>
      <c r="G5896" s="1">
        <v>2.226</v>
      </c>
      <c r="H5896" s="1">
        <v>1.537E-10</v>
      </c>
      <c r="I5896" s="1">
        <v>7.9430000000000004E-9</v>
      </c>
      <c r="J5896" t="s">
        <v>114</v>
      </c>
      <c r="K5896" t="s">
        <v>44</v>
      </c>
      <c r="L5896">
        <v>2706.46</v>
      </c>
    </row>
    <row r="5897" spans="1:12">
      <c r="A5897" s="1">
        <v>8.8014800000000004E-2</v>
      </c>
      <c r="B5897" s="1">
        <v>9.0730000000000004</v>
      </c>
      <c r="C5897" s="1">
        <v>9.7619999999999998E-3</v>
      </c>
      <c r="D5897" s="1">
        <v>0.33550000000000002</v>
      </c>
      <c r="E5897" s="1">
        <v>0.3453</v>
      </c>
      <c r="F5897" s="1">
        <v>1.774</v>
      </c>
      <c r="G5897" s="1">
        <v>2.1190000000000002</v>
      </c>
      <c r="H5897" s="1">
        <v>1.9539999999999999E-10</v>
      </c>
      <c r="I5897" s="1">
        <v>3.3290000000000002E-8</v>
      </c>
      <c r="J5897" t="s">
        <v>176</v>
      </c>
      <c r="L5897">
        <v>6916.51</v>
      </c>
    </row>
    <row r="5898" spans="1:12">
      <c r="A5898" s="1">
        <v>8.7722700000000001E-2</v>
      </c>
      <c r="B5898" s="1">
        <v>9.0779999999999994</v>
      </c>
      <c r="C5898" s="1">
        <v>1.04E-2</v>
      </c>
      <c r="D5898" s="1">
        <v>0.32269999999999999</v>
      </c>
      <c r="E5898" s="1">
        <v>0.33310000000000001</v>
      </c>
      <c r="F5898" s="1">
        <v>1.6850000000000001</v>
      </c>
      <c r="G5898" s="1">
        <v>2.0179999999999998</v>
      </c>
      <c r="H5898" s="1">
        <v>2.2250000000000001E-13</v>
      </c>
      <c r="I5898" s="1">
        <v>1.2239999999999999E-9</v>
      </c>
      <c r="J5898" t="s">
        <v>32</v>
      </c>
      <c r="L5898">
        <v>3608.61</v>
      </c>
    </row>
    <row r="5899" spans="1:12">
      <c r="A5899" s="1">
        <v>8.7431400000000006E-2</v>
      </c>
      <c r="B5899" s="1">
        <v>9.0820000000000007</v>
      </c>
      <c r="C5899" s="1">
        <v>1.1050000000000001E-2</v>
      </c>
      <c r="D5899" s="1">
        <v>0.31030000000000002</v>
      </c>
      <c r="E5899" s="1">
        <v>0.32140000000000002</v>
      </c>
      <c r="F5899" s="1">
        <v>1.6</v>
      </c>
      <c r="G5899" s="1">
        <v>1.921</v>
      </c>
      <c r="H5899" s="1">
        <v>2.1039999999999999E-12</v>
      </c>
      <c r="I5899" s="1">
        <v>5.4780000000000001E-10</v>
      </c>
      <c r="J5899" t="s">
        <v>176</v>
      </c>
      <c r="L5899">
        <v>14133.74</v>
      </c>
    </row>
    <row r="5900" spans="1:12">
      <c r="A5900" s="1">
        <v>8.7141200000000002E-2</v>
      </c>
      <c r="B5900" s="1">
        <v>9.0860000000000003</v>
      </c>
      <c r="C5900" s="1">
        <v>1.171E-2</v>
      </c>
      <c r="D5900" s="1">
        <v>0.2984</v>
      </c>
      <c r="E5900" s="1">
        <v>0.31009999999999999</v>
      </c>
      <c r="F5900" s="1">
        <v>1.5189999999999999</v>
      </c>
      <c r="G5900" s="1">
        <v>1.829</v>
      </c>
      <c r="H5900" s="1">
        <v>3.8790000000000003E-11</v>
      </c>
      <c r="I5900" s="1">
        <v>8.1699999999999997E-9</v>
      </c>
      <c r="J5900" t="s">
        <v>176</v>
      </c>
      <c r="L5900">
        <v>3307.9</v>
      </c>
    </row>
    <row r="5901" spans="1:12">
      <c r="A5901" s="1">
        <v>8.6851899999999996E-2</v>
      </c>
      <c r="B5901" s="1">
        <v>9.09</v>
      </c>
      <c r="C5901" s="1">
        <v>1.23E-2</v>
      </c>
      <c r="D5901" s="1">
        <v>0.2868</v>
      </c>
      <c r="E5901" s="1">
        <v>0.29909999999999998</v>
      </c>
      <c r="F5901" s="1">
        <v>1.4419999999999999</v>
      </c>
      <c r="G5901" s="1">
        <v>1.7410000000000001</v>
      </c>
      <c r="H5901" s="1">
        <v>5.1030000000000004E-12</v>
      </c>
      <c r="I5901" s="1">
        <v>3.1300000000000002E-8</v>
      </c>
      <c r="J5901" t="s">
        <v>42</v>
      </c>
      <c r="K5901" t="s">
        <v>34</v>
      </c>
      <c r="L5901">
        <v>2706.46</v>
      </c>
    </row>
    <row r="5902" spans="1:12">
      <c r="A5902" s="1">
        <v>8.6563500000000002E-2</v>
      </c>
      <c r="B5902" s="1">
        <v>9.093</v>
      </c>
      <c r="C5902" s="1">
        <v>1.32E-2</v>
      </c>
      <c r="D5902" s="1">
        <v>0.2757</v>
      </c>
      <c r="E5902" s="1">
        <v>0.28889999999999999</v>
      </c>
      <c r="F5902" s="1">
        <v>1.369</v>
      </c>
      <c r="G5902" s="1">
        <v>1.6579999999999999</v>
      </c>
      <c r="H5902" s="1">
        <v>8.0359999999999998E-14</v>
      </c>
      <c r="I5902" s="1">
        <v>4.3220000000000002E-10</v>
      </c>
      <c r="J5902" t="s">
        <v>32</v>
      </c>
      <c r="L5902">
        <v>3909.33</v>
      </c>
    </row>
    <row r="5903" spans="1:12">
      <c r="A5903" s="1">
        <v>8.6276199999999997E-2</v>
      </c>
      <c r="B5903" s="1">
        <v>9.0960000000000001</v>
      </c>
      <c r="C5903" s="1">
        <v>1.397E-2</v>
      </c>
      <c r="D5903" s="1">
        <v>0.26500000000000001</v>
      </c>
      <c r="E5903" s="1">
        <v>0.27900000000000003</v>
      </c>
      <c r="F5903" s="1">
        <v>1.2989999999999999</v>
      </c>
      <c r="G5903" s="1">
        <v>1.5780000000000001</v>
      </c>
      <c r="H5903" s="1">
        <v>0</v>
      </c>
      <c r="I5903" s="1">
        <v>0</v>
      </c>
      <c r="J5903" t="s">
        <v>219</v>
      </c>
      <c r="K5903" t="s">
        <v>219</v>
      </c>
      <c r="L5903">
        <v>1804.31</v>
      </c>
    </row>
    <row r="5904" spans="1:12">
      <c r="A5904" s="1">
        <v>8.5989700000000002E-2</v>
      </c>
      <c r="B5904" s="1">
        <v>9.0990000000000002</v>
      </c>
      <c r="C5904" s="1">
        <v>1.438E-2</v>
      </c>
      <c r="D5904" s="1">
        <v>0.25469999999999998</v>
      </c>
      <c r="E5904" s="1">
        <v>0.26900000000000002</v>
      </c>
      <c r="F5904" s="1">
        <v>1.2330000000000001</v>
      </c>
      <c r="G5904" s="1">
        <v>1.502</v>
      </c>
      <c r="H5904" s="1">
        <v>8.6550000000000004E-8</v>
      </c>
      <c r="I5904" s="1">
        <v>2.627E-6</v>
      </c>
      <c r="J5904" t="s">
        <v>125</v>
      </c>
      <c r="K5904" t="s">
        <v>54</v>
      </c>
      <c r="L5904">
        <v>6315.08</v>
      </c>
    </row>
    <row r="5905" spans="1:12">
      <c r="A5905" s="1">
        <v>8.5704299999999997E-2</v>
      </c>
      <c r="B5905" s="1">
        <v>9.1010000000000009</v>
      </c>
      <c r="C5905" s="1">
        <v>1.5650000000000001E-2</v>
      </c>
      <c r="D5905" s="1">
        <v>0.2447</v>
      </c>
      <c r="E5905" s="1">
        <v>0.26040000000000002</v>
      </c>
      <c r="F5905" s="1">
        <v>1.171</v>
      </c>
      <c r="G5905" s="1">
        <v>1.431</v>
      </c>
      <c r="H5905" s="1">
        <v>1.192E-9</v>
      </c>
      <c r="I5905" s="1">
        <v>1.3829999999999999E-6</v>
      </c>
      <c r="J5905" t="s">
        <v>125</v>
      </c>
      <c r="L5905">
        <v>4210.05</v>
      </c>
    </row>
    <row r="5906" spans="1:12">
      <c r="A5906" s="1">
        <v>8.5419700000000001E-2</v>
      </c>
      <c r="B5906" s="1">
        <v>9.1029999999999998</v>
      </c>
      <c r="C5906" s="1">
        <v>1.653E-2</v>
      </c>
      <c r="D5906" s="1">
        <v>0.2354</v>
      </c>
      <c r="E5906" s="1">
        <v>0.25190000000000001</v>
      </c>
      <c r="F5906" s="1">
        <v>1.1120000000000001</v>
      </c>
      <c r="G5906" s="1">
        <v>1.3640000000000001</v>
      </c>
      <c r="H5906" s="1">
        <v>2.5779999999999998E-14</v>
      </c>
      <c r="I5906" s="1">
        <v>1.3680000000000001E-10</v>
      </c>
      <c r="J5906" t="s">
        <v>32</v>
      </c>
      <c r="K5906" t="s">
        <v>32</v>
      </c>
      <c r="L5906">
        <v>2105.0300000000002</v>
      </c>
    </row>
    <row r="5907" spans="1:12">
      <c r="A5907" s="1">
        <v>8.5136199999999995E-2</v>
      </c>
      <c r="B5907" s="1">
        <v>9.1039999999999992</v>
      </c>
      <c r="C5907" s="1">
        <v>1.7500000000000002E-2</v>
      </c>
      <c r="D5907" s="1">
        <v>0.2261</v>
      </c>
      <c r="E5907" s="1">
        <v>0.24360000000000001</v>
      </c>
      <c r="F5907" s="1">
        <v>1.0549999999999999</v>
      </c>
      <c r="G5907" s="1">
        <v>1.2989999999999999</v>
      </c>
      <c r="H5907" s="1">
        <v>3.291E-12</v>
      </c>
      <c r="I5907" s="1">
        <v>2.1510000000000001E-9</v>
      </c>
      <c r="J5907" t="s">
        <v>109</v>
      </c>
      <c r="L5907">
        <v>2706.46</v>
      </c>
    </row>
    <row r="5908" spans="1:12">
      <c r="A5908" s="1">
        <v>8.4853499999999998E-2</v>
      </c>
      <c r="B5908" s="1">
        <v>9.1050000000000004</v>
      </c>
      <c r="C5908" s="1">
        <v>1.8440000000000002E-2</v>
      </c>
      <c r="D5908" s="1">
        <v>0.2172</v>
      </c>
      <c r="E5908" s="1">
        <v>0.2356</v>
      </c>
      <c r="F5908" s="1">
        <v>1.0009999999999999</v>
      </c>
      <c r="G5908" s="1">
        <v>1.2370000000000001</v>
      </c>
      <c r="H5908" s="1">
        <v>1.288E-11</v>
      </c>
      <c r="I5908" s="1">
        <v>1.048E-8</v>
      </c>
      <c r="J5908" t="s">
        <v>109</v>
      </c>
      <c r="L5908">
        <v>9622.9699999999993</v>
      </c>
    </row>
    <row r="5909" spans="1:12">
      <c r="A5909" s="1">
        <v>8.4571800000000003E-2</v>
      </c>
      <c r="B5909" s="1">
        <v>9.1059999999999999</v>
      </c>
      <c r="C5909" s="1">
        <v>1.9519999999999999E-2</v>
      </c>
      <c r="D5909" s="1">
        <v>0.20860000000000001</v>
      </c>
      <c r="E5909" s="1">
        <v>0.2281</v>
      </c>
      <c r="F5909" s="1">
        <v>0.95040000000000002</v>
      </c>
      <c r="G5909" s="1">
        <v>1.179</v>
      </c>
      <c r="H5909" s="1">
        <v>1.986E-14</v>
      </c>
      <c r="I5909" s="1">
        <v>5.6320000000000002E-12</v>
      </c>
      <c r="J5909" t="s">
        <v>275</v>
      </c>
      <c r="K5909" t="s">
        <v>262</v>
      </c>
      <c r="L5909">
        <v>2706.46</v>
      </c>
    </row>
    <row r="5910" spans="1:12">
      <c r="A5910" s="1">
        <v>8.4291000000000005E-2</v>
      </c>
      <c r="B5910" s="1">
        <v>9.1059999999999999</v>
      </c>
      <c r="C5910" s="1">
        <v>2.052E-2</v>
      </c>
      <c r="D5910" s="1">
        <v>0.20039999999999999</v>
      </c>
      <c r="E5910" s="1">
        <v>0.22090000000000001</v>
      </c>
      <c r="F5910" s="1">
        <v>0.90200000000000002</v>
      </c>
      <c r="G5910" s="1">
        <v>1.123</v>
      </c>
      <c r="H5910" s="1">
        <v>8.5739999999999999E-8</v>
      </c>
      <c r="I5910" s="1">
        <v>8.0479999999999995E-10</v>
      </c>
      <c r="J5910" t="s">
        <v>142</v>
      </c>
      <c r="K5910" t="s">
        <v>38</v>
      </c>
      <c r="L5910">
        <v>2706.46</v>
      </c>
    </row>
    <row r="5911" spans="1:12">
      <c r="A5911" s="1">
        <v>8.4011199999999994E-2</v>
      </c>
      <c r="B5911" s="1">
        <v>9.1059999999999999</v>
      </c>
      <c r="C5911" s="1">
        <v>2.1739999999999999E-2</v>
      </c>
      <c r="D5911" s="1">
        <v>0.19239999999999999</v>
      </c>
      <c r="E5911" s="1">
        <v>0.21410000000000001</v>
      </c>
      <c r="F5911" s="1">
        <v>0.85609999999999997</v>
      </c>
      <c r="G5911" s="1">
        <v>1.07</v>
      </c>
      <c r="H5911" s="1">
        <v>4.6229999999999996E-13</v>
      </c>
      <c r="I5911" s="1">
        <v>6.9550000000000003E-10</v>
      </c>
      <c r="J5911" t="s">
        <v>111</v>
      </c>
      <c r="L5911">
        <v>2405.7399999999998</v>
      </c>
    </row>
    <row r="5912" spans="1:12">
      <c r="A5912" s="1">
        <v>8.3732299999999996E-2</v>
      </c>
      <c r="B5912" s="1">
        <v>9.1059999999999999</v>
      </c>
      <c r="C5912" s="1">
        <v>2.2409999999999999E-2</v>
      </c>
      <c r="D5912" s="1">
        <v>0.18479999999999999</v>
      </c>
      <c r="E5912" s="1">
        <v>0.2072</v>
      </c>
      <c r="F5912" s="1">
        <v>0.8125</v>
      </c>
      <c r="G5912" s="1">
        <v>1.02</v>
      </c>
      <c r="H5912" s="1">
        <v>1.2909999999999999E-16</v>
      </c>
      <c r="I5912" s="1">
        <v>1.971E-12</v>
      </c>
      <c r="J5912" t="s">
        <v>275</v>
      </c>
      <c r="L5912">
        <v>3608.61</v>
      </c>
    </row>
    <row r="5913" spans="1:12">
      <c r="A5913" s="1">
        <v>8.3454299999999995E-2</v>
      </c>
      <c r="B5913" s="1">
        <v>9.1050000000000004</v>
      </c>
      <c r="C5913" s="1">
        <v>2.2249999999999999E-2</v>
      </c>
      <c r="D5913" s="1">
        <v>0.1774</v>
      </c>
      <c r="E5913" s="1">
        <v>0.19969999999999999</v>
      </c>
      <c r="F5913" s="1">
        <v>0.77129999999999999</v>
      </c>
      <c r="G5913" s="1">
        <v>0.97099999999999997</v>
      </c>
      <c r="H5913" s="1">
        <v>2.773E-5</v>
      </c>
      <c r="I5913" s="1">
        <v>1.184E-5</v>
      </c>
      <c r="J5913" t="s">
        <v>248</v>
      </c>
      <c r="L5913">
        <v>6615.79</v>
      </c>
    </row>
    <row r="5914" spans="1:12">
      <c r="A5914" s="1">
        <v>8.3177299999999996E-2</v>
      </c>
      <c r="B5914" s="1">
        <v>9.1039999999999992</v>
      </c>
      <c r="C5914" s="1">
        <v>2.5440000000000001E-2</v>
      </c>
      <c r="D5914" s="1">
        <v>0.17030000000000001</v>
      </c>
      <c r="E5914" s="1">
        <v>0.1958</v>
      </c>
      <c r="F5914" s="1">
        <v>0.73219999999999996</v>
      </c>
      <c r="G5914" s="1">
        <v>0.92789999999999995</v>
      </c>
      <c r="H5914" s="1">
        <v>1.6099999999999999E-8</v>
      </c>
      <c r="I5914" s="1">
        <v>4.2089999999999999E-6</v>
      </c>
      <c r="J5914" t="s">
        <v>248</v>
      </c>
      <c r="L5914">
        <v>3007.18</v>
      </c>
    </row>
    <row r="5915" spans="1:12">
      <c r="A5915" s="1">
        <v>8.2901100000000005E-2</v>
      </c>
      <c r="B5915" s="1">
        <v>9.1020000000000003</v>
      </c>
      <c r="C5915" s="1">
        <v>2.6780000000000002E-2</v>
      </c>
      <c r="D5915" s="1">
        <v>0.16350000000000001</v>
      </c>
      <c r="E5915" s="1">
        <v>0.1903</v>
      </c>
      <c r="F5915" s="1">
        <v>0.69499999999999995</v>
      </c>
      <c r="G5915" s="1">
        <v>0.88529999999999998</v>
      </c>
      <c r="H5915" s="1">
        <v>9.1999999999999996E-16</v>
      </c>
      <c r="I5915" s="1">
        <v>2.659E-14</v>
      </c>
      <c r="J5915" t="s">
        <v>154</v>
      </c>
      <c r="L5915">
        <v>3307.9</v>
      </c>
    </row>
    <row r="5916" spans="1:12">
      <c r="A5916" s="1">
        <v>8.2625900000000002E-2</v>
      </c>
      <c r="B5916" s="1">
        <v>9.1</v>
      </c>
      <c r="C5916" s="1">
        <v>2.8170000000000001E-2</v>
      </c>
      <c r="D5916" s="1">
        <v>0.157</v>
      </c>
      <c r="E5916" s="1">
        <v>0.1852</v>
      </c>
      <c r="F5916" s="1">
        <v>0.65990000000000004</v>
      </c>
      <c r="G5916" s="1">
        <v>0.84509999999999996</v>
      </c>
      <c r="H5916" s="1">
        <v>2.3859999999999999E-18</v>
      </c>
      <c r="I5916" s="1">
        <v>4.2499999999999997E-18</v>
      </c>
      <c r="J5916" t="s">
        <v>224</v>
      </c>
      <c r="L5916">
        <v>4510.7700000000004</v>
      </c>
    </row>
    <row r="5917" spans="1:12">
      <c r="A5917" s="1">
        <v>8.2351599999999997E-2</v>
      </c>
      <c r="B5917" s="1">
        <v>9.0980000000000008</v>
      </c>
      <c r="C5917" s="1">
        <v>2.9590000000000002E-2</v>
      </c>
      <c r="D5917" s="1">
        <v>0.1507</v>
      </c>
      <c r="E5917" s="1">
        <v>0.18029999999999999</v>
      </c>
      <c r="F5917" s="1">
        <v>0.62660000000000005</v>
      </c>
      <c r="G5917" s="1">
        <v>0.80689999999999995</v>
      </c>
      <c r="H5917" s="1">
        <v>6.6699999999999997E-10</v>
      </c>
      <c r="I5917" s="1">
        <v>1.5449999999999999E-7</v>
      </c>
      <c r="J5917" t="s">
        <v>109</v>
      </c>
      <c r="K5917" t="s">
        <v>52</v>
      </c>
      <c r="L5917">
        <v>5112.2</v>
      </c>
    </row>
    <row r="5918" spans="1:12">
      <c r="A5918" s="1">
        <v>8.2078200000000004E-2</v>
      </c>
      <c r="B5918" s="1">
        <v>9.0960000000000001</v>
      </c>
      <c r="C5918" s="1">
        <v>3.1150000000000001E-2</v>
      </c>
      <c r="D5918" s="1">
        <v>0.1447</v>
      </c>
      <c r="E5918" s="1">
        <v>0.17580000000000001</v>
      </c>
      <c r="F5918" s="1">
        <v>0.59509999999999996</v>
      </c>
      <c r="G5918" s="1">
        <v>0.77100000000000002</v>
      </c>
      <c r="H5918" s="1">
        <v>2.8749999999999999E-10</v>
      </c>
      <c r="I5918" s="1">
        <v>7.5779999999999994E-8</v>
      </c>
      <c r="J5918" t="s">
        <v>159</v>
      </c>
      <c r="L5918">
        <v>2405.7399999999998</v>
      </c>
    </row>
    <row r="5919" spans="1:12">
      <c r="A5919" s="1">
        <v>8.1805699999999995E-2</v>
      </c>
      <c r="B5919" s="1">
        <v>9.093</v>
      </c>
      <c r="C5919" s="1">
        <v>3.2730000000000002E-2</v>
      </c>
      <c r="D5919" s="1">
        <v>0.1389</v>
      </c>
      <c r="E5919" s="1">
        <v>0.1716</v>
      </c>
      <c r="F5919" s="1">
        <v>0.56540000000000001</v>
      </c>
      <c r="G5919" s="1">
        <v>0.73699999999999999</v>
      </c>
      <c r="H5919" s="1">
        <v>1.0059999999999999E-10</v>
      </c>
      <c r="I5919" s="1">
        <v>2.1820000000000001E-9</v>
      </c>
      <c r="J5919" t="s">
        <v>135</v>
      </c>
      <c r="K5919" t="s">
        <v>112</v>
      </c>
      <c r="L5919">
        <v>4510.7700000000004</v>
      </c>
    </row>
    <row r="5920" spans="1:12">
      <c r="A5920" s="1">
        <v>8.1534099999999998E-2</v>
      </c>
      <c r="B5920" s="1">
        <v>9.0890000000000004</v>
      </c>
      <c r="C5920" s="1">
        <v>3.4380000000000001E-2</v>
      </c>
      <c r="D5920" s="1">
        <v>0.1333</v>
      </c>
      <c r="E5920" s="1">
        <v>0.16769999999999999</v>
      </c>
      <c r="F5920" s="1">
        <v>0.53720000000000001</v>
      </c>
      <c r="G5920" s="1">
        <v>0.70489999999999997</v>
      </c>
      <c r="H5920" s="1">
        <v>4.7480000000000004E-12</v>
      </c>
      <c r="I5920" s="1">
        <v>7.7409999999999994E-11</v>
      </c>
      <c r="J5920" t="s">
        <v>201</v>
      </c>
      <c r="L5920">
        <v>3307.9</v>
      </c>
    </row>
    <row r="5921" spans="1:12">
      <c r="A5921" s="1">
        <v>8.1263500000000002E-2</v>
      </c>
      <c r="B5921" s="1">
        <v>9.0850000000000009</v>
      </c>
      <c r="C5921" s="1">
        <v>3.6089999999999997E-2</v>
      </c>
      <c r="D5921" s="1">
        <v>0.128</v>
      </c>
      <c r="E5921" s="1">
        <v>0.1641</v>
      </c>
      <c r="F5921" s="1">
        <v>0.51060000000000005</v>
      </c>
      <c r="G5921" s="1">
        <v>0.67459999999999998</v>
      </c>
      <c r="H5921" s="1">
        <v>0</v>
      </c>
      <c r="I5921" s="1">
        <v>0</v>
      </c>
      <c r="J5921" t="s">
        <v>205</v>
      </c>
      <c r="L5921">
        <v>1202.8699999999999</v>
      </c>
    </row>
    <row r="5922" spans="1:12">
      <c r="A5922" s="1">
        <v>8.0993700000000002E-2</v>
      </c>
      <c r="B5922" s="1">
        <v>9.0809999999999995</v>
      </c>
      <c r="C5922" s="1">
        <v>3.7780000000000001E-2</v>
      </c>
      <c r="D5922" s="1">
        <v>0.1229</v>
      </c>
      <c r="E5922" s="1">
        <v>0.16059999999999999</v>
      </c>
      <c r="F5922" s="1">
        <v>0.4854</v>
      </c>
      <c r="G5922" s="1">
        <v>0.64600000000000002</v>
      </c>
      <c r="H5922" s="1">
        <v>2.3669999999999999E-12</v>
      </c>
      <c r="I5922" s="1">
        <v>3.8670000000000001E-11</v>
      </c>
      <c r="J5922" t="s">
        <v>201</v>
      </c>
      <c r="L5922">
        <v>902.15</v>
      </c>
    </row>
    <row r="5923" spans="1:12">
      <c r="A5923" s="1">
        <v>8.0724799999999999E-2</v>
      </c>
      <c r="B5923" s="1">
        <v>9.077</v>
      </c>
      <c r="C5923" s="1">
        <v>3.9640000000000002E-2</v>
      </c>
      <c r="D5923" s="1">
        <v>0.11799999999999999</v>
      </c>
      <c r="E5923" s="1">
        <v>0.15759999999999999</v>
      </c>
      <c r="F5923" s="1">
        <v>0.46160000000000001</v>
      </c>
      <c r="G5923" s="1">
        <v>0.61919999999999997</v>
      </c>
      <c r="H5923" s="1">
        <v>2.0869999999999999E-12</v>
      </c>
      <c r="I5923" s="1">
        <v>2.001E-9</v>
      </c>
      <c r="J5923" t="s">
        <v>42</v>
      </c>
      <c r="L5923">
        <v>3007.18</v>
      </c>
    </row>
    <row r="5924" spans="1:12">
      <c r="A5924" s="1">
        <v>8.0456799999999995E-2</v>
      </c>
      <c r="B5924" s="1">
        <v>9.0719999999999992</v>
      </c>
      <c r="C5924" s="1">
        <v>4.1619999999999997E-2</v>
      </c>
      <c r="D5924" s="1">
        <v>0.1132</v>
      </c>
      <c r="E5924" s="1">
        <v>0.15490000000000001</v>
      </c>
      <c r="F5924" s="1">
        <v>0.43919999999999998</v>
      </c>
      <c r="G5924" s="1">
        <v>0.59399999999999997</v>
      </c>
      <c r="H5924" s="1">
        <v>0</v>
      </c>
      <c r="I5924" s="1">
        <v>0</v>
      </c>
      <c r="J5924" t="s">
        <v>70</v>
      </c>
      <c r="K5924" t="s">
        <v>280</v>
      </c>
      <c r="L5924">
        <v>2405.7399999999998</v>
      </c>
    </row>
    <row r="5925" spans="1:12">
      <c r="A5925" s="1">
        <v>8.0189700000000003E-2</v>
      </c>
      <c r="B5925" s="1">
        <v>9.0660000000000007</v>
      </c>
      <c r="C5925" s="1">
        <v>4.3610000000000003E-2</v>
      </c>
      <c r="D5925" s="1">
        <v>0.1087</v>
      </c>
      <c r="E5925" s="1">
        <v>0.15229999999999999</v>
      </c>
      <c r="F5925" s="1">
        <v>0.41799999999999998</v>
      </c>
      <c r="G5925" s="1">
        <v>0.57030000000000003</v>
      </c>
      <c r="H5925" s="1">
        <v>2.0340000000000001E-17</v>
      </c>
      <c r="I5925" s="1">
        <v>7.1329999999999997E-14</v>
      </c>
      <c r="J5925" t="s">
        <v>58</v>
      </c>
      <c r="L5925">
        <v>1804.31</v>
      </c>
    </row>
    <row r="5926" spans="1:12">
      <c r="A5926" s="1">
        <v>7.9923499999999995E-2</v>
      </c>
      <c r="B5926" s="1">
        <v>9.0609999999999999</v>
      </c>
      <c r="C5926" s="1">
        <v>4.5589999999999999E-2</v>
      </c>
      <c r="D5926" s="1">
        <v>0.13320000000000001</v>
      </c>
      <c r="E5926" s="1">
        <v>0.17879999999999999</v>
      </c>
      <c r="F5926" s="1">
        <v>1.4890000000000001</v>
      </c>
      <c r="G5926" s="1">
        <v>1.667</v>
      </c>
      <c r="H5926" s="1">
        <v>1.091</v>
      </c>
      <c r="I5926" s="1">
        <v>2.8809999999999999E-2</v>
      </c>
      <c r="J5926" t="s">
        <v>125</v>
      </c>
      <c r="L5926">
        <v>1202.8699999999999</v>
      </c>
    </row>
    <row r="5927" spans="1:12">
      <c r="A5927" s="1">
        <v>7.9658099999999996E-2</v>
      </c>
      <c r="B5927" s="1">
        <v>9.0540000000000003</v>
      </c>
      <c r="C5927" s="1">
        <v>4.7800000000000002E-2</v>
      </c>
      <c r="D5927" s="1">
        <v>0.1003</v>
      </c>
      <c r="E5927" s="1">
        <v>0.14810000000000001</v>
      </c>
      <c r="F5927" s="1">
        <v>0.37909999999999999</v>
      </c>
      <c r="G5927" s="1">
        <v>0.5272</v>
      </c>
      <c r="H5927" s="1">
        <v>3.5580000000000001E-11</v>
      </c>
      <c r="I5927" s="1">
        <v>2.07E-8</v>
      </c>
      <c r="J5927" t="s">
        <v>88</v>
      </c>
      <c r="L5927">
        <v>3307.9</v>
      </c>
    </row>
    <row r="5928" spans="1:12">
      <c r="A5928" s="1">
        <v>7.9393699999999998E-2</v>
      </c>
      <c r="B5928" s="1">
        <v>9.048</v>
      </c>
      <c r="C5928" s="1">
        <v>5.0020000000000002E-2</v>
      </c>
      <c r="D5928" s="1">
        <v>9.6320000000000003E-2</v>
      </c>
      <c r="E5928" s="1">
        <v>0.14630000000000001</v>
      </c>
      <c r="F5928" s="1">
        <v>0.36130000000000001</v>
      </c>
      <c r="G5928" s="1">
        <v>0.50770000000000004</v>
      </c>
      <c r="H5928" s="1">
        <v>0</v>
      </c>
      <c r="I5928" s="1">
        <v>0</v>
      </c>
      <c r="J5928" t="s">
        <v>263</v>
      </c>
      <c r="K5928" t="s">
        <v>263</v>
      </c>
      <c r="L5928">
        <v>1804.31</v>
      </c>
    </row>
    <row r="5929" spans="1:12">
      <c r="A5929" s="1">
        <v>7.9130099999999995E-2</v>
      </c>
      <c r="B5929" s="1">
        <v>9.0410000000000004</v>
      </c>
      <c r="C5929" s="1">
        <v>5.228E-2</v>
      </c>
      <c r="D5929" s="1">
        <v>9.2530000000000001E-2</v>
      </c>
      <c r="E5929" s="1">
        <v>0.14480000000000001</v>
      </c>
      <c r="F5929" s="1">
        <v>0.34460000000000002</v>
      </c>
      <c r="G5929" s="1">
        <v>0.4894</v>
      </c>
      <c r="H5929" s="1">
        <v>5.6720000000000005E-13</v>
      </c>
      <c r="I5929" s="1">
        <v>1.04E-10</v>
      </c>
      <c r="J5929" t="s">
        <v>109</v>
      </c>
      <c r="L5929">
        <v>1804.31</v>
      </c>
    </row>
    <row r="5930" spans="1:12">
      <c r="A5930" s="1">
        <v>7.8867400000000004E-2</v>
      </c>
      <c r="B5930" s="1">
        <v>9.0340000000000007</v>
      </c>
      <c r="C5930" s="1">
        <v>5.4129999999999998E-2</v>
      </c>
      <c r="D5930" s="1">
        <v>8.8900000000000007E-2</v>
      </c>
      <c r="E5930" s="1">
        <v>0.14299999999999999</v>
      </c>
      <c r="F5930" s="1">
        <v>0.32879999999999998</v>
      </c>
      <c r="G5930" s="1">
        <v>0.4718</v>
      </c>
      <c r="H5930" s="1">
        <v>2E-12</v>
      </c>
      <c r="I5930" s="1">
        <v>5.4590000000000003E-9</v>
      </c>
      <c r="J5930" t="s">
        <v>42</v>
      </c>
      <c r="L5930">
        <v>3608.61</v>
      </c>
    </row>
    <row r="5931" spans="1:12">
      <c r="A5931" s="1">
        <v>7.8605599999999998E-2</v>
      </c>
      <c r="B5931" s="1">
        <v>9.0259999999999998</v>
      </c>
      <c r="C5931" s="1">
        <v>5.7140000000000003E-2</v>
      </c>
      <c r="D5931" s="1">
        <v>8.5440000000000002E-2</v>
      </c>
      <c r="E5931" s="1">
        <v>0.1426</v>
      </c>
      <c r="F5931" s="1">
        <v>0.31390000000000001</v>
      </c>
      <c r="G5931" s="1">
        <v>0.45650000000000002</v>
      </c>
      <c r="H5931" s="1">
        <v>1.826E-17</v>
      </c>
      <c r="I5931" s="1">
        <v>4.4360000000000001E-17</v>
      </c>
      <c r="J5931" t="s">
        <v>275</v>
      </c>
      <c r="K5931" t="s">
        <v>275</v>
      </c>
      <c r="L5931">
        <v>3608.61</v>
      </c>
    </row>
    <row r="5932" spans="1:12">
      <c r="A5932" s="1">
        <v>7.83446E-2</v>
      </c>
      <c r="B5932" s="1">
        <v>9.0180000000000007</v>
      </c>
      <c r="C5932" s="1">
        <v>5.969E-2</v>
      </c>
      <c r="D5932" s="1">
        <v>8.2129999999999995E-2</v>
      </c>
      <c r="E5932" s="1">
        <v>0.14180000000000001</v>
      </c>
      <c r="F5932" s="1">
        <v>0.29980000000000001</v>
      </c>
      <c r="G5932" s="1">
        <v>0.44159999999999999</v>
      </c>
      <c r="H5932" s="1">
        <v>1.6350000000000001E-5</v>
      </c>
      <c r="I5932" s="1">
        <v>2.005E-7</v>
      </c>
      <c r="J5932" t="s">
        <v>149</v>
      </c>
      <c r="L5932">
        <v>1202.8699999999999</v>
      </c>
    </row>
    <row r="5933" spans="1:12">
      <c r="A5933" s="1">
        <v>7.8084500000000001E-2</v>
      </c>
      <c r="B5933" s="1">
        <v>9.01</v>
      </c>
      <c r="C5933" s="1">
        <v>6.2330000000000003E-2</v>
      </c>
      <c r="D5933" s="1">
        <v>7.8969999999999999E-2</v>
      </c>
      <c r="E5933" s="1">
        <v>0.14130000000000001</v>
      </c>
      <c r="F5933" s="1">
        <v>0.28649999999999998</v>
      </c>
      <c r="G5933" s="1">
        <v>0.42780000000000001</v>
      </c>
      <c r="H5933" s="1">
        <v>2.3260000000000001E-8</v>
      </c>
      <c r="I5933" s="1">
        <v>1.059E-9</v>
      </c>
      <c r="J5933" t="s">
        <v>254</v>
      </c>
      <c r="L5933">
        <v>11728</v>
      </c>
    </row>
    <row r="5934" spans="1:12">
      <c r="A5934" s="1">
        <v>7.78253E-2</v>
      </c>
      <c r="B5934" s="1">
        <v>9.0009999999999994</v>
      </c>
      <c r="C5934" s="1">
        <v>6.4680000000000001E-2</v>
      </c>
      <c r="D5934" s="1">
        <v>7.5950000000000004E-2</v>
      </c>
      <c r="E5934" s="1">
        <v>0.1406</v>
      </c>
      <c r="F5934" s="1">
        <v>0.27400000000000002</v>
      </c>
      <c r="G5934" s="1">
        <v>0.41460000000000002</v>
      </c>
      <c r="H5934" s="1">
        <v>1.124E-14</v>
      </c>
      <c r="I5934" s="1">
        <v>9.4970000000000008E-13</v>
      </c>
      <c r="J5934" t="s">
        <v>226</v>
      </c>
      <c r="L5934">
        <v>4510.7700000000004</v>
      </c>
    </row>
    <row r="5935" spans="1:12">
      <c r="A5935" s="1">
        <v>7.7566899999999994E-2</v>
      </c>
      <c r="B5935" s="1">
        <v>8.9920000000000009</v>
      </c>
      <c r="C5935" s="1">
        <v>6.787E-2</v>
      </c>
      <c r="D5935" s="1">
        <v>7.3069999999999996E-2</v>
      </c>
      <c r="E5935" s="1">
        <v>0.1409</v>
      </c>
      <c r="F5935" s="1">
        <v>0.26219999999999999</v>
      </c>
      <c r="G5935" s="1">
        <v>0.40310000000000001</v>
      </c>
      <c r="H5935" s="1">
        <v>6.4119999999999997E-12</v>
      </c>
      <c r="I5935" s="1">
        <v>4.711E-9</v>
      </c>
      <c r="J5935" t="s">
        <v>122</v>
      </c>
      <c r="L5935">
        <v>17140.919999999998</v>
      </c>
    </row>
    <row r="5936" spans="1:12">
      <c r="A5936" s="1">
        <v>7.73094E-2</v>
      </c>
      <c r="B5936" s="1">
        <v>8.9819999999999993</v>
      </c>
      <c r="C5936" s="1">
        <v>7.0790000000000006E-2</v>
      </c>
      <c r="D5936" s="1">
        <v>7.0319999999999994E-2</v>
      </c>
      <c r="E5936" s="1">
        <v>0.1411</v>
      </c>
      <c r="F5936" s="1">
        <v>0.25109999999999999</v>
      </c>
      <c r="G5936" s="1">
        <v>0.39219999999999999</v>
      </c>
      <c r="H5936" s="1">
        <v>7.8570000000000006E-20</v>
      </c>
      <c r="I5936" s="1">
        <v>4.8889999999999999E-18</v>
      </c>
      <c r="J5936" t="s">
        <v>149</v>
      </c>
      <c r="L5936">
        <v>3307.9</v>
      </c>
    </row>
    <row r="5937" spans="1:12">
      <c r="A5937" s="1">
        <v>7.7052800000000005E-2</v>
      </c>
      <c r="B5937" s="1">
        <v>8.9719999999999995</v>
      </c>
      <c r="C5937" s="1">
        <v>7.3749999999999996E-2</v>
      </c>
      <c r="D5937" s="1">
        <v>6.7699999999999996E-2</v>
      </c>
      <c r="E5937" s="1">
        <v>0.1414</v>
      </c>
      <c r="F5937" s="1">
        <v>0.2407</v>
      </c>
      <c r="G5937" s="1">
        <v>0.3821</v>
      </c>
      <c r="H5937" s="1">
        <v>3.7089999999999999E-19</v>
      </c>
      <c r="I5937" s="1">
        <v>2.2089999999999999E-17</v>
      </c>
      <c r="J5937" t="s">
        <v>149</v>
      </c>
      <c r="L5937">
        <v>2405.7399999999998</v>
      </c>
    </row>
    <row r="5938" spans="1:12">
      <c r="A5938" s="1">
        <v>7.6797000000000004E-2</v>
      </c>
      <c r="B5938" s="1">
        <v>8.9610000000000003</v>
      </c>
      <c r="C5938" s="1">
        <v>7.6280000000000001E-2</v>
      </c>
      <c r="D5938" s="1">
        <v>6.5210000000000004E-2</v>
      </c>
      <c r="E5938" s="1">
        <v>0.14149999999999999</v>
      </c>
      <c r="F5938" s="1">
        <v>0.23089999999999999</v>
      </c>
      <c r="G5938" s="1">
        <v>0.37240000000000001</v>
      </c>
      <c r="H5938" s="1">
        <v>8.7920000000000003E-13</v>
      </c>
      <c r="I5938" s="1">
        <v>1.0790000000000001E-9</v>
      </c>
      <c r="J5938" t="s">
        <v>42</v>
      </c>
      <c r="K5938" t="s">
        <v>261</v>
      </c>
      <c r="L5938">
        <v>4811.49</v>
      </c>
    </row>
    <row r="5939" spans="1:12">
      <c r="A5939" s="1">
        <v>7.6541999999999999E-2</v>
      </c>
      <c r="B5939" s="1">
        <v>8.9510000000000005</v>
      </c>
      <c r="C5939" s="1">
        <v>7.8359999999999999E-2</v>
      </c>
      <c r="D5939" s="1">
        <v>6.2829999999999997E-2</v>
      </c>
      <c r="E5939" s="1">
        <v>0.14119999999999999</v>
      </c>
      <c r="F5939" s="1">
        <v>0.22170000000000001</v>
      </c>
      <c r="G5939" s="1">
        <v>0.3629</v>
      </c>
      <c r="H5939" s="1">
        <v>4.7689999999999999E-8</v>
      </c>
      <c r="I5939" s="1">
        <v>1.07E-8</v>
      </c>
      <c r="J5939" t="s">
        <v>149</v>
      </c>
      <c r="K5939" t="s">
        <v>136</v>
      </c>
      <c r="L5939">
        <v>6315.08</v>
      </c>
    </row>
    <row r="5940" spans="1:12">
      <c r="A5940" s="1">
        <v>7.6287900000000006E-2</v>
      </c>
      <c r="B5940" s="1">
        <v>8.9390000000000001</v>
      </c>
      <c r="C5940" s="1">
        <v>8.3260000000000001E-2</v>
      </c>
      <c r="D5940" s="1">
        <v>6.0560000000000003E-2</v>
      </c>
      <c r="E5940" s="1">
        <v>0.14380000000000001</v>
      </c>
      <c r="F5940" s="1">
        <v>0.21310000000000001</v>
      </c>
      <c r="G5940" s="1">
        <v>0.3569</v>
      </c>
      <c r="H5940" s="1">
        <v>5.1520000000000001E-5</v>
      </c>
      <c r="I5940" s="1">
        <v>8.4969999999999999E-7</v>
      </c>
      <c r="J5940" t="s">
        <v>149</v>
      </c>
      <c r="L5940">
        <v>3608.61</v>
      </c>
    </row>
    <row r="5941" spans="1:12">
      <c r="A5941" s="1">
        <v>7.6034599999999994E-2</v>
      </c>
      <c r="B5941" s="1">
        <v>8.9280000000000008</v>
      </c>
      <c r="C5941" s="1">
        <v>8.6779999999999996E-2</v>
      </c>
      <c r="D5941" s="1">
        <v>5.8409999999999997E-2</v>
      </c>
      <c r="E5941" s="1">
        <v>0.1452</v>
      </c>
      <c r="F5941" s="1">
        <v>0.2049</v>
      </c>
      <c r="G5941" s="1">
        <v>0.35010000000000002</v>
      </c>
      <c r="H5941" s="1">
        <v>4.1520000000000002E-16</v>
      </c>
      <c r="I5941" s="1">
        <v>7.8149999999999995E-13</v>
      </c>
      <c r="J5941" t="s">
        <v>111</v>
      </c>
      <c r="L5941">
        <v>4210.05</v>
      </c>
    </row>
    <row r="5942" spans="1:12">
      <c r="A5942" s="1">
        <v>7.5782199999999994E-2</v>
      </c>
      <c r="B5942" s="1">
        <v>8.9160000000000004</v>
      </c>
      <c r="C5942" s="1">
        <v>9.0270000000000003E-2</v>
      </c>
      <c r="D5942" s="1">
        <v>5.6349999999999997E-2</v>
      </c>
      <c r="E5942" s="1">
        <v>0.14660000000000001</v>
      </c>
      <c r="F5942" s="1">
        <v>0.1973</v>
      </c>
      <c r="G5942" s="1">
        <v>0.34389999999999998</v>
      </c>
      <c r="H5942" s="1">
        <v>2.9149999999999998E-15</v>
      </c>
      <c r="I5942" s="1">
        <v>3.5350000000000001E-15</v>
      </c>
      <c r="J5942" t="s">
        <v>109</v>
      </c>
      <c r="K5942" t="s">
        <v>109</v>
      </c>
      <c r="L5942">
        <v>4210.05</v>
      </c>
    </row>
    <row r="5943" spans="1:12">
      <c r="A5943" s="1">
        <v>7.5530600000000003E-2</v>
      </c>
      <c r="B5943" s="1">
        <v>8.9030000000000005</v>
      </c>
      <c r="C5943" s="1">
        <v>9.3429999999999999E-2</v>
      </c>
      <c r="D5943" s="1">
        <v>5.441E-2</v>
      </c>
      <c r="E5943" s="1">
        <v>0.14779999999999999</v>
      </c>
      <c r="F5943" s="1">
        <v>0.19009999999999999</v>
      </c>
      <c r="G5943" s="1">
        <v>0.33800000000000002</v>
      </c>
      <c r="H5943" s="1">
        <v>4.8910000000000003E-14</v>
      </c>
      <c r="I5943" s="1">
        <v>2.6539999999999998E-10</v>
      </c>
      <c r="J5943" t="s">
        <v>42</v>
      </c>
      <c r="L5943">
        <v>4811.49</v>
      </c>
    </row>
    <row r="5944" spans="1:12">
      <c r="A5944" s="1">
        <v>7.5279899999999997E-2</v>
      </c>
      <c r="B5944" s="1">
        <v>8.891</v>
      </c>
      <c r="C5944" s="1">
        <v>9.5560000000000006E-2</v>
      </c>
      <c r="D5944" s="1">
        <v>5.2549999999999999E-2</v>
      </c>
      <c r="E5944" s="1">
        <v>0.14810000000000001</v>
      </c>
      <c r="F5944" s="1">
        <v>0.18340000000000001</v>
      </c>
      <c r="G5944" s="1">
        <v>0.33160000000000001</v>
      </c>
      <c r="H5944" s="1">
        <v>1.5440000000000001E-12</v>
      </c>
      <c r="I5944" s="1">
        <v>3.9840000000000001E-11</v>
      </c>
      <c r="J5944" t="s">
        <v>201</v>
      </c>
      <c r="L5944">
        <v>2105.0300000000002</v>
      </c>
    </row>
    <row r="5945" spans="1:12">
      <c r="A5945" s="1">
        <v>7.5029899999999997E-2</v>
      </c>
      <c r="B5945" s="1">
        <v>8.8770000000000007</v>
      </c>
      <c r="C5945" s="1">
        <v>0.1008</v>
      </c>
      <c r="D5945" s="1">
        <v>5.0799999999999998E-2</v>
      </c>
      <c r="E5945" s="1">
        <v>0.15160000000000001</v>
      </c>
      <c r="F5945" s="1">
        <v>0.17710000000000001</v>
      </c>
      <c r="G5945" s="1">
        <v>0.32869999999999999</v>
      </c>
      <c r="H5945" s="1">
        <v>4.2270000000000004E-9</v>
      </c>
      <c r="I5945" s="1">
        <v>2.5679999999999998E-6</v>
      </c>
      <c r="J5945" t="s">
        <v>116</v>
      </c>
      <c r="K5945" t="s">
        <v>250</v>
      </c>
      <c r="L5945">
        <v>4510.7700000000004</v>
      </c>
    </row>
    <row r="5946" spans="1:12">
      <c r="A5946" s="1">
        <v>7.4780899999999997E-2</v>
      </c>
      <c r="B5946" s="1">
        <v>8.8640000000000008</v>
      </c>
      <c r="C5946" s="1">
        <v>0.105</v>
      </c>
      <c r="D5946" s="1">
        <v>4.913E-2</v>
      </c>
      <c r="E5946" s="1">
        <v>0.1542</v>
      </c>
      <c r="F5946" s="1">
        <v>0.17119999999999999</v>
      </c>
      <c r="G5946" s="1">
        <v>0.32540000000000002</v>
      </c>
      <c r="H5946" s="1">
        <v>3.9380000000000003E-10</v>
      </c>
      <c r="I5946" s="1">
        <v>1.441E-8</v>
      </c>
      <c r="J5946" t="s">
        <v>122</v>
      </c>
      <c r="L5946">
        <v>10525.13</v>
      </c>
    </row>
    <row r="5947" spans="1:12">
      <c r="A5947" s="1">
        <v>7.4532600000000004E-2</v>
      </c>
      <c r="B5947" s="1">
        <v>8.85</v>
      </c>
      <c r="C5947" s="1">
        <v>0.1091</v>
      </c>
      <c r="D5947" s="1">
        <v>4.7539999999999999E-2</v>
      </c>
      <c r="E5947" s="1">
        <v>0.15659999999999999</v>
      </c>
      <c r="F5947" s="1">
        <v>0.16569999999999999</v>
      </c>
      <c r="G5947" s="1">
        <v>0.32240000000000002</v>
      </c>
      <c r="H5947" s="1">
        <v>5.3840000000000001E-13</v>
      </c>
      <c r="I5947" s="1">
        <v>2.543E-11</v>
      </c>
      <c r="J5947" t="s">
        <v>201</v>
      </c>
      <c r="K5947" t="s">
        <v>219</v>
      </c>
      <c r="L5947">
        <v>5112.2</v>
      </c>
    </row>
    <row r="5948" spans="1:12">
      <c r="A5948" s="1">
        <v>7.4285199999999996E-2</v>
      </c>
      <c r="B5948" s="1">
        <v>8.8360000000000003</v>
      </c>
      <c r="C5948" s="1">
        <v>0.1133</v>
      </c>
      <c r="D5948" s="1">
        <v>4.6039999999999998E-2</v>
      </c>
      <c r="E5948" s="1">
        <v>0.1593</v>
      </c>
      <c r="F5948" s="1">
        <v>0.1605</v>
      </c>
      <c r="G5948" s="1">
        <v>0.31979999999999997</v>
      </c>
      <c r="H5948" s="1">
        <v>6.1390000000000004E-14</v>
      </c>
      <c r="I5948" s="1">
        <v>2.0000000000000001E-10</v>
      </c>
      <c r="J5948" t="s">
        <v>252</v>
      </c>
      <c r="L5948">
        <v>1503.59</v>
      </c>
    </row>
    <row r="5949" spans="1:12">
      <c r="A5949" s="1">
        <v>7.4038499999999993E-2</v>
      </c>
      <c r="B5949" s="1">
        <v>8.8209999999999997</v>
      </c>
      <c r="C5949" s="1">
        <v>0.11749999999999999</v>
      </c>
      <c r="D5949" s="1">
        <v>4.462E-2</v>
      </c>
      <c r="E5949" s="1">
        <v>0.16220000000000001</v>
      </c>
      <c r="F5949" s="1">
        <v>0.1555</v>
      </c>
      <c r="G5949" s="1">
        <v>0.31769999999999998</v>
      </c>
      <c r="H5949" s="1">
        <v>1.221E-13</v>
      </c>
      <c r="I5949" s="1">
        <v>2.6169999999999999E-10</v>
      </c>
      <c r="J5949" t="s">
        <v>42</v>
      </c>
      <c r="L5949">
        <v>2405.7399999999998</v>
      </c>
    </row>
    <row r="5950" spans="1:12">
      <c r="A5950" s="1">
        <v>7.3792700000000003E-2</v>
      </c>
      <c r="B5950" s="1">
        <v>8.8059999999999992</v>
      </c>
      <c r="C5950" s="1">
        <v>0.1211</v>
      </c>
      <c r="D5950" s="1">
        <v>4.3270000000000003E-2</v>
      </c>
      <c r="E5950" s="1">
        <v>0.16439999999999999</v>
      </c>
      <c r="F5950" s="1">
        <v>0.15090000000000001</v>
      </c>
      <c r="G5950" s="1">
        <v>0.31530000000000002</v>
      </c>
      <c r="H5950" s="1">
        <v>8.4550000000000003E-15</v>
      </c>
      <c r="I5950" s="1">
        <v>3.6509999999999999E-11</v>
      </c>
      <c r="J5950" t="s">
        <v>42</v>
      </c>
      <c r="L5950">
        <v>3909.33</v>
      </c>
    </row>
    <row r="5951" spans="1:12">
      <c r="A5951" s="1">
        <v>7.3547799999999997E-2</v>
      </c>
      <c r="B5951" s="1">
        <v>8.7899999999999991</v>
      </c>
      <c r="C5951" s="1">
        <v>0.12670000000000001</v>
      </c>
      <c r="D5951" s="1">
        <v>4.199E-2</v>
      </c>
      <c r="E5951" s="1">
        <v>0.16869999999999999</v>
      </c>
      <c r="F5951" s="1">
        <v>0.14649999999999999</v>
      </c>
      <c r="G5951" s="1">
        <v>0.31530000000000002</v>
      </c>
      <c r="H5951" s="1">
        <v>4.9390000000000005E-13</v>
      </c>
      <c r="I5951" s="1">
        <v>1.3439999999999999E-9</v>
      </c>
      <c r="J5951" t="s">
        <v>252</v>
      </c>
      <c r="L5951">
        <v>2105.0300000000002</v>
      </c>
    </row>
    <row r="5952" spans="1:12">
      <c r="A5952" s="1">
        <v>7.3303599999999997E-2</v>
      </c>
      <c r="B5952" s="1">
        <v>8.7739999999999991</v>
      </c>
      <c r="C5952" s="1">
        <v>0.13139999999999999</v>
      </c>
      <c r="D5952" s="1">
        <v>4.079E-2</v>
      </c>
      <c r="E5952" s="1">
        <v>0.17219999999999999</v>
      </c>
      <c r="F5952" s="1">
        <v>0.1424</v>
      </c>
      <c r="G5952" s="1">
        <v>0.31459999999999999</v>
      </c>
      <c r="H5952" s="1">
        <v>8.7070000000000005E-15</v>
      </c>
      <c r="I5952" s="1">
        <v>2.3669999999999998E-16</v>
      </c>
      <c r="J5952" t="s">
        <v>164</v>
      </c>
      <c r="L5952">
        <v>9021.5400000000009</v>
      </c>
    </row>
    <row r="5953" spans="1:12">
      <c r="A5953" s="1">
        <v>7.3060200000000006E-2</v>
      </c>
      <c r="B5953" s="1">
        <v>8.7579999999999991</v>
      </c>
      <c r="C5953" s="1">
        <v>0.1358</v>
      </c>
      <c r="D5953" s="1">
        <v>3.9609999999999999E-2</v>
      </c>
      <c r="E5953" s="1">
        <v>0.1754</v>
      </c>
      <c r="F5953" s="1">
        <v>0.13850000000000001</v>
      </c>
      <c r="G5953" s="1">
        <v>0.314</v>
      </c>
      <c r="H5953" s="1">
        <v>1.263E-12</v>
      </c>
      <c r="I5953" s="1">
        <v>1.9960000000000001E-9</v>
      </c>
      <c r="J5953" t="s">
        <v>212</v>
      </c>
      <c r="K5953" t="s">
        <v>190</v>
      </c>
      <c r="L5953">
        <v>4811.49</v>
      </c>
    </row>
    <row r="5954" spans="1:12">
      <c r="A5954" s="1">
        <v>7.2817699999999999E-2</v>
      </c>
      <c r="B5954" s="1">
        <v>8.7409999999999997</v>
      </c>
      <c r="C5954" s="1">
        <v>0.14069999999999999</v>
      </c>
      <c r="D5954" s="1">
        <v>3.8530000000000002E-2</v>
      </c>
      <c r="E5954" s="1">
        <v>0.1792</v>
      </c>
      <c r="F5954" s="1">
        <v>0.13489999999999999</v>
      </c>
      <c r="G5954" s="1">
        <v>0.31419999999999998</v>
      </c>
      <c r="H5954" s="1">
        <v>1.6629999999999999E-17</v>
      </c>
      <c r="I5954" s="1">
        <v>2.4419999999999998E-15</v>
      </c>
      <c r="J5954" t="s">
        <v>58</v>
      </c>
      <c r="L5954">
        <v>6014.36</v>
      </c>
    </row>
    <row r="5955" spans="1:12">
      <c r="A5955" s="1">
        <v>7.2575899999999999E-2</v>
      </c>
      <c r="B5955" s="1">
        <v>8.7240000000000002</v>
      </c>
      <c r="C5955" s="1">
        <v>0.14510000000000001</v>
      </c>
      <c r="D5955" s="1">
        <v>3.7499999999999999E-2</v>
      </c>
      <c r="E5955" s="1">
        <v>0.18260000000000001</v>
      </c>
      <c r="F5955" s="1">
        <v>0.13150000000000001</v>
      </c>
      <c r="G5955" s="1">
        <v>0.31409999999999999</v>
      </c>
      <c r="H5955" s="1">
        <v>8.5550000000000004E-13</v>
      </c>
      <c r="I5955" s="1">
        <v>1.6439999999999999E-9</v>
      </c>
      <c r="J5955" t="s">
        <v>212</v>
      </c>
      <c r="K5955" t="s">
        <v>265</v>
      </c>
      <c r="L5955">
        <v>3007.18</v>
      </c>
    </row>
    <row r="5956" spans="1:12">
      <c r="A5956" s="1">
        <v>7.2334999999999997E-2</v>
      </c>
      <c r="B5956" s="1">
        <v>8.7070000000000007</v>
      </c>
      <c r="C5956" s="1">
        <v>0.15079999999999999</v>
      </c>
      <c r="D5956" s="1">
        <v>3.653E-2</v>
      </c>
      <c r="E5956" s="1">
        <v>0.18729999999999999</v>
      </c>
      <c r="F5956" s="1">
        <v>0.12839999999999999</v>
      </c>
      <c r="G5956" s="1">
        <v>0.31569999999999998</v>
      </c>
      <c r="H5956" s="1">
        <v>4.4490000000000001E-12</v>
      </c>
      <c r="I5956" s="1">
        <v>5.6310000000000001E-9</v>
      </c>
      <c r="J5956" t="s">
        <v>212</v>
      </c>
      <c r="L5956">
        <v>2706.46</v>
      </c>
    </row>
    <row r="5957" spans="1:12">
      <c r="A5957" s="1">
        <v>7.2094900000000003E-2</v>
      </c>
      <c r="B5957" s="1">
        <v>8.6890000000000001</v>
      </c>
      <c r="C5957" s="1">
        <v>0.1545</v>
      </c>
      <c r="D5957" s="1">
        <v>3.5619999999999999E-2</v>
      </c>
      <c r="E5957" s="1">
        <v>0.19009999999999999</v>
      </c>
      <c r="F5957" s="1">
        <v>0.12540000000000001</v>
      </c>
      <c r="G5957" s="1">
        <v>0.3155</v>
      </c>
      <c r="H5957" s="1">
        <v>7.8780000000000002E-12</v>
      </c>
      <c r="I5957" s="1">
        <v>7.4159999999999999E-13</v>
      </c>
      <c r="J5957" t="s">
        <v>58</v>
      </c>
      <c r="L5957">
        <v>5412.92</v>
      </c>
    </row>
    <row r="5958" spans="1:12">
      <c r="A5958" s="1">
        <v>7.1855500000000003E-2</v>
      </c>
      <c r="B5958" s="1">
        <v>8.6709999999999994</v>
      </c>
      <c r="C5958" s="1">
        <v>0.15920000000000001</v>
      </c>
      <c r="D5958" s="1">
        <v>3.4750000000000003E-2</v>
      </c>
      <c r="E5958" s="1">
        <v>0.19389999999999999</v>
      </c>
      <c r="F5958" s="1">
        <v>0.1226</v>
      </c>
      <c r="G5958" s="1">
        <v>0.3165</v>
      </c>
      <c r="H5958" s="1">
        <v>5.0580000000000001E-11</v>
      </c>
      <c r="I5958" s="1">
        <v>2.7660000000000001E-8</v>
      </c>
      <c r="J5958" t="s">
        <v>88</v>
      </c>
      <c r="L5958">
        <v>4510.7700000000004</v>
      </c>
    </row>
    <row r="5959" spans="1:12">
      <c r="A5959" s="1">
        <v>7.1617E-2</v>
      </c>
      <c r="B5959" s="1">
        <v>8.6519999999999992</v>
      </c>
      <c r="C5959" s="1">
        <v>0.16689999999999999</v>
      </c>
      <c r="D5959" s="1">
        <v>3.3930000000000002E-2</v>
      </c>
      <c r="E5959" s="1">
        <v>0.20080000000000001</v>
      </c>
      <c r="F5959" s="1">
        <v>0.11990000000000001</v>
      </c>
      <c r="G5959" s="1">
        <v>0.32069999999999999</v>
      </c>
      <c r="H5959" s="1">
        <v>8.9199999999999998E-15</v>
      </c>
      <c r="I5959" s="1">
        <v>1.826E-16</v>
      </c>
      <c r="J5959" t="s">
        <v>145</v>
      </c>
      <c r="K5959" t="s">
        <v>270</v>
      </c>
      <c r="L5959">
        <v>1503.59</v>
      </c>
    </row>
    <row r="5960" spans="1:12">
      <c r="A5960" s="1">
        <v>7.1379200000000004E-2</v>
      </c>
      <c r="B5960" s="1">
        <v>8.6329999999999991</v>
      </c>
      <c r="C5960" s="1">
        <v>0.17249999999999999</v>
      </c>
      <c r="D5960" s="1">
        <v>3.3149999999999999E-2</v>
      </c>
      <c r="E5960" s="1">
        <v>0.2056</v>
      </c>
      <c r="F5960" s="1">
        <v>0.1174</v>
      </c>
      <c r="G5960" s="1">
        <v>0.32300000000000001</v>
      </c>
      <c r="H5960" s="1">
        <v>7.149E-15</v>
      </c>
      <c r="I5960" s="1">
        <v>9.8109999999999993E-13</v>
      </c>
      <c r="J5960" t="s">
        <v>140</v>
      </c>
      <c r="L5960">
        <v>5412.92</v>
      </c>
    </row>
    <row r="5961" spans="1:12">
      <c r="A5961" s="1">
        <v>7.1142200000000003E-2</v>
      </c>
      <c r="B5961" s="1">
        <v>8.6140000000000008</v>
      </c>
      <c r="C5961" s="1">
        <v>0.1782</v>
      </c>
      <c r="D5961" s="1">
        <v>3.2410000000000001E-2</v>
      </c>
      <c r="E5961" s="1">
        <v>0.21060000000000001</v>
      </c>
      <c r="F5961" s="1">
        <v>0.11509999999999999</v>
      </c>
      <c r="G5961" s="1">
        <v>0.32569999999999999</v>
      </c>
      <c r="H5961" s="1">
        <v>0</v>
      </c>
      <c r="I5961" s="1">
        <v>0</v>
      </c>
      <c r="J5961" t="s">
        <v>58</v>
      </c>
      <c r="K5961" t="s">
        <v>58</v>
      </c>
      <c r="L5961">
        <v>902.15</v>
      </c>
    </row>
    <row r="5962" spans="1:12">
      <c r="A5962" s="1">
        <v>7.09061E-2</v>
      </c>
      <c r="B5962" s="1">
        <v>8.5939999999999994</v>
      </c>
      <c r="C5962" s="1">
        <v>0.18410000000000001</v>
      </c>
      <c r="D5962" s="1">
        <v>3.1719999999999998E-2</v>
      </c>
      <c r="E5962" s="1">
        <v>0.21579999999999999</v>
      </c>
      <c r="F5962" s="1">
        <v>0.1128</v>
      </c>
      <c r="G5962" s="1">
        <v>0.3286</v>
      </c>
      <c r="H5962" s="1">
        <v>0</v>
      </c>
      <c r="I5962" s="1">
        <v>0</v>
      </c>
      <c r="J5962" t="s">
        <v>116</v>
      </c>
      <c r="L5962">
        <v>2405.7399999999998</v>
      </c>
    </row>
    <row r="5963" spans="1:12">
      <c r="A5963" s="1">
        <v>7.0670700000000003E-2</v>
      </c>
      <c r="B5963" s="1">
        <v>8.5739999999999998</v>
      </c>
      <c r="C5963" s="1">
        <v>0.19</v>
      </c>
      <c r="D5963" s="1">
        <v>3.1050000000000001E-2</v>
      </c>
      <c r="E5963" s="1">
        <v>0.22109999999999999</v>
      </c>
      <c r="F5963" s="1">
        <v>0.11070000000000001</v>
      </c>
      <c r="G5963" s="1">
        <v>0.33179999999999998</v>
      </c>
      <c r="H5963" s="1">
        <v>0</v>
      </c>
      <c r="I5963" s="1">
        <v>0</v>
      </c>
      <c r="J5963" t="s">
        <v>205</v>
      </c>
      <c r="L5963">
        <v>2706.46</v>
      </c>
    </row>
    <row r="5964" spans="1:12">
      <c r="A5964" s="1">
        <v>7.0435999999999999E-2</v>
      </c>
      <c r="B5964" s="1">
        <v>8.5530000000000008</v>
      </c>
      <c r="C5964" s="1">
        <v>0.18410000000000001</v>
      </c>
      <c r="D5964" s="1">
        <v>3.0419999999999999E-2</v>
      </c>
      <c r="E5964" s="1">
        <v>0.21460000000000001</v>
      </c>
      <c r="F5964" s="1">
        <v>0.10879999999999999</v>
      </c>
      <c r="G5964" s="1">
        <v>0.32329999999999998</v>
      </c>
      <c r="H5964" s="1">
        <v>1.1749999999999999E-5</v>
      </c>
      <c r="I5964" s="1">
        <v>4.5149999999999999E-7</v>
      </c>
      <c r="J5964" t="s">
        <v>159</v>
      </c>
      <c r="L5964">
        <v>3007.18</v>
      </c>
    </row>
    <row r="5965" spans="1:12">
      <c r="A5965" s="1">
        <v>7.0202200000000006E-2</v>
      </c>
      <c r="B5965" s="1">
        <v>8.532</v>
      </c>
      <c r="C5965" s="1">
        <v>0.2024</v>
      </c>
      <c r="D5965" s="1">
        <v>2.9819999999999999E-2</v>
      </c>
      <c r="E5965" s="1">
        <v>0.23219999999999999</v>
      </c>
      <c r="F5965" s="1">
        <v>0.10680000000000001</v>
      </c>
      <c r="G5965" s="1">
        <v>0.33910000000000001</v>
      </c>
      <c r="H5965" s="1">
        <v>1.135E-10</v>
      </c>
      <c r="I5965" s="1">
        <v>5.3640000000000001E-9</v>
      </c>
      <c r="J5965" t="s">
        <v>135</v>
      </c>
      <c r="L5965">
        <v>5112.2</v>
      </c>
    </row>
    <row r="5966" spans="1:12">
      <c r="A5966" s="1">
        <v>6.9969199999999995E-2</v>
      </c>
      <c r="B5966" s="1">
        <v>8.5109999999999992</v>
      </c>
      <c r="C5966" s="1">
        <v>0.20880000000000001</v>
      </c>
      <c r="D5966" s="1">
        <v>2.9250000000000002E-2</v>
      </c>
      <c r="E5966" s="1">
        <v>0.23799999999999999</v>
      </c>
      <c r="F5966" s="1">
        <v>0.105</v>
      </c>
      <c r="G5966" s="1">
        <v>0.34300000000000003</v>
      </c>
      <c r="H5966" s="1">
        <v>7.3499999999999996E-20</v>
      </c>
      <c r="I5966" s="1">
        <v>5.4400000000000003E-18</v>
      </c>
      <c r="J5966" t="s">
        <v>141</v>
      </c>
      <c r="L5966">
        <v>6615.79</v>
      </c>
    </row>
    <row r="5967" spans="1:12">
      <c r="A5967" s="1">
        <v>6.9736900000000004E-2</v>
      </c>
      <c r="B5967" s="1">
        <v>8.4890000000000008</v>
      </c>
      <c r="C5967" s="1">
        <v>0.21529999999999999</v>
      </c>
      <c r="D5967" s="1">
        <v>2.87E-2</v>
      </c>
      <c r="E5967" s="1">
        <v>0.24399999999999999</v>
      </c>
      <c r="F5967" s="1">
        <v>0.1032</v>
      </c>
      <c r="G5967" s="1">
        <v>0.34720000000000001</v>
      </c>
      <c r="H5967" s="1">
        <v>3.4670000000000001E-15</v>
      </c>
      <c r="I5967" s="1">
        <v>1.0099999999999999E-12</v>
      </c>
      <c r="J5967" t="s">
        <v>140</v>
      </c>
      <c r="K5967" t="s">
        <v>105</v>
      </c>
      <c r="L5967">
        <v>16238.77</v>
      </c>
    </row>
    <row r="5968" spans="1:12">
      <c r="A5968" s="1">
        <v>6.9505300000000006E-2</v>
      </c>
      <c r="B5968" s="1">
        <v>8.4670000000000005</v>
      </c>
      <c r="C5968" s="1">
        <v>0.222</v>
      </c>
      <c r="D5968" s="1">
        <v>2.818E-2</v>
      </c>
      <c r="E5968" s="1">
        <v>0.25009999999999999</v>
      </c>
      <c r="F5968" s="1">
        <v>0.1014</v>
      </c>
      <c r="G5968" s="1">
        <v>0.35160000000000002</v>
      </c>
      <c r="H5968" s="1">
        <v>5.1260000000000001E-15</v>
      </c>
      <c r="I5968" s="1">
        <v>8.1929999999999995E-13</v>
      </c>
      <c r="J5968" t="s">
        <v>71</v>
      </c>
      <c r="L5968">
        <v>4811.49</v>
      </c>
    </row>
    <row r="5969" spans="1:12">
      <c r="A5969" s="1">
        <v>6.9274600000000006E-2</v>
      </c>
      <c r="B5969" s="1">
        <v>8.4450000000000003</v>
      </c>
      <c r="C5969" s="1">
        <v>0.22450000000000001</v>
      </c>
      <c r="D5969" s="1">
        <v>2.767E-2</v>
      </c>
      <c r="E5969" s="1">
        <v>0.25219999999999998</v>
      </c>
      <c r="F5969" s="1">
        <v>9.9760000000000001E-2</v>
      </c>
      <c r="G5969" s="1">
        <v>0.35189999999999999</v>
      </c>
      <c r="H5969" s="1">
        <v>2.8949999999999998E-28</v>
      </c>
      <c r="I5969" s="1">
        <v>2.303E-27</v>
      </c>
      <c r="J5969" t="s">
        <v>169</v>
      </c>
      <c r="L5969">
        <v>2706.46</v>
      </c>
    </row>
    <row r="5970" spans="1:12">
      <c r="A5970" s="1">
        <v>6.9044599999999998E-2</v>
      </c>
      <c r="B5970" s="1">
        <v>8.4220000000000006</v>
      </c>
      <c r="C5970" s="1">
        <v>0.2356</v>
      </c>
      <c r="D5970" s="1">
        <v>2.7179999999999999E-2</v>
      </c>
      <c r="E5970" s="1">
        <v>0.26279999999999998</v>
      </c>
      <c r="F5970" s="1">
        <v>9.8159999999999997E-2</v>
      </c>
      <c r="G5970" s="1">
        <v>0.36099999999999999</v>
      </c>
      <c r="H5970" s="1">
        <v>1.741E-10</v>
      </c>
      <c r="I5970" s="1">
        <v>3.7399999999999997E-8</v>
      </c>
      <c r="J5970" t="s">
        <v>159</v>
      </c>
      <c r="K5970" t="s">
        <v>123</v>
      </c>
      <c r="L5970">
        <v>3007.18</v>
      </c>
    </row>
    <row r="5971" spans="1:12">
      <c r="A5971" s="1">
        <v>6.8815399999999999E-2</v>
      </c>
      <c r="B5971" s="1">
        <v>8.3989999999999991</v>
      </c>
      <c r="C5971" s="1">
        <v>0.2321</v>
      </c>
      <c r="D5971" s="1">
        <v>2.6710000000000001E-2</v>
      </c>
      <c r="E5971" s="1">
        <v>0.25879999999999997</v>
      </c>
      <c r="F5971" s="1">
        <v>9.6610000000000001E-2</v>
      </c>
      <c r="G5971" s="1">
        <v>0.35549999999999998</v>
      </c>
      <c r="H5971" s="1">
        <v>2.9629999999999999E-11</v>
      </c>
      <c r="I5971" s="1">
        <v>7.0669999999999997E-9</v>
      </c>
      <c r="J5971" t="s">
        <v>125</v>
      </c>
      <c r="L5971">
        <v>3608.61</v>
      </c>
    </row>
    <row r="5972" spans="1:12">
      <c r="A5972" s="1">
        <v>6.8586900000000006E-2</v>
      </c>
      <c r="B5972" s="1">
        <v>8.375</v>
      </c>
      <c r="C5972" s="1">
        <v>0.24060000000000001</v>
      </c>
      <c r="D5972" s="1">
        <v>2.6249999999999999E-2</v>
      </c>
      <c r="E5972" s="1">
        <v>0.26679999999999998</v>
      </c>
      <c r="F5972" s="1">
        <v>9.5130000000000006E-2</v>
      </c>
      <c r="G5972" s="1">
        <v>0.3619</v>
      </c>
      <c r="H5972" s="1">
        <v>2.5999999999999998E-5</v>
      </c>
      <c r="I5972" s="1">
        <v>1.1710000000000001E-6</v>
      </c>
      <c r="J5972" t="s">
        <v>149</v>
      </c>
      <c r="L5972">
        <v>5112.2</v>
      </c>
    </row>
    <row r="5973" spans="1:12">
      <c r="A5973" s="1">
        <v>6.8359199999999995E-2</v>
      </c>
      <c r="B5973" s="1">
        <v>8.3510000000000009</v>
      </c>
      <c r="C5973" s="1">
        <v>0.2571</v>
      </c>
      <c r="D5973" s="1">
        <v>2.58E-2</v>
      </c>
      <c r="E5973" s="1">
        <v>0.28289999999999998</v>
      </c>
      <c r="F5973" s="1">
        <v>9.3630000000000005E-2</v>
      </c>
      <c r="G5973" s="1">
        <v>0.3765</v>
      </c>
      <c r="H5973" s="1">
        <v>5.0910000000000003E-16</v>
      </c>
      <c r="I5973" s="1">
        <v>1.512E-14</v>
      </c>
      <c r="J5973" t="s">
        <v>62</v>
      </c>
      <c r="L5973">
        <v>1202.8699999999999</v>
      </c>
    </row>
    <row r="5974" spans="1:12">
      <c r="A5974" s="1">
        <v>6.8132300000000007E-2</v>
      </c>
      <c r="B5974" s="1">
        <v>8.327</v>
      </c>
      <c r="C5974" s="1">
        <v>0.26450000000000001</v>
      </c>
      <c r="D5974" s="1">
        <v>2.5350000000000001E-2</v>
      </c>
      <c r="E5974" s="1">
        <v>0.28989999999999999</v>
      </c>
      <c r="F5974" s="1">
        <v>9.2179999999999998E-2</v>
      </c>
      <c r="G5974" s="1">
        <v>0.38200000000000001</v>
      </c>
      <c r="H5974" s="1">
        <v>2.415E-15</v>
      </c>
      <c r="I5974" s="1">
        <v>4.0599999999999999E-13</v>
      </c>
      <c r="J5974" t="s">
        <v>140</v>
      </c>
      <c r="K5974" t="s">
        <v>48</v>
      </c>
      <c r="L5974">
        <v>4210.05</v>
      </c>
    </row>
    <row r="5975" spans="1:12">
      <c r="A5975" s="1">
        <v>6.7906099999999997E-2</v>
      </c>
      <c r="B5975" s="1">
        <v>8.3030000000000008</v>
      </c>
      <c r="C5975" s="1">
        <v>0.27079999999999999</v>
      </c>
      <c r="D5975" s="1">
        <v>2.4910000000000002E-2</v>
      </c>
      <c r="E5975" s="1">
        <v>0.29570000000000002</v>
      </c>
      <c r="F5975" s="1">
        <v>9.0759999999999993E-2</v>
      </c>
      <c r="G5975" s="1">
        <v>0.38650000000000001</v>
      </c>
      <c r="H5975" s="1">
        <v>9.8899999999999994E-15</v>
      </c>
      <c r="I5975" s="1">
        <v>1.4249999999999999E-14</v>
      </c>
      <c r="J5975" t="s">
        <v>153</v>
      </c>
      <c r="L5975">
        <v>4510.7700000000004</v>
      </c>
    </row>
    <row r="5976" spans="1:12">
      <c r="A5976" s="1">
        <v>6.7680699999999996E-2</v>
      </c>
      <c r="B5976" s="1">
        <v>8.2780000000000005</v>
      </c>
      <c r="C5976" s="1">
        <v>0.2797</v>
      </c>
      <c r="D5976" s="1">
        <v>2.4469999999999999E-2</v>
      </c>
      <c r="E5976" s="1">
        <v>0.30420000000000003</v>
      </c>
      <c r="F5976" s="1">
        <v>8.9359999999999995E-2</v>
      </c>
      <c r="G5976" s="1">
        <v>0.39350000000000002</v>
      </c>
      <c r="H5976" s="1">
        <v>5.1129999999999995E-13</v>
      </c>
      <c r="I5976" s="1">
        <v>1.066E-9</v>
      </c>
      <c r="J5976" t="s">
        <v>212</v>
      </c>
      <c r="L5976">
        <v>5713.64</v>
      </c>
    </row>
    <row r="5977" spans="1:12">
      <c r="A5977" s="1">
        <v>6.7456000000000002E-2</v>
      </c>
      <c r="B5977" s="1">
        <v>8.2520000000000007</v>
      </c>
      <c r="C5977" s="1">
        <v>0.28749999999999998</v>
      </c>
      <c r="D5977" s="1">
        <v>2.4029999999999999E-2</v>
      </c>
      <c r="E5977" s="1">
        <v>0.3115</v>
      </c>
      <c r="F5977" s="1">
        <v>8.7970000000000007E-2</v>
      </c>
      <c r="G5977" s="1">
        <v>0.39950000000000002</v>
      </c>
      <c r="H5977" s="1">
        <v>4.1489999999999998E-13</v>
      </c>
      <c r="I5977" s="1">
        <v>4.3329999999999999E-10</v>
      </c>
      <c r="J5977" t="s">
        <v>88</v>
      </c>
      <c r="L5977">
        <v>5112.2</v>
      </c>
    </row>
    <row r="5978" spans="1:12">
      <c r="A5978" s="1">
        <v>6.7232E-2</v>
      </c>
      <c r="B5978" s="1">
        <v>8.2270000000000003</v>
      </c>
      <c r="C5978" s="1">
        <v>0.28089999999999998</v>
      </c>
      <c r="D5978" s="1">
        <v>2.359E-2</v>
      </c>
      <c r="E5978" s="1">
        <v>0.30449999999999999</v>
      </c>
      <c r="F5978" s="1">
        <v>8.6580000000000004E-2</v>
      </c>
      <c r="G5978" s="1">
        <v>0.3911</v>
      </c>
      <c r="H5978" s="1">
        <v>4.1719999999999999E-11</v>
      </c>
      <c r="I5978" s="1">
        <v>1.487E-8</v>
      </c>
      <c r="J5978" t="s">
        <v>159</v>
      </c>
      <c r="L5978">
        <v>7217.23</v>
      </c>
    </row>
    <row r="5979" spans="1:12">
      <c r="A5979" s="1">
        <v>6.7008799999999993E-2</v>
      </c>
      <c r="B5979" s="1">
        <v>8.2010000000000005</v>
      </c>
      <c r="C5979" s="1">
        <v>0.3034</v>
      </c>
      <c r="D5979" s="1">
        <v>2.315E-2</v>
      </c>
      <c r="E5979" s="1">
        <v>0.3266</v>
      </c>
      <c r="F5979" s="1">
        <v>8.5199999999999998E-2</v>
      </c>
      <c r="G5979" s="1">
        <v>0.4118</v>
      </c>
      <c r="H5979" s="1">
        <v>3.1599999999999999E-14</v>
      </c>
      <c r="I5979" s="1">
        <v>4.1250000000000003E-12</v>
      </c>
      <c r="J5979" t="s">
        <v>158</v>
      </c>
      <c r="K5979" t="s">
        <v>85</v>
      </c>
      <c r="L5979">
        <v>5112.2</v>
      </c>
    </row>
    <row r="5980" spans="1:12">
      <c r="A5980" s="1">
        <v>6.6786399999999996E-2</v>
      </c>
      <c r="B5980" s="1">
        <v>8.1739999999999995</v>
      </c>
      <c r="C5980" s="1">
        <v>0.30280000000000001</v>
      </c>
      <c r="D5980" s="1">
        <v>2.2689999999999998E-2</v>
      </c>
      <c r="E5980" s="1">
        <v>0.32550000000000001</v>
      </c>
      <c r="F5980" s="1">
        <v>8.3809999999999996E-2</v>
      </c>
      <c r="G5980" s="1">
        <v>0.4093</v>
      </c>
      <c r="H5980" s="1">
        <v>5.6589999999999998E-10</v>
      </c>
      <c r="I5980" s="1">
        <v>1.106E-7</v>
      </c>
      <c r="J5980" t="s">
        <v>159</v>
      </c>
      <c r="L5980">
        <v>3307.9</v>
      </c>
    </row>
    <row r="5981" spans="1:12">
      <c r="A5981" s="1">
        <v>6.6564700000000004E-2</v>
      </c>
      <c r="B5981" s="1">
        <v>8.1479999999999997</v>
      </c>
      <c r="C5981" s="1">
        <v>0.31990000000000002</v>
      </c>
      <c r="D5981" s="1">
        <v>2.223E-2</v>
      </c>
      <c r="E5981" s="1">
        <v>0.34210000000000002</v>
      </c>
      <c r="F5981" s="1">
        <v>8.2409999999999997E-2</v>
      </c>
      <c r="G5981" s="1">
        <v>0.42449999999999999</v>
      </c>
      <c r="H5981" s="1">
        <v>1.2140000000000001E-19</v>
      </c>
      <c r="I5981" s="1">
        <v>4.9920000000000001E-18</v>
      </c>
      <c r="J5981" t="s">
        <v>254</v>
      </c>
      <c r="L5981">
        <v>1202.8699999999999</v>
      </c>
    </row>
    <row r="5982" spans="1:12">
      <c r="A5982" s="1">
        <v>6.6343700000000005E-2</v>
      </c>
      <c r="B5982" s="1">
        <v>8.1199999999999992</v>
      </c>
      <c r="C5982" s="1">
        <v>0.32790000000000002</v>
      </c>
      <c r="D5982" s="1">
        <v>2.1749999999999999E-2</v>
      </c>
      <c r="E5982" s="1">
        <v>0.34970000000000001</v>
      </c>
      <c r="F5982" s="1">
        <v>8.0979999999999996E-2</v>
      </c>
      <c r="G5982" s="1">
        <v>0.43059999999999998</v>
      </c>
      <c r="H5982" s="1">
        <v>1.9380000000000001E-19</v>
      </c>
      <c r="I5982" s="1">
        <v>8.0480000000000006E-18</v>
      </c>
      <c r="J5982" t="s">
        <v>254</v>
      </c>
      <c r="L5982">
        <v>3007.18</v>
      </c>
    </row>
    <row r="5983" spans="1:12">
      <c r="A5983" s="1">
        <v>6.6123399999999999E-2</v>
      </c>
      <c r="B5983" s="1">
        <v>8.093</v>
      </c>
      <c r="C5983" s="1">
        <v>0.33679999999999999</v>
      </c>
      <c r="D5983" s="1">
        <v>2.1260000000000001E-2</v>
      </c>
      <c r="E5983" s="1">
        <v>0.35809999999999997</v>
      </c>
      <c r="F5983" s="1">
        <v>7.9409999999999994E-2</v>
      </c>
      <c r="G5983" s="1">
        <v>0.4375</v>
      </c>
      <c r="H5983" s="1">
        <v>2.134E-13</v>
      </c>
      <c r="I5983" s="1">
        <v>1.0380000000000001E-11</v>
      </c>
      <c r="J5983" t="s">
        <v>201</v>
      </c>
      <c r="L5983">
        <v>4510.7700000000004</v>
      </c>
    </row>
    <row r="5984" spans="1:12">
      <c r="A5984" s="1">
        <v>6.5903900000000001E-2</v>
      </c>
      <c r="B5984" s="1">
        <v>8.0649999999999995</v>
      </c>
      <c r="C5984" s="1">
        <v>0.34429999999999999</v>
      </c>
      <c r="D5984" s="1">
        <v>2.0740000000000001E-2</v>
      </c>
      <c r="E5984" s="1">
        <v>0.36509999999999998</v>
      </c>
      <c r="F5984" s="1">
        <v>7.7799999999999994E-2</v>
      </c>
      <c r="G5984" s="1">
        <v>0.44290000000000002</v>
      </c>
      <c r="H5984" s="1">
        <v>3.68E-20</v>
      </c>
      <c r="I5984" s="1">
        <v>2.3260000000000001E-17</v>
      </c>
      <c r="J5984" t="s">
        <v>140</v>
      </c>
      <c r="K5984" t="s">
        <v>140</v>
      </c>
      <c r="L5984">
        <v>4811.49</v>
      </c>
    </row>
    <row r="5985" spans="1:12">
      <c r="A5985" s="1">
        <v>6.5685099999999996E-2</v>
      </c>
      <c r="B5985" s="1">
        <v>8.0370000000000008</v>
      </c>
      <c r="C5985" s="1">
        <v>0.35120000000000001</v>
      </c>
      <c r="D5985" s="1">
        <v>2.0209999999999999E-2</v>
      </c>
      <c r="E5985" s="1">
        <v>0.37140000000000001</v>
      </c>
      <c r="F5985" s="1">
        <v>7.6179999999999998E-2</v>
      </c>
      <c r="G5985" s="1">
        <v>0.4476</v>
      </c>
      <c r="H5985" s="1">
        <v>1.9289999999999999E-13</v>
      </c>
      <c r="I5985" s="1">
        <v>8.3040000000000002E-12</v>
      </c>
      <c r="J5985" t="s">
        <v>201</v>
      </c>
      <c r="L5985">
        <v>7217.23</v>
      </c>
    </row>
    <row r="5986" spans="1:12">
      <c r="A5986" s="1">
        <v>6.5466999999999997E-2</v>
      </c>
      <c r="B5986" s="1">
        <v>8.0090000000000003</v>
      </c>
      <c r="C5986" s="1">
        <v>0.36280000000000001</v>
      </c>
      <c r="D5986" s="1">
        <v>1.966E-2</v>
      </c>
      <c r="E5986" s="1">
        <v>0.38250000000000001</v>
      </c>
      <c r="F5986" s="1">
        <v>7.4520000000000003E-2</v>
      </c>
      <c r="G5986" s="1">
        <v>0.45700000000000002</v>
      </c>
      <c r="H5986" s="1">
        <v>1.65E-12</v>
      </c>
      <c r="I5986" s="1">
        <v>2.23E-9</v>
      </c>
      <c r="J5986" t="s">
        <v>116</v>
      </c>
      <c r="L5986">
        <v>2405.7399999999998</v>
      </c>
    </row>
    <row r="5987" spans="1:12">
      <c r="A5987" s="1">
        <v>6.5249699999999994E-2</v>
      </c>
      <c r="B5987" s="1">
        <v>7.98</v>
      </c>
      <c r="C5987" s="1">
        <v>0.37190000000000001</v>
      </c>
      <c r="D5987" s="1">
        <v>1.9089999999999999E-2</v>
      </c>
      <c r="E5987" s="1">
        <v>0.39100000000000001</v>
      </c>
      <c r="F5987" s="1">
        <v>7.2830000000000006E-2</v>
      </c>
      <c r="G5987" s="1">
        <v>0.46379999999999999</v>
      </c>
      <c r="H5987" s="1">
        <v>0</v>
      </c>
      <c r="I5987" s="1">
        <v>0</v>
      </c>
      <c r="J5987" t="s">
        <v>260</v>
      </c>
      <c r="L5987">
        <v>2405.7399999999998</v>
      </c>
    </row>
    <row r="5988" spans="1:12">
      <c r="A5988" s="1">
        <v>6.5033099999999996E-2</v>
      </c>
      <c r="B5988" s="1">
        <v>7.9509999999999996</v>
      </c>
      <c r="C5988" s="1">
        <v>0.38100000000000001</v>
      </c>
      <c r="D5988" s="1">
        <v>1.8489999999999999E-2</v>
      </c>
      <c r="E5988" s="1">
        <v>0.39950000000000002</v>
      </c>
      <c r="F5988" s="1">
        <v>7.1099999999999997E-2</v>
      </c>
      <c r="G5988" s="1">
        <v>0.47060000000000002</v>
      </c>
      <c r="H5988" s="1">
        <v>4.3629999999999998E-27</v>
      </c>
      <c r="I5988" s="1">
        <v>1.1659999999999999E-25</v>
      </c>
      <c r="J5988" t="s">
        <v>151</v>
      </c>
      <c r="L5988">
        <v>1503.59</v>
      </c>
    </row>
    <row r="5989" spans="1:12">
      <c r="A5989" s="1">
        <v>6.4817200000000005E-2</v>
      </c>
      <c r="B5989" s="1">
        <v>7.9219999999999997</v>
      </c>
      <c r="C5989" s="1">
        <v>0.39019999999999999</v>
      </c>
      <c r="D5989" s="1">
        <v>1.7860000000000001E-2</v>
      </c>
      <c r="E5989" s="1">
        <v>0.40810000000000002</v>
      </c>
      <c r="F5989" s="1">
        <v>6.9330000000000003E-2</v>
      </c>
      <c r="G5989" s="1">
        <v>0.47739999999999999</v>
      </c>
      <c r="H5989" s="1">
        <v>9.8539999999999992E-22</v>
      </c>
      <c r="I5989" s="1">
        <v>3.6040000000000002E-18</v>
      </c>
      <c r="J5989" t="s">
        <v>58</v>
      </c>
      <c r="L5989">
        <v>11427.28</v>
      </c>
    </row>
    <row r="5990" spans="1:12">
      <c r="A5990" s="1">
        <v>6.4602000000000007E-2</v>
      </c>
      <c r="B5990" s="1">
        <v>7.8920000000000003</v>
      </c>
      <c r="C5990" s="1">
        <v>0.39960000000000001</v>
      </c>
      <c r="D5990" s="1">
        <v>1.942E-2</v>
      </c>
      <c r="E5990" s="1">
        <v>0.41899999999999998</v>
      </c>
      <c r="F5990" s="1">
        <v>9.4350000000000003E-2</v>
      </c>
      <c r="G5990" s="1">
        <v>0.51339999999999997</v>
      </c>
      <c r="H5990" s="1">
        <v>2.6839999999999999E-2</v>
      </c>
      <c r="I5990" s="1">
        <v>2.225E-3</v>
      </c>
      <c r="J5990" t="s">
        <v>122</v>
      </c>
      <c r="L5990">
        <v>3307.9</v>
      </c>
    </row>
    <row r="5991" spans="1:12">
      <c r="A5991" s="1">
        <v>6.43875E-2</v>
      </c>
      <c r="B5991" s="1">
        <v>7.8620000000000001</v>
      </c>
      <c r="C5991" s="1">
        <v>0.40899999999999997</v>
      </c>
      <c r="D5991" s="1">
        <v>1.651E-2</v>
      </c>
      <c r="E5991" s="1">
        <v>0.42549999999999999</v>
      </c>
      <c r="F5991" s="1">
        <v>6.565E-2</v>
      </c>
      <c r="G5991" s="1">
        <v>0.49120000000000003</v>
      </c>
      <c r="H5991" s="1">
        <v>0</v>
      </c>
      <c r="I5991" s="1">
        <v>0</v>
      </c>
      <c r="J5991" t="s">
        <v>157</v>
      </c>
      <c r="L5991">
        <v>1202.8699999999999</v>
      </c>
    </row>
    <row r="5992" spans="1:12">
      <c r="A5992" s="1">
        <v>6.4173800000000003E-2</v>
      </c>
      <c r="B5992" s="1">
        <v>7.8310000000000004</v>
      </c>
      <c r="C5992" s="1">
        <v>0.41860000000000003</v>
      </c>
      <c r="D5992" s="1">
        <v>1.5779999999999999E-2</v>
      </c>
      <c r="E5992" s="1">
        <v>0.43440000000000001</v>
      </c>
      <c r="F5992" s="1">
        <v>6.3740000000000005E-2</v>
      </c>
      <c r="G5992" s="1">
        <v>0.49809999999999999</v>
      </c>
      <c r="H5992" s="1">
        <v>1.624E-15</v>
      </c>
      <c r="I5992" s="1">
        <v>3.1179999999999998E-12</v>
      </c>
      <c r="J5992" t="s">
        <v>109</v>
      </c>
      <c r="L5992">
        <v>13532.3</v>
      </c>
    </row>
    <row r="5993" spans="1:12">
      <c r="A5993" s="1">
        <v>6.3960699999999995E-2</v>
      </c>
      <c r="B5993" s="1">
        <v>7.8010000000000002</v>
      </c>
      <c r="C5993" s="1">
        <v>0.42320000000000002</v>
      </c>
      <c r="D5993" s="1">
        <v>1.502E-2</v>
      </c>
      <c r="E5993" s="1">
        <v>0.43819999999999998</v>
      </c>
      <c r="F5993" s="1">
        <v>6.1780000000000002E-2</v>
      </c>
      <c r="G5993" s="1">
        <v>0.49990000000000001</v>
      </c>
      <c r="H5993" s="1">
        <v>3.054E-22</v>
      </c>
      <c r="I5993" s="1">
        <v>1.136E-18</v>
      </c>
      <c r="J5993" t="s">
        <v>58</v>
      </c>
      <c r="K5993" t="s">
        <v>111</v>
      </c>
      <c r="L5993">
        <v>3007.18</v>
      </c>
    </row>
    <row r="5994" spans="1:12">
      <c r="A5994" s="1">
        <v>6.3748399999999997E-2</v>
      </c>
      <c r="B5994" s="1">
        <v>7.77</v>
      </c>
      <c r="C5994" s="1">
        <v>0.438</v>
      </c>
      <c r="D5994" s="1">
        <v>1.423E-2</v>
      </c>
      <c r="E5994" s="1">
        <v>0.45219999999999999</v>
      </c>
      <c r="F5994" s="1">
        <v>5.9769999999999997E-2</v>
      </c>
      <c r="G5994" s="1">
        <v>0.51200000000000001</v>
      </c>
      <c r="H5994" s="1">
        <v>1.167E-12</v>
      </c>
      <c r="I5994" s="1">
        <v>1.436E-9</v>
      </c>
      <c r="J5994" t="s">
        <v>125</v>
      </c>
      <c r="L5994">
        <v>3307.9</v>
      </c>
    </row>
    <row r="5995" spans="1:12">
      <c r="A5995" s="1">
        <v>6.3536700000000002E-2</v>
      </c>
      <c r="B5995" s="1">
        <v>7.7380000000000004</v>
      </c>
      <c r="C5995" s="1">
        <v>0.4375</v>
      </c>
      <c r="D5995" s="1">
        <v>1.34E-2</v>
      </c>
      <c r="E5995" s="1">
        <v>0.45090000000000002</v>
      </c>
      <c r="F5995" s="1">
        <v>5.772E-2</v>
      </c>
      <c r="G5995" s="1">
        <v>0.50860000000000005</v>
      </c>
      <c r="H5995" s="1">
        <v>6.1310000000000006E-11</v>
      </c>
      <c r="I5995" s="1">
        <v>4.374E-8</v>
      </c>
      <c r="J5995" t="s">
        <v>122</v>
      </c>
      <c r="L5995">
        <v>5112.2</v>
      </c>
    </row>
    <row r="5996" spans="1:12">
      <c r="A5996" s="1">
        <v>6.3325800000000002E-2</v>
      </c>
      <c r="B5996" s="1">
        <v>7.7069999999999999</v>
      </c>
      <c r="C5996" s="1">
        <v>0.45300000000000001</v>
      </c>
      <c r="D5996" s="1">
        <v>1.2529999999999999E-2</v>
      </c>
      <c r="E5996" s="1">
        <v>0.46550000000000002</v>
      </c>
      <c r="F5996" s="1">
        <v>5.5629999999999999E-2</v>
      </c>
      <c r="G5996" s="1">
        <v>0.52110000000000001</v>
      </c>
      <c r="H5996" s="1">
        <v>6.2229999999999996E-12</v>
      </c>
      <c r="I5996" s="1">
        <v>6.7610000000000001E-9</v>
      </c>
      <c r="J5996" t="s">
        <v>116</v>
      </c>
      <c r="K5996" t="s">
        <v>90</v>
      </c>
      <c r="L5996">
        <v>16539.48</v>
      </c>
    </row>
    <row r="5997" spans="1:12">
      <c r="A5997" s="1">
        <v>6.3115599999999994E-2</v>
      </c>
      <c r="B5997" s="1">
        <v>7.6749999999999998</v>
      </c>
      <c r="C5997" s="1">
        <v>0.46779999999999999</v>
      </c>
      <c r="D5997" s="1">
        <v>1.163E-2</v>
      </c>
      <c r="E5997" s="1">
        <v>0.47939999999999999</v>
      </c>
      <c r="F5997" s="1">
        <v>5.3499999999999999E-2</v>
      </c>
      <c r="G5997" s="1">
        <v>0.53290000000000004</v>
      </c>
      <c r="H5997" s="1">
        <v>7.1629999999999996E-18</v>
      </c>
      <c r="I5997" s="1">
        <v>6.3680000000000001E-16</v>
      </c>
      <c r="J5997" t="s">
        <v>154</v>
      </c>
      <c r="L5997">
        <v>2105.0300000000002</v>
      </c>
    </row>
    <row r="5998" spans="1:12">
      <c r="A5998" s="1">
        <v>6.2906000000000004E-2</v>
      </c>
      <c r="B5998" s="1">
        <v>7.6429999999999998</v>
      </c>
      <c r="C5998" s="1">
        <v>0.47789999999999999</v>
      </c>
      <c r="D5998" s="1">
        <v>1.0699999999999999E-2</v>
      </c>
      <c r="E5998" s="1">
        <v>0.48859999999999998</v>
      </c>
      <c r="F5998" s="1">
        <v>5.1330000000000001E-2</v>
      </c>
      <c r="G5998" s="1">
        <v>0.53990000000000005</v>
      </c>
      <c r="H5998" s="1">
        <v>5.3549999999999996E-18</v>
      </c>
      <c r="I5998" s="1">
        <v>4.7790000000000003E-16</v>
      </c>
      <c r="J5998" t="s">
        <v>146</v>
      </c>
      <c r="K5998" t="s">
        <v>146</v>
      </c>
      <c r="L5998">
        <v>4811.49</v>
      </c>
    </row>
    <row r="5999" spans="1:12">
      <c r="A5999" s="1">
        <v>6.2697199999999995E-2</v>
      </c>
      <c r="B5999" s="1">
        <v>7.61</v>
      </c>
      <c r="C5999" s="1">
        <v>0.48780000000000001</v>
      </c>
      <c r="D5999" s="1">
        <v>9.7439999999999992E-3</v>
      </c>
      <c r="E5999" s="1">
        <v>0.49759999999999999</v>
      </c>
      <c r="F5999" s="1">
        <v>4.9149999999999999E-2</v>
      </c>
      <c r="G5999" s="1">
        <v>0.54669999999999996</v>
      </c>
      <c r="H5999" s="1">
        <v>3.1769999999999997E-23</v>
      </c>
      <c r="I5999" s="1">
        <v>1.19E-19</v>
      </c>
      <c r="J5999" t="s">
        <v>58</v>
      </c>
      <c r="K5999" t="s">
        <v>106</v>
      </c>
      <c r="L5999">
        <v>2405.7399999999998</v>
      </c>
    </row>
    <row r="6000" spans="1:12">
      <c r="A6000" s="1">
        <v>6.2489099999999999E-2</v>
      </c>
      <c r="B6000" s="1">
        <v>7.577</v>
      </c>
      <c r="C6000" s="1">
        <v>0.49840000000000001</v>
      </c>
      <c r="D6000" s="1">
        <v>4.4649999999999999</v>
      </c>
      <c r="E6000" s="1">
        <v>4.9640000000000004</v>
      </c>
      <c r="F6000" s="1">
        <v>8.3820000000000006E-2</v>
      </c>
      <c r="G6000" s="1">
        <v>5.048</v>
      </c>
      <c r="H6000" s="1">
        <v>3.7130000000000003E-2</v>
      </c>
      <c r="I6000" s="1">
        <v>4.4569999999999999</v>
      </c>
      <c r="J6000" t="s">
        <v>53</v>
      </c>
      <c r="L6000">
        <v>4811.49</v>
      </c>
    </row>
    <row r="6001" spans="1:12">
      <c r="A6001" s="1">
        <v>6.2281599999999999E-2</v>
      </c>
      <c r="B6001" s="1">
        <v>7.5439999999999996</v>
      </c>
      <c r="C6001" s="1">
        <v>0.50880000000000003</v>
      </c>
      <c r="D6001" s="1">
        <v>7.7669999999999996E-3</v>
      </c>
      <c r="E6001" s="1">
        <v>0.51659999999999995</v>
      </c>
      <c r="F6001" s="1">
        <v>4.4229999999999998E-2</v>
      </c>
      <c r="G6001" s="1">
        <v>0.56079999999999997</v>
      </c>
      <c r="H6001" s="1">
        <v>2.2630000000000001E-17</v>
      </c>
      <c r="I6001" s="1">
        <v>9.9190000000000001E-16</v>
      </c>
      <c r="J6001" t="s">
        <v>62</v>
      </c>
      <c r="L6001">
        <v>2105.0300000000002</v>
      </c>
    </row>
    <row r="6002" spans="1:12">
      <c r="A6002" s="1">
        <v>6.2074799999999999E-2</v>
      </c>
      <c r="B6002" s="1">
        <v>7.5110000000000001</v>
      </c>
      <c r="C6002" s="1">
        <v>0.51929999999999998</v>
      </c>
      <c r="D6002" s="1">
        <v>6.7660000000000003E-3</v>
      </c>
      <c r="E6002" s="1">
        <v>0.52610000000000001</v>
      </c>
      <c r="F6002" s="1">
        <v>4.1799999999999997E-2</v>
      </c>
      <c r="G6002" s="1">
        <v>0.56789999999999996</v>
      </c>
      <c r="H6002" s="1">
        <v>1.1590000000000001E-15</v>
      </c>
      <c r="I6002" s="1">
        <v>1.134E-16</v>
      </c>
      <c r="J6002" t="s">
        <v>281</v>
      </c>
      <c r="L6002">
        <v>3307.9</v>
      </c>
    </row>
    <row r="6003" spans="1:12">
      <c r="A6003" s="1">
        <v>6.1868800000000002E-2</v>
      </c>
      <c r="B6003" s="1">
        <v>7.4770000000000003</v>
      </c>
      <c r="C6003" s="1">
        <v>0.52500000000000002</v>
      </c>
      <c r="D6003" s="1">
        <v>5.7710000000000001E-3</v>
      </c>
      <c r="E6003" s="1">
        <v>0.53069999999999995</v>
      </c>
      <c r="F6003" s="1">
        <v>3.9410000000000001E-2</v>
      </c>
      <c r="G6003" s="1">
        <v>0.57010000000000005</v>
      </c>
      <c r="H6003" s="1">
        <v>0</v>
      </c>
      <c r="I6003" s="1">
        <v>0</v>
      </c>
      <c r="J6003" t="s">
        <v>202</v>
      </c>
      <c r="L6003">
        <v>3007.18</v>
      </c>
    </row>
    <row r="6004" spans="1:12">
      <c r="A6004" s="1">
        <v>6.16634E-2</v>
      </c>
      <c r="B6004" s="1">
        <v>7.4429999999999996</v>
      </c>
      <c r="C6004" s="1">
        <v>0.53469999999999995</v>
      </c>
      <c r="D6004" s="1">
        <v>4.797E-3</v>
      </c>
      <c r="E6004" s="1">
        <v>0.53949999999999998</v>
      </c>
      <c r="F6004" s="1">
        <v>3.7100000000000001E-2</v>
      </c>
      <c r="G6004" s="1">
        <v>0.5766</v>
      </c>
      <c r="H6004" s="1">
        <v>1.0070000000000001E-12</v>
      </c>
      <c r="I6004" s="1">
        <v>8.4869999999999997E-10</v>
      </c>
      <c r="J6004" t="s">
        <v>88</v>
      </c>
      <c r="K6004" t="s">
        <v>106</v>
      </c>
      <c r="L6004">
        <v>4510.7700000000004</v>
      </c>
    </row>
    <row r="6005" spans="1:12">
      <c r="A6005" s="1">
        <v>6.1458699999999998E-2</v>
      </c>
      <c r="B6005" s="1">
        <v>7.4089999999999998</v>
      </c>
      <c r="C6005" s="1">
        <v>0.55120000000000002</v>
      </c>
      <c r="D6005" s="1">
        <v>3.8600000000000001E-3</v>
      </c>
      <c r="E6005" s="1">
        <v>0.55510000000000004</v>
      </c>
      <c r="F6005" s="1">
        <v>3.4909999999999997E-2</v>
      </c>
      <c r="G6005" s="1">
        <v>0.59</v>
      </c>
      <c r="H6005" s="1">
        <v>0</v>
      </c>
      <c r="I6005" s="1">
        <v>0</v>
      </c>
      <c r="J6005" t="s">
        <v>282</v>
      </c>
      <c r="K6005" t="s">
        <v>35</v>
      </c>
      <c r="L6005">
        <v>4210.05</v>
      </c>
    </row>
    <row r="6006" spans="1:12">
      <c r="A6006" s="1">
        <v>6.1254599999999999E-2</v>
      </c>
      <c r="B6006" s="1">
        <v>7.3739999999999997</v>
      </c>
      <c r="C6006" s="1">
        <v>0.56200000000000006</v>
      </c>
      <c r="D6006" s="1">
        <v>2.9810000000000001E-3</v>
      </c>
      <c r="E6006" s="1">
        <v>0.56489999999999996</v>
      </c>
      <c r="F6006" s="1">
        <v>3.286E-2</v>
      </c>
      <c r="G6006" s="1">
        <v>0.5978</v>
      </c>
      <c r="H6006" s="1">
        <v>3.382E-16</v>
      </c>
      <c r="I6006" s="1">
        <v>3.4979999999999998E-13</v>
      </c>
      <c r="J6006" t="s">
        <v>283</v>
      </c>
      <c r="L6006">
        <v>2706.46</v>
      </c>
    </row>
    <row r="6007" spans="1:12">
      <c r="A6007" s="1">
        <v>6.1051300000000003E-2</v>
      </c>
      <c r="B6007" s="1">
        <v>7.34</v>
      </c>
      <c r="C6007" s="1">
        <v>0.57269999999999999</v>
      </c>
      <c r="D6007" s="1">
        <v>2.1919999999999999E-3</v>
      </c>
      <c r="E6007" s="1">
        <v>0.57489999999999997</v>
      </c>
      <c r="F6007" s="1">
        <v>3.1019999999999999E-2</v>
      </c>
      <c r="G6007" s="1">
        <v>0.60599999999999998</v>
      </c>
      <c r="H6007" s="1">
        <v>6.1880000000000002E-16</v>
      </c>
      <c r="I6007" s="1">
        <v>7.6890000000000001E-14</v>
      </c>
      <c r="J6007" t="s">
        <v>167</v>
      </c>
      <c r="K6007" t="s">
        <v>271</v>
      </c>
      <c r="L6007">
        <v>3608.61</v>
      </c>
    </row>
    <row r="6008" spans="1:12">
      <c r="A6008" s="1">
        <v>6.0848600000000003E-2</v>
      </c>
      <c r="B6008" s="1">
        <v>7.3049999999999997</v>
      </c>
      <c r="C6008" s="1">
        <v>0.58330000000000004</v>
      </c>
      <c r="D6008" s="1">
        <v>1.5399999999999999E-3</v>
      </c>
      <c r="E6008" s="1">
        <v>0.58479999999999999</v>
      </c>
      <c r="F6008" s="1">
        <v>2.9479999999999999E-2</v>
      </c>
      <c r="G6008" s="1">
        <v>0.61429999999999996</v>
      </c>
      <c r="H6008" s="1">
        <v>3.6360000000000002E-14</v>
      </c>
      <c r="I6008" s="1">
        <v>3.5050000000000001E-12</v>
      </c>
      <c r="J6008" t="s">
        <v>166</v>
      </c>
      <c r="L6008">
        <v>5412.92</v>
      </c>
    </row>
    <row r="6009" spans="1:12">
      <c r="A6009" s="1">
        <v>6.0646600000000002E-2</v>
      </c>
      <c r="B6009" s="1">
        <v>7.2690000000000001</v>
      </c>
      <c r="C6009" s="1">
        <v>0.59440000000000004</v>
      </c>
      <c r="D6009" s="1">
        <v>1.0759999999999999E-3</v>
      </c>
      <c r="E6009" s="1">
        <v>0.59550000000000003</v>
      </c>
      <c r="F6009" s="1">
        <v>2.8340000000000001E-2</v>
      </c>
      <c r="G6009" s="1">
        <v>0.62380000000000002</v>
      </c>
      <c r="H6009" s="1">
        <v>1.07E-14</v>
      </c>
      <c r="I6009" s="1">
        <v>1.0709999999999999E-11</v>
      </c>
      <c r="J6009" t="s">
        <v>166</v>
      </c>
      <c r="L6009">
        <v>2706.46</v>
      </c>
    </row>
    <row r="6010" spans="1:12">
      <c r="A6010" s="1">
        <v>6.0445199999999998E-2</v>
      </c>
      <c r="B6010" s="1">
        <v>7.234</v>
      </c>
      <c r="C6010" s="1">
        <v>0.60529999999999995</v>
      </c>
      <c r="D6010" s="1">
        <v>7.9420000000000001E-4</v>
      </c>
      <c r="E6010" s="1">
        <v>0.60609999999999997</v>
      </c>
      <c r="F6010" s="1">
        <v>2.7570000000000001E-2</v>
      </c>
      <c r="G6010" s="1">
        <v>0.63370000000000004</v>
      </c>
      <c r="H6010" s="1">
        <v>0</v>
      </c>
      <c r="I6010" s="1">
        <v>0</v>
      </c>
      <c r="J6010" t="s">
        <v>70</v>
      </c>
      <c r="L6010">
        <v>3307.9</v>
      </c>
    </row>
    <row r="6011" spans="1:12">
      <c r="A6011" s="1">
        <v>6.0244600000000002E-2</v>
      </c>
      <c r="B6011" s="1">
        <v>7.1980000000000004</v>
      </c>
      <c r="C6011" s="1">
        <v>0.61619999999999997</v>
      </c>
      <c r="D6011" s="1">
        <v>5.8810000000000004E-4</v>
      </c>
      <c r="E6011" s="1">
        <v>0.61680000000000001</v>
      </c>
      <c r="F6011" s="1">
        <v>2.6950000000000002E-2</v>
      </c>
      <c r="G6011" s="1">
        <v>0.64380000000000004</v>
      </c>
      <c r="H6011" s="1">
        <v>3.4190000000000001E-15</v>
      </c>
      <c r="I6011" s="1">
        <v>3.571E-12</v>
      </c>
      <c r="J6011" t="s">
        <v>166</v>
      </c>
      <c r="K6011" t="s">
        <v>263</v>
      </c>
      <c r="L6011">
        <v>2105.0300000000002</v>
      </c>
    </row>
    <row r="6012" spans="1:12">
      <c r="A6012" s="1">
        <v>6.0044599999999997E-2</v>
      </c>
      <c r="B6012" s="1">
        <v>7.1619999999999999</v>
      </c>
      <c r="C6012" s="1">
        <v>0.62729999999999997</v>
      </c>
      <c r="D6012" s="1">
        <v>5.4750000000000003E-4</v>
      </c>
      <c r="E6012" s="1">
        <v>0.62780000000000002</v>
      </c>
      <c r="F6012" s="1">
        <v>2.666E-2</v>
      </c>
      <c r="G6012" s="1">
        <v>0.65449999999999997</v>
      </c>
      <c r="H6012" s="1">
        <v>3.3759999999999999E-6</v>
      </c>
      <c r="I6012" s="1">
        <v>3.3589999999999998E-7</v>
      </c>
      <c r="J6012" t="s">
        <v>135</v>
      </c>
      <c r="L6012">
        <v>6014.36</v>
      </c>
    </row>
    <row r="6013" spans="1:12">
      <c r="A6013" s="1">
        <v>5.9845200000000001E-2</v>
      </c>
      <c r="B6013" s="1">
        <v>7.1260000000000003</v>
      </c>
      <c r="C6013" s="1">
        <v>0.62529999999999997</v>
      </c>
      <c r="D6013" s="1">
        <v>5.0909999999999996E-4</v>
      </c>
      <c r="E6013" s="1">
        <v>0.62580000000000002</v>
      </c>
      <c r="F6013" s="1">
        <v>2.6370000000000001E-2</v>
      </c>
      <c r="G6013" s="1">
        <v>0.65210000000000001</v>
      </c>
      <c r="H6013" s="1">
        <v>1.91E-16</v>
      </c>
      <c r="I6013" s="1">
        <v>2.6579999999999999E-14</v>
      </c>
      <c r="J6013" t="s">
        <v>135</v>
      </c>
      <c r="L6013">
        <v>4210.05</v>
      </c>
    </row>
    <row r="6014" spans="1:12">
      <c r="A6014" s="1">
        <v>5.9646499999999998E-2</v>
      </c>
      <c r="B6014" s="1">
        <v>7.0890000000000004</v>
      </c>
      <c r="C6014" s="1">
        <v>0.64590000000000003</v>
      </c>
      <c r="D6014" s="1">
        <v>4.7370000000000002E-4</v>
      </c>
      <c r="E6014" s="1">
        <v>0.64639999999999997</v>
      </c>
      <c r="F6014" s="1">
        <v>2.6100000000000002E-2</v>
      </c>
      <c r="G6014" s="1">
        <v>0.67249999999999999</v>
      </c>
      <c r="H6014" s="1">
        <v>3.1599999999999999E-12</v>
      </c>
      <c r="I6014" s="1">
        <v>3.3620000000000002E-9</v>
      </c>
      <c r="J6014" t="s">
        <v>125</v>
      </c>
      <c r="L6014">
        <v>3909.33</v>
      </c>
    </row>
    <row r="6015" spans="1:12">
      <c r="A6015" s="1">
        <v>5.9448500000000001E-2</v>
      </c>
      <c r="B6015" s="1">
        <v>7.0519999999999996</v>
      </c>
      <c r="C6015" s="1">
        <v>0.66059999999999997</v>
      </c>
      <c r="D6015" s="1">
        <v>4.4069999999999998E-4</v>
      </c>
      <c r="E6015" s="1">
        <v>0.66110000000000002</v>
      </c>
      <c r="F6015" s="1">
        <v>2.5829999999999999E-2</v>
      </c>
      <c r="G6015" s="1">
        <v>0.68689999999999996</v>
      </c>
      <c r="H6015" s="1">
        <v>3.7639999999999998E-14</v>
      </c>
      <c r="I6015" s="1">
        <v>6.8070000000000004E-11</v>
      </c>
      <c r="J6015" t="s">
        <v>116</v>
      </c>
      <c r="L6015">
        <v>1503.59</v>
      </c>
    </row>
    <row r="6016" spans="1:12">
      <c r="A6016" s="1">
        <v>5.9251199999999997E-2</v>
      </c>
      <c r="B6016" s="1">
        <v>7.0149999999999997</v>
      </c>
      <c r="C6016" s="1">
        <v>0.67169999999999996</v>
      </c>
      <c r="D6016" s="1">
        <v>4.1009999999999999E-4</v>
      </c>
      <c r="E6016" s="1">
        <v>0.67210000000000003</v>
      </c>
      <c r="F6016" s="1">
        <v>2.5569999999999999E-2</v>
      </c>
      <c r="G6016" s="1">
        <v>0.69769999999999999</v>
      </c>
      <c r="H6016" s="1">
        <v>0</v>
      </c>
      <c r="I6016" s="1">
        <v>0</v>
      </c>
      <c r="J6016" t="s">
        <v>284</v>
      </c>
      <c r="L6016">
        <v>4510.7700000000004</v>
      </c>
    </row>
    <row r="6017" spans="1:12">
      <c r="A6017" s="1">
        <v>5.9054500000000003E-2</v>
      </c>
      <c r="B6017" s="1">
        <v>6.9779999999999998</v>
      </c>
      <c r="C6017" s="1">
        <v>0.68269999999999997</v>
      </c>
      <c r="D6017" s="1">
        <v>5.5669999999999997E-2</v>
      </c>
      <c r="E6017" s="1">
        <v>0.73839999999999995</v>
      </c>
      <c r="F6017" s="1">
        <v>2.5399999999999999E-2</v>
      </c>
      <c r="G6017" s="1">
        <v>0.76380000000000003</v>
      </c>
      <c r="H6017" s="1">
        <v>1.1959999999999999E-4</v>
      </c>
      <c r="I6017" s="1">
        <v>5.5289999999999999E-2</v>
      </c>
      <c r="J6017" t="s">
        <v>247</v>
      </c>
      <c r="L6017">
        <v>2706.46</v>
      </c>
    </row>
    <row r="6018" spans="1:12">
      <c r="A6018" s="1">
        <v>5.8858399999999998E-2</v>
      </c>
      <c r="B6018" s="1">
        <v>6.9409999999999998</v>
      </c>
      <c r="C6018" s="1">
        <v>0.68559999999999999</v>
      </c>
      <c r="D6018" s="1">
        <v>3.5530000000000002E-4</v>
      </c>
      <c r="E6018" s="1">
        <v>0.68600000000000005</v>
      </c>
      <c r="F6018" s="1">
        <v>2.4989999999999998E-2</v>
      </c>
      <c r="G6018" s="1">
        <v>0.71099999999999997</v>
      </c>
      <c r="H6018" s="1">
        <v>1.057E-16</v>
      </c>
      <c r="I6018" s="1">
        <v>4.0799999999999998E-13</v>
      </c>
      <c r="J6018" t="s">
        <v>252</v>
      </c>
      <c r="L6018">
        <v>1503.59</v>
      </c>
    </row>
    <row r="6019" spans="1:12">
      <c r="A6019" s="1">
        <v>5.8663E-2</v>
      </c>
      <c r="B6019" s="1">
        <v>6.9029999999999996</v>
      </c>
      <c r="C6019" s="1">
        <v>0.70399999999999996</v>
      </c>
      <c r="D6019" s="1">
        <v>3.3080000000000002E-4</v>
      </c>
      <c r="E6019" s="1">
        <v>0.70430000000000004</v>
      </c>
      <c r="F6019" s="1">
        <v>2.47E-2</v>
      </c>
      <c r="G6019" s="1">
        <v>0.72899999999999998</v>
      </c>
      <c r="H6019" s="1">
        <v>2.7519999999999998E-13</v>
      </c>
      <c r="I6019" s="1">
        <v>4.8699999999999997E-10</v>
      </c>
      <c r="J6019" t="s">
        <v>116</v>
      </c>
      <c r="K6019" t="s">
        <v>68</v>
      </c>
      <c r="L6019">
        <v>4210.05</v>
      </c>
    </row>
    <row r="6020" spans="1:12">
      <c r="A6020" s="1">
        <v>5.8468300000000001E-2</v>
      </c>
      <c r="B6020" s="1">
        <v>6.8650000000000002</v>
      </c>
      <c r="C6020" s="1">
        <v>0.65990000000000004</v>
      </c>
      <c r="D6020" s="1">
        <v>0.57120000000000004</v>
      </c>
      <c r="E6020" s="1">
        <v>1.2310000000000001</v>
      </c>
      <c r="F6020" s="1">
        <v>3.4180000000000002E-2</v>
      </c>
      <c r="G6020" s="1">
        <v>1.2649999999999999</v>
      </c>
      <c r="H6020" s="1">
        <v>9.7549999999999998E-3</v>
      </c>
      <c r="I6020" s="1">
        <v>0.57089999999999996</v>
      </c>
      <c r="J6020" t="s">
        <v>53</v>
      </c>
      <c r="K6020" t="s">
        <v>68</v>
      </c>
      <c r="L6020">
        <v>6615.79</v>
      </c>
    </row>
    <row r="6021" spans="1:12">
      <c r="A6021" s="1">
        <v>5.8274100000000002E-2</v>
      </c>
      <c r="B6021" s="1">
        <v>6.827</v>
      </c>
      <c r="C6021" s="1">
        <v>0.72640000000000005</v>
      </c>
      <c r="D6021" s="1">
        <v>2.8709999999999999E-4</v>
      </c>
      <c r="E6021" s="1">
        <v>0.72670000000000001</v>
      </c>
      <c r="F6021" s="1">
        <v>2.4140000000000002E-2</v>
      </c>
      <c r="G6021" s="1">
        <v>0.75080000000000002</v>
      </c>
      <c r="H6021" s="1">
        <v>4.6090000000000001E-17</v>
      </c>
      <c r="I6021" s="1">
        <v>6.6460000000000002E-14</v>
      </c>
      <c r="J6021" t="s">
        <v>109</v>
      </c>
      <c r="K6021" t="s">
        <v>150</v>
      </c>
      <c r="L6021">
        <v>7517.95</v>
      </c>
    </row>
    <row r="6022" spans="1:12">
      <c r="A6022" s="1">
        <v>5.8080699999999999E-2</v>
      </c>
      <c r="B6022" s="1">
        <v>6.7889999999999997</v>
      </c>
      <c r="C6022" s="1">
        <v>0.73609999999999998</v>
      </c>
      <c r="D6022" s="1">
        <v>2.677E-4</v>
      </c>
      <c r="E6022" s="1">
        <v>0.73640000000000005</v>
      </c>
      <c r="F6022" s="1">
        <v>2.3859999999999999E-2</v>
      </c>
      <c r="G6022" s="1">
        <v>0.76019999999999999</v>
      </c>
      <c r="H6022" s="1">
        <v>0</v>
      </c>
      <c r="I6022" s="1">
        <v>0</v>
      </c>
      <c r="J6022" t="s">
        <v>71</v>
      </c>
      <c r="L6022">
        <v>2105.0300000000002</v>
      </c>
    </row>
    <row r="6023" spans="1:12">
      <c r="A6023" s="1">
        <v>5.7887899999999999E-2</v>
      </c>
      <c r="B6023" s="1">
        <v>6.75</v>
      </c>
      <c r="C6023" s="1">
        <v>0.74129999999999996</v>
      </c>
      <c r="D6023" s="1">
        <v>2.497E-4</v>
      </c>
      <c r="E6023" s="1">
        <v>0.74150000000000005</v>
      </c>
      <c r="F6023" s="1">
        <v>2.359E-2</v>
      </c>
      <c r="G6023" s="1">
        <v>0.7651</v>
      </c>
      <c r="H6023" s="1">
        <v>3.3150000000000003E-14</v>
      </c>
      <c r="I6023" s="1">
        <v>5.4679999999999999E-11</v>
      </c>
      <c r="J6023" t="s">
        <v>125</v>
      </c>
      <c r="L6023">
        <v>10525.13</v>
      </c>
    </row>
    <row r="6024" spans="1:12">
      <c r="A6024" s="1">
        <v>5.7695700000000003E-2</v>
      </c>
      <c r="B6024" s="1">
        <v>6.7119999999999997</v>
      </c>
      <c r="C6024" s="1">
        <v>0.7591</v>
      </c>
      <c r="D6024" s="1">
        <v>2.331E-4</v>
      </c>
      <c r="E6024" s="1">
        <v>0.75929999999999997</v>
      </c>
      <c r="F6024" s="1">
        <v>2.332E-2</v>
      </c>
      <c r="G6024" s="1">
        <v>0.78259999999999996</v>
      </c>
      <c r="H6024" s="1">
        <v>0</v>
      </c>
      <c r="I6024" s="1">
        <v>0</v>
      </c>
      <c r="J6024" t="s">
        <v>221</v>
      </c>
      <c r="L6024">
        <v>1202.8699999999999</v>
      </c>
    </row>
    <row r="6025" spans="1:12">
      <c r="A6025" s="1">
        <v>5.7504100000000002E-2</v>
      </c>
      <c r="B6025" s="1">
        <v>6.673</v>
      </c>
      <c r="C6025" s="1">
        <v>0.76829999999999998</v>
      </c>
      <c r="D6025" s="1">
        <v>6.1490000000000004E-4</v>
      </c>
      <c r="E6025" s="1">
        <v>0.76890000000000003</v>
      </c>
      <c r="F6025" s="1">
        <v>2.3689999999999999E-2</v>
      </c>
      <c r="G6025" s="1">
        <v>0.79259999999999997</v>
      </c>
      <c r="H6025" s="1">
        <v>2.4530000000000001E-5</v>
      </c>
      <c r="I6025" s="1">
        <v>3.817E-6</v>
      </c>
      <c r="J6025" t="s">
        <v>252</v>
      </c>
      <c r="K6025" t="s">
        <v>252</v>
      </c>
      <c r="L6025">
        <v>1804.31</v>
      </c>
    </row>
    <row r="6026" spans="1:12">
      <c r="A6026" s="1">
        <v>5.7313200000000002E-2</v>
      </c>
      <c r="B6026" s="1">
        <v>6.6340000000000003</v>
      </c>
      <c r="C6026" s="1">
        <v>0.78029999999999999</v>
      </c>
      <c r="D6026" s="1">
        <v>5.7129999999999995E-4</v>
      </c>
      <c r="E6026" s="1">
        <v>0.78080000000000005</v>
      </c>
      <c r="F6026" s="1">
        <v>2.3359999999999999E-2</v>
      </c>
      <c r="G6026" s="1">
        <v>0.80420000000000003</v>
      </c>
      <c r="H6026" s="1">
        <v>2.7319999999999999E-17</v>
      </c>
      <c r="I6026" s="1">
        <v>1.1409999999999999E-13</v>
      </c>
      <c r="J6026" t="s">
        <v>252</v>
      </c>
      <c r="L6026">
        <v>5412.92</v>
      </c>
    </row>
    <row r="6027" spans="1:12">
      <c r="A6027" s="1">
        <v>5.7123E-2</v>
      </c>
      <c r="B6027" s="1">
        <v>6.5940000000000003</v>
      </c>
      <c r="C6027" s="1">
        <v>0.78659999999999997</v>
      </c>
      <c r="D6027" s="1">
        <v>5.3419999999999997E-4</v>
      </c>
      <c r="E6027" s="1">
        <v>0.78710000000000002</v>
      </c>
      <c r="F6027" s="1">
        <v>2.3050000000000001E-2</v>
      </c>
      <c r="G6027" s="1">
        <v>0.81020000000000003</v>
      </c>
      <c r="H6027" s="1">
        <v>4.1189999999999997E-17</v>
      </c>
      <c r="I6027" s="1">
        <v>1.268E-13</v>
      </c>
      <c r="J6027" t="s">
        <v>252</v>
      </c>
      <c r="L6027">
        <v>18043.07</v>
      </c>
    </row>
    <row r="6028" spans="1:12">
      <c r="A6028" s="1">
        <v>5.6933299999999999E-2</v>
      </c>
      <c r="B6028" s="1">
        <v>6.5549999999999997</v>
      </c>
      <c r="C6028" s="1">
        <v>0.80169999999999997</v>
      </c>
      <c r="D6028" s="1">
        <v>4.9950000000000005E-4</v>
      </c>
      <c r="E6028" s="1">
        <v>0.80220000000000002</v>
      </c>
      <c r="F6028" s="1">
        <v>2.2749999999999999E-2</v>
      </c>
      <c r="G6028" s="1">
        <v>0.82499999999999996</v>
      </c>
      <c r="H6028" s="1">
        <v>4.9879999999999998E-15</v>
      </c>
      <c r="I6028" s="1">
        <v>1.064E-11</v>
      </c>
      <c r="J6028" t="s">
        <v>116</v>
      </c>
      <c r="L6028">
        <v>14133.74</v>
      </c>
    </row>
    <row r="6029" spans="1:12">
      <c r="A6029" s="1">
        <v>5.6744299999999998E-2</v>
      </c>
      <c r="B6029" s="1">
        <v>6.5149999999999997</v>
      </c>
      <c r="C6029" s="1">
        <v>0.80430000000000001</v>
      </c>
      <c r="D6029" s="1">
        <v>4.6720000000000003E-4</v>
      </c>
      <c r="E6029" s="1">
        <v>0.80479999999999996</v>
      </c>
      <c r="F6029" s="1">
        <v>2.2450000000000001E-2</v>
      </c>
      <c r="G6029" s="1">
        <v>0.82720000000000005</v>
      </c>
      <c r="H6029" s="1">
        <v>1.5340000000000001E-15</v>
      </c>
      <c r="I6029" s="1">
        <v>4.9949999999999996E-12</v>
      </c>
      <c r="J6029" t="s">
        <v>212</v>
      </c>
      <c r="L6029">
        <v>4210.05</v>
      </c>
    </row>
    <row r="6030" spans="1:12">
      <c r="A6030" s="1">
        <v>5.6555899999999999E-2</v>
      </c>
      <c r="B6030" s="1">
        <v>6.476</v>
      </c>
      <c r="C6030" s="1">
        <v>0.82140000000000002</v>
      </c>
      <c r="D6030" s="1">
        <v>4.37E-4</v>
      </c>
      <c r="E6030" s="1">
        <v>0.82179999999999997</v>
      </c>
      <c r="F6030" s="1">
        <v>2.2159999999999999E-2</v>
      </c>
      <c r="G6030" s="1">
        <v>0.84399999999999997</v>
      </c>
      <c r="H6030" s="1">
        <v>7.5820000000000004E-13</v>
      </c>
      <c r="I6030" s="1">
        <v>8.9229999999999998E-11</v>
      </c>
      <c r="J6030" t="s">
        <v>116</v>
      </c>
      <c r="K6030" t="s">
        <v>136</v>
      </c>
      <c r="L6030">
        <v>4510.7700000000004</v>
      </c>
    </row>
    <row r="6031" spans="1:12">
      <c r="A6031" s="1">
        <v>5.63682E-2</v>
      </c>
      <c r="B6031" s="1">
        <v>6.4359999999999999</v>
      </c>
      <c r="C6031" s="1">
        <v>0.81969999999999998</v>
      </c>
      <c r="D6031" s="1">
        <v>4.0890000000000002E-4</v>
      </c>
      <c r="E6031" s="1">
        <v>0.82010000000000005</v>
      </c>
      <c r="F6031" s="1">
        <v>2.188E-2</v>
      </c>
      <c r="G6031" s="1">
        <v>0.84199999999999997</v>
      </c>
      <c r="H6031" s="1">
        <v>1.1349999999999999E-15</v>
      </c>
      <c r="I6031" s="1">
        <v>5.2710000000000005E-13</v>
      </c>
      <c r="J6031" t="s">
        <v>141</v>
      </c>
      <c r="L6031">
        <v>5412.92</v>
      </c>
    </row>
    <row r="6032" spans="1:12">
      <c r="A6032" s="1">
        <v>5.6181000000000002E-2</v>
      </c>
      <c r="B6032" s="1">
        <v>6.3949999999999996</v>
      </c>
      <c r="C6032" s="1">
        <v>0.84409999999999996</v>
      </c>
      <c r="D6032" s="1">
        <v>3.8269999999999998E-4</v>
      </c>
      <c r="E6032" s="1">
        <v>0.84450000000000003</v>
      </c>
      <c r="F6032" s="1">
        <v>2.1600000000000001E-2</v>
      </c>
      <c r="G6032" s="1">
        <v>0.86609999999999998</v>
      </c>
      <c r="H6032" s="1">
        <v>2.8330000000000001E-13</v>
      </c>
      <c r="I6032" s="1">
        <v>4.7710000000000004E-10</v>
      </c>
      <c r="J6032" t="s">
        <v>125</v>
      </c>
      <c r="L6032">
        <v>4510.7700000000004</v>
      </c>
    </row>
    <row r="6033" spans="1:12">
      <c r="A6033" s="1">
        <v>5.5994500000000003E-2</v>
      </c>
      <c r="B6033" s="1">
        <v>6.3550000000000004</v>
      </c>
      <c r="C6033" s="1">
        <v>0.85370000000000001</v>
      </c>
      <c r="D6033" s="1">
        <v>3.5829999999999998E-4</v>
      </c>
      <c r="E6033" s="1">
        <v>0.85399999999999998</v>
      </c>
      <c r="F6033" s="1">
        <v>2.1319999999999999E-2</v>
      </c>
      <c r="G6033" s="1">
        <v>0.87539999999999996</v>
      </c>
      <c r="H6033" s="1">
        <v>4.6869999999999998E-15</v>
      </c>
      <c r="I6033" s="1">
        <v>6.732E-13</v>
      </c>
      <c r="J6033" t="s">
        <v>252</v>
      </c>
      <c r="K6033" t="s">
        <v>68</v>
      </c>
      <c r="L6033">
        <v>4811.49</v>
      </c>
    </row>
    <row r="6034" spans="1:12">
      <c r="A6034" s="1">
        <v>5.58086E-2</v>
      </c>
      <c r="B6034" s="1">
        <v>6.3150000000000004</v>
      </c>
      <c r="C6034" s="1">
        <v>0.86480000000000001</v>
      </c>
      <c r="D6034" s="1">
        <v>3.3560000000000003E-4</v>
      </c>
      <c r="E6034" s="1">
        <v>0.86509999999999998</v>
      </c>
      <c r="F6034" s="1">
        <v>2.1100000000000001E-2</v>
      </c>
      <c r="G6034" s="1">
        <v>0.88619999999999999</v>
      </c>
      <c r="H6034" s="1">
        <v>2.2510000000000001E-15</v>
      </c>
      <c r="I6034" s="1">
        <v>4.035E-13</v>
      </c>
      <c r="J6034" t="s">
        <v>252</v>
      </c>
      <c r="L6034">
        <v>4510.7700000000004</v>
      </c>
    </row>
    <row r="6035" spans="1:12">
      <c r="A6035" s="1">
        <v>5.5623400000000003E-2</v>
      </c>
      <c r="B6035" s="1">
        <v>6.274</v>
      </c>
      <c r="C6035" s="1">
        <v>0.87180000000000002</v>
      </c>
      <c r="D6035" s="1">
        <v>3.145E-4</v>
      </c>
      <c r="E6035" s="1">
        <v>0.87219999999999998</v>
      </c>
      <c r="F6035" s="1">
        <v>2.0889999999999999E-2</v>
      </c>
      <c r="G6035" s="1">
        <v>0.89300000000000002</v>
      </c>
      <c r="H6035" s="1">
        <v>7.1929999999999997E-13</v>
      </c>
      <c r="I6035" s="1">
        <v>3.3359999999999999E-12</v>
      </c>
      <c r="J6035" t="s">
        <v>116</v>
      </c>
      <c r="L6035">
        <v>3909.33</v>
      </c>
    </row>
    <row r="6036" spans="1:12">
      <c r="A6036" s="1">
        <v>5.54387E-2</v>
      </c>
      <c r="B6036" s="1">
        <v>6.2329999999999997</v>
      </c>
      <c r="C6036" s="1">
        <v>0.87239999999999995</v>
      </c>
      <c r="D6036" s="1">
        <v>2.9490000000000001E-4</v>
      </c>
      <c r="E6036" s="1">
        <v>0.87270000000000003</v>
      </c>
      <c r="F6036" s="1">
        <v>2.068E-2</v>
      </c>
      <c r="G6036" s="1">
        <v>0.89339999999999997</v>
      </c>
      <c r="H6036" s="1">
        <v>1.04E-13</v>
      </c>
      <c r="I6036" s="1">
        <v>2.574E-11</v>
      </c>
      <c r="J6036" t="s">
        <v>116</v>
      </c>
      <c r="K6036" t="s">
        <v>109</v>
      </c>
      <c r="L6036">
        <v>5412.92</v>
      </c>
    </row>
    <row r="6037" spans="1:12">
      <c r="A6037" s="1">
        <v>5.5254699999999997E-2</v>
      </c>
      <c r="B6037" s="1">
        <v>6.1929999999999996</v>
      </c>
      <c r="C6037" s="1">
        <v>0.89470000000000005</v>
      </c>
      <c r="D6037" s="1">
        <v>2.767E-4</v>
      </c>
      <c r="E6037" s="1">
        <v>0.89490000000000003</v>
      </c>
      <c r="F6037" s="1">
        <v>2.0480000000000002E-2</v>
      </c>
      <c r="G6037" s="1">
        <v>0.91539999999999999</v>
      </c>
      <c r="H6037" s="1">
        <v>3.8000000000000002E-15</v>
      </c>
      <c r="I6037" s="1">
        <v>7.8360000000000001E-12</v>
      </c>
      <c r="J6037" t="s">
        <v>125</v>
      </c>
      <c r="L6037">
        <v>3909.33</v>
      </c>
    </row>
    <row r="6038" spans="1:12">
      <c r="A6038" s="1">
        <v>5.5071200000000001E-2</v>
      </c>
      <c r="B6038" s="1">
        <v>6.1520000000000001</v>
      </c>
      <c r="C6038" s="1">
        <v>0.89249999999999996</v>
      </c>
      <c r="D6038" s="1">
        <v>2.5980000000000003E-4</v>
      </c>
      <c r="E6038" s="1">
        <v>0.89280000000000004</v>
      </c>
      <c r="F6038" s="1">
        <v>2.0279999999999999E-2</v>
      </c>
      <c r="G6038" s="1">
        <v>0.91310000000000002</v>
      </c>
      <c r="H6038" s="1">
        <v>5.0870000000000002E-14</v>
      </c>
      <c r="I6038" s="1">
        <v>1.024E-10</v>
      </c>
      <c r="J6038" t="s">
        <v>125</v>
      </c>
      <c r="K6038" t="s">
        <v>285</v>
      </c>
      <c r="L6038">
        <v>6014.36</v>
      </c>
    </row>
    <row r="6039" spans="1:12">
      <c r="A6039" s="1">
        <v>5.4888399999999997E-2</v>
      </c>
      <c r="B6039" s="1">
        <v>6.11</v>
      </c>
      <c r="C6039" s="1">
        <v>0.90769999999999995</v>
      </c>
      <c r="D6039" s="1">
        <v>2.4420000000000003E-4</v>
      </c>
      <c r="E6039" s="1">
        <v>0.90790000000000004</v>
      </c>
      <c r="F6039" s="1">
        <v>2.0080000000000001E-2</v>
      </c>
      <c r="G6039" s="1">
        <v>0.92800000000000005</v>
      </c>
      <c r="H6039" s="1">
        <v>1.733E-14</v>
      </c>
      <c r="I6039" s="1">
        <v>6.0990000000000001E-11</v>
      </c>
      <c r="J6039" t="s">
        <v>212</v>
      </c>
      <c r="L6039">
        <v>1503.59</v>
      </c>
    </row>
    <row r="6040" spans="1:12">
      <c r="A6040" s="1">
        <v>5.4706200000000003E-2</v>
      </c>
      <c r="B6040" s="1">
        <v>6.069</v>
      </c>
      <c r="C6040" s="1">
        <v>0.91890000000000005</v>
      </c>
      <c r="D6040" s="1">
        <v>2.297E-4</v>
      </c>
      <c r="E6040" s="1">
        <v>0.91910000000000003</v>
      </c>
      <c r="F6040" s="1">
        <v>1.9879999999999998E-2</v>
      </c>
      <c r="G6040" s="1">
        <v>0.93899999999999995</v>
      </c>
      <c r="H6040" s="1">
        <v>4.8760000000000003E-15</v>
      </c>
      <c r="I6040" s="1">
        <v>1.176E-11</v>
      </c>
      <c r="J6040" t="s">
        <v>116</v>
      </c>
      <c r="L6040">
        <v>2405.7399999999998</v>
      </c>
    </row>
    <row r="6041" spans="1:12">
      <c r="A6041" s="1">
        <v>5.4524499999999997E-2</v>
      </c>
      <c r="B6041" s="1">
        <v>6.0279999999999996</v>
      </c>
      <c r="C6041" s="1">
        <v>0.92020000000000002</v>
      </c>
      <c r="D6041" s="1">
        <v>2.163E-4</v>
      </c>
      <c r="E6041" s="1">
        <v>0.9204</v>
      </c>
      <c r="F6041" s="1">
        <v>1.9689999999999999E-2</v>
      </c>
      <c r="G6041" s="1">
        <v>0.94010000000000005</v>
      </c>
      <c r="H6041" s="1">
        <v>7.0470000000000002E-14</v>
      </c>
      <c r="I6041" s="1">
        <v>1.4010000000000001E-10</v>
      </c>
      <c r="J6041" t="s">
        <v>125</v>
      </c>
      <c r="L6041">
        <v>4210.05</v>
      </c>
    </row>
    <row r="6042" spans="1:12">
      <c r="A6042" s="1">
        <v>5.4343500000000003E-2</v>
      </c>
      <c r="B6042" s="1">
        <v>5.9859999999999998</v>
      </c>
      <c r="C6042" s="1">
        <v>0.93269999999999997</v>
      </c>
      <c r="D6042" s="1">
        <v>2.039E-4</v>
      </c>
      <c r="E6042" s="1">
        <v>0.93289999999999995</v>
      </c>
      <c r="F6042" s="1">
        <v>1.949E-2</v>
      </c>
      <c r="G6042" s="1">
        <v>0.95240000000000002</v>
      </c>
      <c r="H6042" s="1">
        <v>2.814E-16</v>
      </c>
      <c r="I6042" s="1">
        <v>6.7789999999999997E-13</v>
      </c>
      <c r="J6042" t="s">
        <v>116</v>
      </c>
      <c r="L6042">
        <v>3909.33</v>
      </c>
    </row>
    <row r="6043" spans="1:12">
      <c r="A6043" s="1">
        <v>5.4163099999999999E-2</v>
      </c>
      <c r="B6043" s="1">
        <v>5.9450000000000003</v>
      </c>
      <c r="C6043" s="1">
        <v>0.93600000000000005</v>
      </c>
      <c r="D6043" s="1">
        <v>1.9330000000000001E-4</v>
      </c>
      <c r="E6043" s="1">
        <v>0.93620000000000003</v>
      </c>
      <c r="F6043" s="1">
        <v>1.9310000000000001E-2</v>
      </c>
      <c r="G6043" s="1">
        <v>0.95550000000000002</v>
      </c>
      <c r="H6043" s="1">
        <v>4.9640000000000002E-6</v>
      </c>
      <c r="I6043" s="1">
        <v>8.7540000000000002E-7</v>
      </c>
      <c r="J6043" t="s">
        <v>116</v>
      </c>
      <c r="L6043">
        <v>4510.7700000000004</v>
      </c>
    </row>
    <row r="6044" spans="1:12">
      <c r="A6044" s="1">
        <v>5.3983299999999998E-2</v>
      </c>
      <c r="B6044" s="1">
        <v>5.9029999999999996</v>
      </c>
      <c r="C6044" s="1">
        <v>0.92900000000000005</v>
      </c>
      <c r="D6044" s="1">
        <v>1.819E-4</v>
      </c>
      <c r="E6044" s="1">
        <v>0.92920000000000003</v>
      </c>
      <c r="F6044" s="1">
        <v>1.9109999999999999E-2</v>
      </c>
      <c r="G6044" s="1">
        <v>0.94830000000000003</v>
      </c>
      <c r="H6044" s="1">
        <v>1.4609999999999999E-12</v>
      </c>
      <c r="I6044" s="1">
        <v>1.506E-9</v>
      </c>
      <c r="J6044" t="s">
        <v>88</v>
      </c>
      <c r="L6044">
        <v>8720.82</v>
      </c>
    </row>
    <row r="6045" spans="1:12">
      <c r="A6045" s="1">
        <v>5.3804100000000001E-2</v>
      </c>
      <c r="B6045" s="1">
        <v>5.8609999999999998</v>
      </c>
      <c r="C6045" s="1">
        <v>0.93279999999999996</v>
      </c>
      <c r="D6045" s="1">
        <v>3.7760000000000002E-4</v>
      </c>
      <c r="E6045" s="1">
        <v>0.93320000000000003</v>
      </c>
      <c r="F6045" s="1">
        <v>1.8950000000000002E-2</v>
      </c>
      <c r="G6045" s="1">
        <v>0.95209999999999995</v>
      </c>
      <c r="H6045" s="1">
        <v>2.3609999999999999E-5</v>
      </c>
      <c r="I6045" s="1">
        <v>2.0540000000000001E-4</v>
      </c>
      <c r="J6045" t="s">
        <v>116</v>
      </c>
      <c r="L6045">
        <v>4811.49</v>
      </c>
    </row>
    <row r="6046" spans="1:12">
      <c r="A6046" s="1">
        <v>5.36255E-2</v>
      </c>
      <c r="B6046" s="1">
        <v>5.819</v>
      </c>
      <c r="C6046" s="1">
        <v>0.96619999999999995</v>
      </c>
      <c r="D6046" s="1">
        <v>4.8300000000000003E-2</v>
      </c>
      <c r="E6046" s="1">
        <v>1.014</v>
      </c>
      <c r="F6046" s="1">
        <v>1.9550000000000001E-2</v>
      </c>
      <c r="G6046" s="1">
        <v>1.034</v>
      </c>
      <c r="H6046" s="1">
        <v>8.0289999999999995E-4</v>
      </c>
      <c r="I6046" s="1">
        <v>4.8129999999999999E-2</v>
      </c>
      <c r="J6046" t="s">
        <v>53</v>
      </c>
      <c r="L6046">
        <v>8119.38</v>
      </c>
    </row>
    <row r="6047" spans="1:12">
      <c r="A6047" s="1">
        <v>5.3447399999999999E-2</v>
      </c>
      <c r="B6047" s="1">
        <v>5.7770000000000001</v>
      </c>
      <c r="C6047" s="1">
        <v>0.98829999999999996</v>
      </c>
      <c r="D6047" s="1">
        <v>1.55E-4</v>
      </c>
      <c r="E6047" s="1">
        <v>0.98850000000000005</v>
      </c>
      <c r="F6047" s="1">
        <v>1.856E-2</v>
      </c>
      <c r="G6047" s="1">
        <v>1.0069999999999999</v>
      </c>
      <c r="H6047" s="1">
        <v>3.5320000000000001E-14</v>
      </c>
      <c r="I6047" s="1">
        <v>7.5130000000000003E-11</v>
      </c>
      <c r="J6047" t="s">
        <v>125</v>
      </c>
      <c r="L6047">
        <v>13833.02</v>
      </c>
    </row>
    <row r="6048" spans="1:12">
      <c r="A6048" s="1">
        <v>5.3269999999999998E-2</v>
      </c>
      <c r="B6048" s="1">
        <v>5.7350000000000003</v>
      </c>
      <c r="C6048" s="1">
        <v>0.97789999999999999</v>
      </c>
      <c r="D6048" s="1">
        <v>1.4750000000000001E-4</v>
      </c>
      <c r="E6048" s="1">
        <v>0.97809999999999997</v>
      </c>
      <c r="F6048" s="1">
        <v>1.8380000000000001E-2</v>
      </c>
      <c r="G6048" s="1">
        <v>0.99639999999999995</v>
      </c>
      <c r="H6048" s="1">
        <v>1.162E-13</v>
      </c>
      <c r="I6048" s="1">
        <v>1.4220000000000001E-10</v>
      </c>
      <c r="J6048" t="s">
        <v>122</v>
      </c>
      <c r="L6048">
        <v>4210.05</v>
      </c>
    </row>
    <row r="6049" spans="1:12">
      <c r="A6049" s="1">
        <v>5.30932E-2</v>
      </c>
      <c r="B6049" s="1">
        <v>5.6929999999999996</v>
      </c>
      <c r="C6049" s="1">
        <v>0.98680000000000001</v>
      </c>
      <c r="D6049" s="1">
        <v>2.5360000000000001E-3</v>
      </c>
      <c r="E6049" s="1">
        <v>0.98929999999999996</v>
      </c>
      <c r="F6049" s="1">
        <v>2.2270000000000002E-2</v>
      </c>
      <c r="G6049" s="1">
        <v>1.012</v>
      </c>
      <c r="H6049" s="1">
        <v>3.2250000000000001E-14</v>
      </c>
      <c r="I6049" s="1">
        <v>6.9239999999999998E-11</v>
      </c>
      <c r="J6049" t="s">
        <v>116</v>
      </c>
      <c r="K6049" t="s">
        <v>116</v>
      </c>
      <c r="L6049">
        <v>3307.9</v>
      </c>
    </row>
    <row r="6050" spans="1:12">
      <c r="A6050" s="1">
        <v>5.2916900000000003E-2</v>
      </c>
      <c r="B6050" s="1">
        <v>5.6509999999999998</v>
      </c>
      <c r="C6050" s="1">
        <v>0.98770000000000002</v>
      </c>
      <c r="D6050" s="1">
        <v>2.3340000000000001E-3</v>
      </c>
      <c r="E6050" s="1">
        <v>0.99</v>
      </c>
      <c r="F6050" s="1">
        <v>2.172E-2</v>
      </c>
      <c r="G6050" s="1">
        <v>1.012</v>
      </c>
      <c r="H6050" s="1">
        <v>4.6939999999999998E-17</v>
      </c>
      <c r="I6050" s="1">
        <v>1.104E-13</v>
      </c>
      <c r="J6050" t="s">
        <v>125</v>
      </c>
      <c r="L6050">
        <v>3608.61</v>
      </c>
    </row>
    <row r="6051" spans="1:12">
      <c r="A6051" s="1">
        <v>5.2741200000000002E-2</v>
      </c>
      <c r="B6051" s="1">
        <v>5.609</v>
      </c>
      <c r="C6051" s="1">
        <v>1.016</v>
      </c>
      <c r="D6051" s="1">
        <v>2.147E-3</v>
      </c>
      <c r="E6051" s="1">
        <v>1.0189999999999999</v>
      </c>
      <c r="F6051" s="1">
        <v>2.121E-2</v>
      </c>
      <c r="G6051" s="1">
        <v>1.04</v>
      </c>
      <c r="H6051" s="1">
        <v>3.7930000000000002E-14</v>
      </c>
      <c r="I6051" s="1">
        <v>6.0089999999999996E-11</v>
      </c>
      <c r="J6051" t="s">
        <v>122</v>
      </c>
      <c r="L6051">
        <v>5112.2</v>
      </c>
    </row>
    <row r="6052" spans="1:12">
      <c r="A6052" s="1">
        <v>5.2566099999999998E-2</v>
      </c>
      <c r="B6052" s="1">
        <v>5.5659999999999998</v>
      </c>
      <c r="C6052" s="1">
        <v>1.016</v>
      </c>
      <c r="D6052" s="1">
        <v>1.9740000000000001E-3</v>
      </c>
      <c r="E6052" s="1">
        <v>1.018</v>
      </c>
      <c r="F6052" s="1">
        <v>2.0729999999999998E-2</v>
      </c>
      <c r="G6052" s="1">
        <v>1.0389999999999999</v>
      </c>
      <c r="H6052" s="1">
        <v>2.7300000000000001E-17</v>
      </c>
      <c r="I6052" s="1">
        <v>4.9579999999999997E-15</v>
      </c>
      <c r="J6052" t="s">
        <v>135</v>
      </c>
      <c r="L6052">
        <v>6916.51</v>
      </c>
    </row>
    <row r="6053" spans="1:12">
      <c r="A6053" s="1">
        <v>5.2391600000000003E-2</v>
      </c>
      <c r="B6053" s="1">
        <v>5.524</v>
      </c>
      <c r="C6053" s="1">
        <v>0.99750000000000005</v>
      </c>
      <c r="D6053" s="1">
        <v>1.8129999999999999E-3</v>
      </c>
      <c r="E6053" s="1">
        <v>0.99929999999999997</v>
      </c>
      <c r="F6053" s="1">
        <v>2.0279999999999999E-2</v>
      </c>
      <c r="G6053" s="1">
        <v>1.02</v>
      </c>
      <c r="H6053" s="1">
        <v>2.293E-15</v>
      </c>
      <c r="I6053" s="1">
        <v>5.4610000000000003E-12</v>
      </c>
      <c r="J6053" t="s">
        <v>125</v>
      </c>
      <c r="L6053">
        <v>4811.49</v>
      </c>
    </row>
    <row r="6054" spans="1:12">
      <c r="A6054" s="1">
        <v>5.2217699999999999E-2</v>
      </c>
      <c r="B6054" s="1">
        <v>5.4820000000000002</v>
      </c>
      <c r="C6054" s="1">
        <v>1.032</v>
      </c>
      <c r="D6054" s="1">
        <v>4.1090000000000002E-2</v>
      </c>
      <c r="E6054" s="1">
        <v>1.073</v>
      </c>
      <c r="F6054" s="1">
        <v>2.043E-2</v>
      </c>
      <c r="G6054" s="1">
        <v>1.093</v>
      </c>
      <c r="H6054" s="1">
        <v>5.7419999999999997E-4</v>
      </c>
      <c r="I6054" s="1">
        <v>3.943E-2</v>
      </c>
      <c r="J6054" t="s">
        <v>53</v>
      </c>
      <c r="L6054">
        <v>5713.64</v>
      </c>
    </row>
    <row r="6055" spans="1:12">
      <c r="A6055" s="1">
        <v>5.2044300000000002E-2</v>
      </c>
      <c r="B6055" s="1">
        <v>5.4390000000000001</v>
      </c>
      <c r="C6055" s="1">
        <v>1.0469999999999999</v>
      </c>
      <c r="D6055" s="1">
        <v>1.5269999999999999E-3</v>
      </c>
      <c r="E6055" s="1">
        <v>1.048</v>
      </c>
      <c r="F6055" s="1">
        <v>1.9449999999999999E-2</v>
      </c>
      <c r="G6055" s="1">
        <v>1.0680000000000001</v>
      </c>
      <c r="H6055" s="1">
        <v>5.0560000000000003E-19</v>
      </c>
      <c r="I6055" s="1">
        <v>2.4929999999999998E-16</v>
      </c>
      <c r="J6055" t="s">
        <v>160</v>
      </c>
      <c r="K6055" t="s">
        <v>160</v>
      </c>
      <c r="L6055">
        <v>6315.08</v>
      </c>
    </row>
    <row r="6056" spans="1:12">
      <c r="A6056" s="1">
        <v>5.1871500000000001E-2</v>
      </c>
      <c r="B6056" s="1">
        <v>5.3959999999999999</v>
      </c>
      <c r="C6056" s="1">
        <v>1.054</v>
      </c>
      <c r="D6056" s="1">
        <v>1.3990000000000001E-3</v>
      </c>
      <c r="E6056" s="1">
        <v>1.0549999999999999</v>
      </c>
      <c r="F6056" s="1">
        <v>1.907E-2</v>
      </c>
      <c r="G6056" s="1">
        <v>1.0740000000000001</v>
      </c>
      <c r="H6056" s="1">
        <v>7.7139999999999997E-16</v>
      </c>
      <c r="I6056" s="1">
        <v>3.0679999999999999E-12</v>
      </c>
      <c r="J6056" t="s">
        <v>212</v>
      </c>
      <c r="L6056">
        <v>6315.08</v>
      </c>
    </row>
    <row r="6057" spans="1:12">
      <c r="A6057" s="1">
        <v>5.1699299999999997E-2</v>
      </c>
      <c r="B6057" s="1">
        <v>5.3540000000000001</v>
      </c>
      <c r="C6057" s="1">
        <v>1.03</v>
      </c>
      <c r="D6057" s="1">
        <v>1.281E-3</v>
      </c>
      <c r="E6057" s="1">
        <v>1.0309999999999999</v>
      </c>
      <c r="F6057" s="1">
        <v>1.8710000000000001E-2</v>
      </c>
      <c r="G6057" s="1">
        <v>1.05</v>
      </c>
      <c r="H6057" s="1">
        <v>1.1220000000000001E-15</v>
      </c>
      <c r="I6057" s="1">
        <v>1.2620000000000001E-12</v>
      </c>
      <c r="J6057" t="s">
        <v>176</v>
      </c>
      <c r="L6057">
        <v>4811.49</v>
      </c>
    </row>
    <row r="6058" spans="1:12">
      <c r="A6058" s="1">
        <v>5.1527700000000003E-2</v>
      </c>
      <c r="B6058" s="1">
        <v>5.3109999999999999</v>
      </c>
      <c r="C6058" s="1">
        <v>1.0720000000000001</v>
      </c>
      <c r="D6058" s="1">
        <v>3.669E-2</v>
      </c>
      <c r="E6058" s="1">
        <v>1.109</v>
      </c>
      <c r="F6058" s="1">
        <v>1.8849999999999999E-2</v>
      </c>
      <c r="G6058" s="1">
        <v>1.1279999999999999</v>
      </c>
      <c r="H6058" s="1">
        <v>4.8060000000000003E-4</v>
      </c>
      <c r="I6058" s="1">
        <v>3.5520000000000003E-2</v>
      </c>
      <c r="J6058" t="s">
        <v>53</v>
      </c>
      <c r="K6058" t="s">
        <v>238</v>
      </c>
      <c r="L6058">
        <v>12329.43</v>
      </c>
    </row>
    <row r="6059" spans="1:12">
      <c r="A6059" s="1">
        <v>5.1356600000000002E-2</v>
      </c>
      <c r="B6059" s="1">
        <v>5.2690000000000001</v>
      </c>
      <c r="C6059" s="1">
        <v>1.044</v>
      </c>
      <c r="D6059" s="1">
        <v>1.073E-3</v>
      </c>
      <c r="E6059" s="1">
        <v>1.046</v>
      </c>
      <c r="F6059" s="1">
        <v>1.804E-2</v>
      </c>
      <c r="G6059" s="1">
        <v>1.0640000000000001</v>
      </c>
      <c r="H6059" s="1">
        <v>5.0759999999999998E-17</v>
      </c>
      <c r="I6059" s="1">
        <v>5.3210000000000001E-14</v>
      </c>
      <c r="J6059" t="s">
        <v>132</v>
      </c>
      <c r="L6059">
        <v>3909.33</v>
      </c>
    </row>
    <row r="6060" spans="1:12">
      <c r="A6060" s="1">
        <v>5.1186099999999998E-2</v>
      </c>
      <c r="B6060" s="1">
        <v>5.226</v>
      </c>
      <c r="C6060" s="1">
        <v>1.0860000000000001</v>
      </c>
      <c r="D6060" s="1">
        <v>3.3619999999999997E-2</v>
      </c>
      <c r="E6060" s="1">
        <v>1.1200000000000001</v>
      </c>
      <c r="F6060" s="1">
        <v>1.8180000000000002E-2</v>
      </c>
      <c r="G6060" s="1">
        <v>1.1379999999999999</v>
      </c>
      <c r="H6060" s="1">
        <v>4.4739999999999998E-4</v>
      </c>
      <c r="I6060" s="1">
        <v>3.2629999999999999E-2</v>
      </c>
      <c r="J6060" t="s">
        <v>53</v>
      </c>
      <c r="K6060" t="s">
        <v>105</v>
      </c>
      <c r="L6060">
        <v>8720.82</v>
      </c>
    </row>
    <row r="6061" spans="1:12">
      <c r="A6061" s="1">
        <v>5.1016199999999998E-2</v>
      </c>
      <c r="B6061" s="1">
        <v>5.1829999999999998</v>
      </c>
      <c r="C6061" s="1">
        <v>1.028</v>
      </c>
      <c r="D6061" s="1">
        <v>3.8640000000000001E-2</v>
      </c>
      <c r="E6061" s="1">
        <v>1.0669999999999999</v>
      </c>
      <c r="F6061" s="1">
        <v>1.7909999999999999E-2</v>
      </c>
      <c r="G6061" s="1">
        <v>1.0840000000000001</v>
      </c>
      <c r="H6061" s="1">
        <v>4.683E-4</v>
      </c>
      <c r="I6061" s="1">
        <v>3.7740000000000003E-2</v>
      </c>
      <c r="J6061" t="s">
        <v>53</v>
      </c>
      <c r="L6061">
        <v>9923.69</v>
      </c>
    </row>
    <row r="6062" spans="1:12">
      <c r="A6062" s="1">
        <v>5.0846799999999998E-2</v>
      </c>
      <c r="B6062" s="1">
        <v>5.14</v>
      </c>
      <c r="C6062" s="1">
        <v>0.95220000000000005</v>
      </c>
      <c r="D6062" s="1">
        <v>5.6070000000000002E-2</v>
      </c>
      <c r="E6062" s="1">
        <v>1.008</v>
      </c>
      <c r="F6062" s="1">
        <v>2.6329999999999999E-2</v>
      </c>
      <c r="G6062" s="1">
        <v>1.0349999999999999</v>
      </c>
      <c r="H6062" s="1">
        <v>6.0170000000000004E-4</v>
      </c>
      <c r="I6062" s="1">
        <v>5.0279999999999998E-2</v>
      </c>
      <c r="J6062" t="s">
        <v>125</v>
      </c>
      <c r="K6062" t="s">
        <v>125</v>
      </c>
      <c r="L6062">
        <v>14434.46</v>
      </c>
    </row>
    <row r="6063" spans="1:12">
      <c r="A6063" s="1">
        <v>5.0678000000000001E-2</v>
      </c>
      <c r="B6063" s="1">
        <v>5.0979999999999999</v>
      </c>
      <c r="C6063" s="1">
        <v>0.85560000000000003</v>
      </c>
      <c r="D6063" s="1">
        <v>6.2449999999999999E-2</v>
      </c>
      <c r="E6063" s="1">
        <v>0.91810000000000003</v>
      </c>
      <c r="F6063" s="1">
        <v>2.528E-2</v>
      </c>
      <c r="G6063" s="1">
        <v>0.94340000000000002</v>
      </c>
      <c r="H6063" s="1">
        <v>6.3560000000000005E-4</v>
      </c>
      <c r="I6063" s="1">
        <v>5.7140000000000003E-2</v>
      </c>
      <c r="J6063" t="s">
        <v>286</v>
      </c>
      <c r="L6063">
        <v>6315.08</v>
      </c>
    </row>
    <row r="6064" spans="1:12">
      <c r="A6064" s="1">
        <v>5.0509800000000001E-2</v>
      </c>
      <c r="B6064" s="1">
        <v>5.0549999999999997</v>
      </c>
      <c r="C6064" s="1">
        <v>0.67220000000000002</v>
      </c>
      <c r="D6064" s="1">
        <v>0.23799999999999999</v>
      </c>
      <c r="E6064" s="1">
        <v>0.91020000000000001</v>
      </c>
      <c r="F6064" s="1">
        <v>2.5669999999999998E-2</v>
      </c>
      <c r="G6064" s="1">
        <v>0.93579999999999997</v>
      </c>
      <c r="H6064" s="1">
        <v>2.0300000000000001E-3</v>
      </c>
      <c r="I6064" s="1">
        <v>0.2331</v>
      </c>
      <c r="J6064" t="s">
        <v>53</v>
      </c>
      <c r="L6064">
        <v>30673.22</v>
      </c>
    </row>
    <row r="6065" spans="1:12">
      <c r="A6065" s="1">
        <v>5.0342100000000001E-2</v>
      </c>
      <c r="B6065" s="1">
        <v>5.0119999999999996</v>
      </c>
      <c r="C6065" s="1">
        <v>3.5349999999999999E-2</v>
      </c>
      <c r="D6065" s="1">
        <v>0.28370000000000001</v>
      </c>
      <c r="E6065" s="1">
        <v>0.31900000000000001</v>
      </c>
      <c r="F6065" s="1">
        <v>1.1419999999999999</v>
      </c>
      <c r="G6065" s="1">
        <v>1.4610000000000001</v>
      </c>
      <c r="H6065" s="1">
        <v>4.4519999999999999E-35</v>
      </c>
      <c r="I6065" s="1">
        <v>2.8600000000000001E-34</v>
      </c>
      <c r="J6065" t="s">
        <v>53</v>
      </c>
      <c r="K6065" t="s">
        <v>53</v>
      </c>
      <c r="L6065">
        <v>2705.58</v>
      </c>
    </row>
    <row r="6066" spans="1:12">
      <c r="A6066" s="1">
        <v>5.0174900000000001E-2</v>
      </c>
      <c r="B6066" s="1">
        <v>4.9690000000000003</v>
      </c>
      <c r="C6066" s="1">
        <v>3.6130000000000002E-2</v>
      </c>
      <c r="D6066" s="1">
        <v>0.2601</v>
      </c>
      <c r="E6066" s="1">
        <v>0.29630000000000001</v>
      </c>
      <c r="F6066" s="1">
        <v>1.0329999999999999</v>
      </c>
      <c r="G6066" s="1">
        <v>1.329</v>
      </c>
      <c r="H6066" s="1">
        <v>0</v>
      </c>
      <c r="I6066" s="1">
        <v>0</v>
      </c>
      <c r="J6066" t="s">
        <v>184</v>
      </c>
      <c r="L6066">
        <v>3607.44</v>
      </c>
    </row>
    <row r="6067" spans="1:12">
      <c r="A6067" s="1">
        <v>5.0008299999999999E-2</v>
      </c>
      <c r="B6067" s="1">
        <v>4.9269999999999996</v>
      </c>
      <c r="C6067" s="1">
        <v>3.6920000000000001E-2</v>
      </c>
      <c r="D6067" s="1">
        <v>0.2384</v>
      </c>
      <c r="E6067" s="1">
        <v>0.27529999999999999</v>
      </c>
      <c r="F6067" s="1">
        <v>0.93369999999999997</v>
      </c>
      <c r="G6067" s="1">
        <v>1.2090000000000001</v>
      </c>
      <c r="H6067" s="1">
        <v>1.108E-33</v>
      </c>
      <c r="I6067" s="1">
        <v>5.1600000000000001E-32</v>
      </c>
      <c r="J6067" t="s">
        <v>188</v>
      </c>
      <c r="K6067" t="s">
        <v>287</v>
      </c>
      <c r="L6067">
        <v>8116.74</v>
      </c>
    </row>
    <row r="6068" spans="1:12">
      <c r="A6068" s="1">
        <v>4.9842200000000003E-2</v>
      </c>
      <c r="B6068" s="1">
        <v>4.8840000000000003</v>
      </c>
      <c r="C6068" s="1">
        <v>3.7519999999999998E-2</v>
      </c>
      <c r="D6068" s="1">
        <v>0.21840000000000001</v>
      </c>
      <c r="E6068" s="1">
        <v>0.25590000000000002</v>
      </c>
      <c r="F6068" s="1">
        <v>0.84360000000000002</v>
      </c>
      <c r="G6068" s="1">
        <v>1.1000000000000001</v>
      </c>
      <c r="H6068" s="1">
        <v>2.137E-17</v>
      </c>
      <c r="I6068" s="1">
        <v>3.2579999999999999E-13</v>
      </c>
      <c r="J6068" t="s">
        <v>212</v>
      </c>
      <c r="L6068">
        <v>10221.09</v>
      </c>
    </row>
    <row r="6069" spans="1:12">
      <c r="A6069" s="1">
        <v>4.9676699999999997E-2</v>
      </c>
      <c r="B6069" s="1">
        <v>4.8410000000000002</v>
      </c>
      <c r="C6069" s="1">
        <v>3.8519999999999999E-2</v>
      </c>
      <c r="D6069" s="1">
        <v>0.2</v>
      </c>
      <c r="E6069" s="1">
        <v>0.23860000000000001</v>
      </c>
      <c r="F6069" s="1">
        <v>0.76200000000000001</v>
      </c>
      <c r="G6069" s="1">
        <v>1.0009999999999999</v>
      </c>
      <c r="H6069" s="1">
        <v>4.2300000000000002E-22</v>
      </c>
      <c r="I6069" s="1">
        <v>2.5049999999999999E-19</v>
      </c>
      <c r="J6069" t="s">
        <v>226</v>
      </c>
      <c r="L6069">
        <v>3306.82</v>
      </c>
    </row>
    <row r="6070" spans="1:12">
      <c r="A6070" s="1">
        <v>4.9511699999999999E-2</v>
      </c>
      <c r="B6070" s="1">
        <v>4.7990000000000004</v>
      </c>
      <c r="C6070" s="1">
        <v>3.9329999999999997E-2</v>
      </c>
      <c r="D6070" s="1">
        <v>0.18310000000000001</v>
      </c>
      <c r="E6070" s="1">
        <v>0.22239999999999999</v>
      </c>
      <c r="F6070" s="1">
        <v>0.68799999999999994</v>
      </c>
      <c r="G6070" s="1">
        <v>0.91039999999999999</v>
      </c>
      <c r="H6070" s="1">
        <v>1.163E-14</v>
      </c>
      <c r="I6070" s="1">
        <v>7.3380000000000005E-15</v>
      </c>
      <c r="J6070" t="s">
        <v>212</v>
      </c>
      <c r="L6070">
        <v>13828.53</v>
      </c>
    </row>
    <row r="6071" spans="1:12">
      <c r="A6071" s="1">
        <v>4.9347299999999997E-2</v>
      </c>
      <c r="B6071" s="1">
        <v>4.7560000000000002</v>
      </c>
      <c r="C6071" s="1">
        <v>4.0160000000000001E-2</v>
      </c>
      <c r="D6071" s="1">
        <v>0.16750000000000001</v>
      </c>
      <c r="E6071" s="1">
        <v>0.2077</v>
      </c>
      <c r="F6071" s="1">
        <v>0.621</v>
      </c>
      <c r="G6071" s="1">
        <v>0.82879999999999998</v>
      </c>
      <c r="H6071" s="1">
        <v>5.2429999999999998E-5</v>
      </c>
      <c r="I6071" s="1">
        <v>1.0109999999999999E-6</v>
      </c>
      <c r="J6071" t="s">
        <v>114</v>
      </c>
      <c r="K6071" t="s">
        <v>104</v>
      </c>
      <c r="L6071">
        <v>4809.92</v>
      </c>
    </row>
    <row r="6072" spans="1:12">
      <c r="A6072" s="1">
        <v>4.9183400000000002E-2</v>
      </c>
      <c r="B6072" s="1">
        <v>4.7130000000000001</v>
      </c>
      <c r="C6072" s="1">
        <v>4.0750000000000001E-2</v>
      </c>
      <c r="D6072" s="1">
        <v>0.1532</v>
      </c>
      <c r="E6072" s="1">
        <v>0.19400000000000001</v>
      </c>
      <c r="F6072" s="1">
        <v>0.56040000000000001</v>
      </c>
      <c r="G6072" s="1">
        <v>0.75429999999999997</v>
      </c>
      <c r="H6072" s="1">
        <v>3.9239999999999997E-5</v>
      </c>
      <c r="I6072" s="1">
        <v>7.723E-7</v>
      </c>
      <c r="J6072" t="s">
        <v>158</v>
      </c>
      <c r="L6072">
        <v>6914.26</v>
      </c>
    </row>
    <row r="6073" spans="1:12">
      <c r="A6073" s="1">
        <v>4.9020099999999997E-2</v>
      </c>
      <c r="B6073" s="1">
        <v>4.6710000000000003</v>
      </c>
      <c r="C6073" s="1">
        <v>4.0969999999999999E-2</v>
      </c>
      <c r="D6073" s="1">
        <v>0.1401</v>
      </c>
      <c r="E6073" s="1">
        <v>0.18110000000000001</v>
      </c>
      <c r="F6073" s="1">
        <v>0.50539999999999996</v>
      </c>
      <c r="G6073" s="1">
        <v>0.6865</v>
      </c>
      <c r="H6073" s="1">
        <v>1.94E-15</v>
      </c>
      <c r="I6073" s="1">
        <v>2.2940000000000001E-13</v>
      </c>
      <c r="J6073" t="s">
        <v>158</v>
      </c>
      <c r="K6073" t="s">
        <v>36</v>
      </c>
      <c r="L6073">
        <v>9319.23</v>
      </c>
    </row>
    <row r="6074" spans="1:12">
      <c r="A6074" s="1">
        <v>4.8857299999999999E-2</v>
      </c>
      <c r="B6074" s="1">
        <v>4.6280000000000001</v>
      </c>
      <c r="C6074" s="1">
        <v>4.2229999999999997E-2</v>
      </c>
      <c r="D6074" s="1">
        <v>0.128</v>
      </c>
      <c r="E6074" s="1">
        <v>0.17019999999999999</v>
      </c>
      <c r="F6074" s="1">
        <v>0.45579999999999998</v>
      </c>
      <c r="G6074" s="1">
        <v>0.626</v>
      </c>
      <c r="H6074" s="1">
        <v>2.904E-16</v>
      </c>
      <c r="I6074" s="1">
        <v>2.1980000000000001E-13</v>
      </c>
      <c r="J6074" t="s">
        <v>176</v>
      </c>
      <c r="K6074" t="s">
        <v>32</v>
      </c>
      <c r="L6074">
        <v>9018.61</v>
      </c>
    </row>
    <row r="6075" spans="1:12">
      <c r="A6075" s="1">
        <v>4.8695000000000002E-2</v>
      </c>
      <c r="B6075" s="1">
        <v>4.5860000000000003</v>
      </c>
      <c r="C6075" s="1">
        <v>4.3499999999999997E-2</v>
      </c>
      <c r="D6075" s="1">
        <v>0.1169</v>
      </c>
      <c r="E6075" s="1">
        <v>0.16039999999999999</v>
      </c>
      <c r="F6075" s="1">
        <v>0.41089999999999999</v>
      </c>
      <c r="G6075" s="1">
        <v>0.57130000000000003</v>
      </c>
      <c r="H6075" s="1">
        <v>7.6239999999999992E-15</v>
      </c>
      <c r="I6075" s="1">
        <v>1.7369999999999999E-14</v>
      </c>
      <c r="J6075" t="s">
        <v>212</v>
      </c>
      <c r="L6075">
        <v>6012.4</v>
      </c>
    </row>
    <row r="6076" spans="1:12">
      <c r="A6076" s="1">
        <v>4.8533300000000001E-2</v>
      </c>
      <c r="B6076" s="1">
        <v>4.5430000000000001</v>
      </c>
      <c r="C6076" s="1">
        <v>4.4420000000000001E-2</v>
      </c>
      <c r="D6076" s="1">
        <v>0.10680000000000001</v>
      </c>
      <c r="E6076" s="1">
        <v>0.1512</v>
      </c>
      <c r="F6076" s="1">
        <v>0.37030000000000002</v>
      </c>
      <c r="G6076" s="1">
        <v>0.52149999999999996</v>
      </c>
      <c r="H6076" s="1">
        <v>7.7700000000000004E-20</v>
      </c>
      <c r="I6076" s="1">
        <v>1.3160000000000001E-15</v>
      </c>
      <c r="J6076" t="s">
        <v>212</v>
      </c>
      <c r="L6076">
        <v>4208.68</v>
      </c>
    </row>
    <row r="6077" spans="1:12">
      <c r="A6077" s="1">
        <v>4.8372100000000001E-2</v>
      </c>
      <c r="B6077" s="1">
        <v>4.5010000000000003</v>
      </c>
      <c r="C6077" s="1">
        <v>4.4909999999999999E-2</v>
      </c>
      <c r="D6077" s="1">
        <v>9.7439999999999999E-2</v>
      </c>
      <c r="E6077" s="1">
        <v>0.14230000000000001</v>
      </c>
      <c r="F6077" s="1">
        <v>0.33360000000000001</v>
      </c>
      <c r="G6077" s="1">
        <v>0.47599999999999998</v>
      </c>
      <c r="H6077" s="1">
        <v>3.6149999999999998E-5</v>
      </c>
      <c r="I6077" s="1">
        <v>7.9690000000000005E-7</v>
      </c>
      <c r="J6077" t="s">
        <v>132</v>
      </c>
      <c r="L6077">
        <v>4509.3</v>
      </c>
    </row>
    <row r="6078" spans="1:12">
      <c r="A6078" s="1">
        <v>4.8211499999999997E-2</v>
      </c>
      <c r="B6078" s="1">
        <v>4.4580000000000002</v>
      </c>
      <c r="C6078" s="1">
        <v>4.614E-2</v>
      </c>
      <c r="D6078" s="1">
        <v>8.8889999999999997E-2</v>
      </c>
      <c r="E6078" s="1">
        <v>0.13500000000000001</v>
      </c>
      <c r="F6078" s="1">
        <v>0.30049999999999999</v>
      </c>
      <c r="G6078" s="1">
        <v>0.4355</v>
      </c>
      <c r="H6078" s="1">
        <v>8.5769999999999999E-17</v>
      </c>
      <c r="I6078" s="1">
        <v>1.688E-13</v>
      </c>
      <c r="J6078" t="s">
        <v>159</v>
      </c>
      <c r="L6078">
        <v>6914.26</v>
      </c>
    </row>
    <row r="6079" spans="1:12">
      <c r="A6079" s="1">
        <v>4.8051400000000001E-2</v>
      </c>
      <c r="B6079" s="1">
        <v>4.4160000000000004</v>
      </c>
      <c r="C6079" s="1">
        <v>4.6780000000000002E-2</v>
      </c>
      <c r="D6079" s="1">
        <v>8.1049999999999997E-2</v>
      </c>
      <c r="E6079" s="1">
        <v>0.1278</v>
      </c>
      <c r="F6079" s="1">
        <v>0.27060000000000001</v>
      </c>
      <c r="G6079" s="1">
        <v>0.39839999999999998</v>
      </c>
      <c r="H6079" s="1">
        <v>2.2510000000000001E-17</v>
      </c>
      <c r="I6079" s="1">
        <v>4.6389999999999998E-14</v>
      </c>
      <c r="J6079" t="s">
        <v>159</v>
      </c>
      <c r="L6079">
        <v>4208.68</v>
      </c>
    </row>
    <row r="6080" spans="1:12">
      <c r="A6080" s="1">
        <v>4.7891799999999998E-2</v>
      </c>
      <c r="B6080" s="1">
        <v>4.3739999999999997</v>
      </c>
      <c r="C6080" s="1">
        <v>4.7969999999999999E-2</v>
      </c>
      <c r="D6080" s="1">
        <v>7.3870000000000005E-2</v>
      </c>
      <c r="E6080" s="1">
        <v>0.12180000000000001</v>
      </c>
      <c r="F6080" s="1">
        <v>0.24360000000000001</v>
      </c>
      <c r="G6080" s="1">
        <v>0.3654</v>
      </c>
      <c r="H6080" s="1">
        <v>5.7680000000000002E-21</v>
      </c>
      <c r="I6080" s="1">
        <v>2.5479999999999998E-18</v>
      </c>
      <c r="J6080" t="s">
        <v>226</v>
      </c>
      <c r="L6080">
        <v>1803.72</v>
      </c>
    </row>
    <row r="6081" spans="1:12">
      <c r="A6081" s="1">
        <v>4.7732799999999999E-2</v>
      </c>
      <c r="B6081" s="1">
        <v>4.3319999999999999</v>
      </c>
      <c r="C6081" s="1">
        <v>4.8869999999999997E-2</v>
      </c>
      <c r="D6081" s="1">
        <v>6.7299999999999999E-2</v>
      </c>
      <c r="E6081" s="1">
        <v>0.1162</v>
      </c>
      <c r="F6081" s="1">
        <v>0.21920000000000001</v>
      </c>
      <c r="G6081" s="1">
        <v>0.33539999999999998</v>
      </c>
      <c r="H6081" s="1">
        <v>1.7539999999999999E-15</v>
      </c>
      <c r="I6081" s="1">
        <v>3.9330000000000003E-17</v>
      </c>
      <c r="J6081" t="s">
        <v>71</v>
      </c>
      <c r="K6081" t="s">
        <v>238</v>
      </c>
      <c r="L6081">
        <v>5411.16</v>
      </c>
    </row>
    <row r="6082" spans="1:12">
      <c r="A6082" s="1">
        <v>4.7574199999999997E-2</v>
      </c>
      <c r="B6082" s="1">
        <v>4.29</v>
      </c>
      <c r="C6082" s="1">
        <v>4.8090000000000001E-2</v>
      </c>
      <c r="D6082" s="1">
        <v>6.1289999999999997E-2</v>
      </c>
      <c r="E6082" s="1">
        <v>0.1094</v>
      </c>
      <c r="F6082" s="1">
        <v>0.1973</v>
      </c>
      <c r="G6082" s="1">
        <v>0.30669999999999997</v>
      </c>
      <c r="H6082" s="1">
        <v>4.9079999999999998E-5</v>
      </c>
      <c r="I6082" s="1">
        <v>1.212E-6</v>
      </c>
      <c r="J6082" t="s">
        <v>122</v>
      </c>
      <c r="L6082">
        <v>11122.95</v>
      </c>
    </row>
    <row r="6083" spans="1:12">
      <c r="A6083" s="1">
        <v>4.7416300000000002E-2</v>
      </c>
      <c r="B6083" s="1">
        <v>4.2480000000000002</v>
      </c>
      <c r="C6083" s="1">
        <v>4.9959999999999997E-2</v>
      </c>
      <c r="D6083" s="1">
        <v>5.5789999999999999E-2</v>
      </c>
      <c r="E6083" s="1">
        <v>0.1057</v>
      </c>
      <c r="F6083" s="1">
        <v>0.17749999999999999</v>
      </c>
      <c r="G6083" s="1">
        <v>0.28320000000000001</v>
      </c>
      <c r="H6083" s="1">
        <v>1.048E-16</v>
      </c>
      <c r="I6083" s="1">
        <v>5.7099999999999999E-13</v>
      </c>
      <c r="J6083" t="s">
        <v>122</v>
      </c>
      <c r="L6083">
        <v>3006.2</v>
      </c>
    </row>
    <row r="6084" spans="1:12">
      <c r="A6084" s="1">
        <v>4.7258799999999997E-2</v>
      </c>
      <c r="B6084" s="1">
        <v>4.2060000000000004</v>
      </c>
      <c r="C6084" s="1">
        <v>5.1610000000000003E-2</v>
      </c>
      <c r="D6084" s="1">
        <v>5.076E-2</v>
      </c>
      <c r="E6084" s="1">
        <v>0.1024</v>
      </c>
      <c r="F6084" s="1">
        <v>0.15970000000000001</v>
      </c>
      <c r="G6084" s="1">
        <v>0.26200000000000001</v>
      </c>
      <c r="H6084" s="1">
        <v>1.5999999999999999E-5</v>
      </c>
      <c r="I6084" s="1">
        <v>3.3879999999999999E-7</v>
      </c>
      <c r="J6084" t="s">
        <v>176</v>
      </c>
      <c r="L6084">
        <v>5110.54</v>
      </c>
    </row>
    <row r="6085" spans="1:12">
      <c r="A6085" s="1">
        <v>4.7101799999999999E-2</v>
      </c>
      <c r="B6085" s="1">
        <v>4.1639999999999997</v>
      </c>
      <c r="C6085" s="1">
        <v>5.2420000000000001E-2</v>
      </c>
      <c r="D6085" s="1">
        <v>4.616E-2</v>
      </c>
      <c r="E6085" s="1">
        <v>9.8580000000000001E-2</v>
      </c>
      <c r="F6085" s="1">
        <v>0.14360000000000001</v>
      </c>
      <c r="G6085" s="1">
        <v>0.2422</v>
      </c>
      <c r="H6085" s="1">
        <v>2.7310000000000003E-20</v>
      </c>
      <c r="I6085" s="1">
        <v>1.323E-17</v>
      </c>
      <c r="J6085" t="s">
        <v>226</v>
      </c>
      <c r="L6085">
        <v>5110.54</v>
      </c>
    </row>
    <row r="6086" spans="1:12">
      <c r="A6086" s="1">
        <v>4.6945399999999998E-2</v>
      </c>
      <c r="B6086" s="1">
        <v>4.1230000000000002</v>
      </c>
      <c r="C6086" s="1">
        <v>5.3449999999999998E-2</v>
      </c>
      <c r="D6086" s="1">
        <v>4.1959999999999997E-2</v>
      </c>
      <c r="E6086" s="1">
        <v>9.5409999999999995E-2</v>
      </c>
      <c r="F6086" s="1">
        <v>0.12909999999999999</v>
      </c>
      <c r="G6086" s="1">
        <v>0.22450000000000001</v>
      </c>
      <c r="H6086" s="1">
        <v>1.0829999999999999E-18</v>
      </c>
      <c r="I6086" s="1">
        <v>1.512E-14</v>
      </c>
      <c r="J6086" t="s">
        <v>212</v>
      </c>
      <c r="L6086">
        <v>4509.3</v>
      </c>
    </row>
    <row r="6087" spans="1:12">
      <c r="A6087" s="1">
        <v>4.6789499999999998E-2</v>
      </c>
      <c r="B6087" s="1">
        <v>4.0810000000000004</v>
      </c>
      <c r="C6087" s="1">
        <v>5.3339999999999999E-2</v>
      </c>
      <c r="D6087" s="1">
        <v>3.8129999999999997E-2</v>
      </c>
      <c r="E6087" s="1">
        <v>9.146E-2</v>
      </c>
      <c r="F6087" s="1">
        <v>0.11609999999999999</v>
      </c>
      <c r="G6087" s="1">
        <v>0.20760000000000001</v>
      </c>
      <c r="H6087" s="1">
        <v>1.6339999999999999E-8</v>
      </c>
      <c r="I6087" s="1">
        <v>1.157E-9</v>
      </c>
      <c r="J6087" t="s">
        <v>125</v>
      </c>
      <c r="K6087" t="s">
        <v>148</v>
      </c>
      <c r="L6087">
        <v>5411.16</v>
      </c>
    </row>
    <row r="6088" spans="1:12">
      <c r="A6088" s="1">
        <v>4.6634099999999998E-2</v>
      </c>
      <c r="B6088" s="1">
        <v>4.04</v>
      </c>
      <c r="C6088" s="1">
        <v>5.5280000000000003E-2</v>
      </c>
      <c r="D6088" s="1">
        <v>3.4630000000000001E-2</v>
      </c>
      <c r="E6088" s="1">
        <v>8.9910000000000004E-2</v>
      </c>
      <c r="F6088" s="1">
        <v>0.10440000000000001</v>
      </c>
      <c r="G6088" s="1">
        <v>0.1943</v>
      </c>
      <c r="H6088" s="1">
        <v>3.869E-18</v>
      </c>
      <c r="I6088" s="1">
        <v>2.605E-14</v>
      </c>
      <c r="J6088" t="s">
        <v>122</v>
      </c>
      <c r="K6088" t="s">
        <v>148</v>
      </c>
      <c r="L6088">
        <v>17736.59</v>
      </c>
    </row>
    <row r="6089" spans="1:12">
      <c r="A6089" s="1">
        <v>4.6479300000000001E-2</v>
      </c>
      <c r="B6089" s="1">
        <v>3.9980000000000002</v>
      </c>
      <c r="C6089" s="1">
        <v>5.5489999999999998E-2</v>
      </c>
      <c r="D6089" s="1">
        <v>3.1440000000000003E-2</v>
      </c>
      <c r="E6089" s="1">
        <v>8.6929999999999993E-2</v>
      </c>
      <c r="F6089" s="1">
        <v>9.3829999999999997E-2</v>
      </c>
      <c r="G6089" s="1">
        <v>0.18079999999999999</v>
      </c>
      <c r="H6089" s="1">
        <v>3.8830000000000001E-17</v>
      </c>
      <c r="I6089" s="1">
        <v>1.2110000000000001E-13</v>
      </c>
      <c r="J6089" t="s">
        <v>176</v>
      </c>
      <c r="K6089" t="s">
        <v>85</v>
      </c>
      <c r="L6089">
        <v>7214.88</v>
      </c>
    </row>
    <row r="6090" spans="1:12">
      <c r="A6090" s="1">
        <v>4.6324900000000002E-2</v>
      </c>
      <c r="B6090" s="1">
        <v>3.9569999999999999</v>
      </c>
      <c r="C6090" s="1">
        <v>5.7239999999999999E-2</v>
      </c>
      <c r="D6090" s="1">
        <v>2.853E-2</v>
      </c>
      <c r="E6090" s="1">
        <v>8.5760000000000003E-2</v>
      </c>
      <c r="F6090" s="1">
        <v>8.4349999999999994E-2</v>
      </c>
      <c r="G6090" s="1">
        <v>0.1701</v>
      </c>
      <c r="H6090" s="1">
        <v>5.3500000000000004E-19</v>
      </c>
      <c r="I6090" s="1">
        <v>1.0850000000000001E-14</v>
      </c>
      <c r="J6090" t="s">
        <v>212</v>
      </c>
      <c r="L6090">
        <v>9319.23</v>
      </c>
    </row>
    <row r="6091" spans="1:12">
      <c r="A6091" s="1">
        <v>4.61711E-2</v>
      </c>
      <c r="B6091" s="1">
        <v>3.9159999999999999</v>
      </c>
      <c r="C6091" s="1">
        <v>5.74E-2</v>
      </c>
      <c r="D6091" s="1">
        <v>2.5870000000000001E-2</v>
      </c>
      <c r="E6091" s="1">
        <v>8.3269999999999997E-2</v>
      </c>
      <c r="F6091" s="1">
        <v>7.5840000000000005E-2</v>
      </c>
      <c r="G6091" s="1">
        <v>0.15909999999999999</v>
      </c>
      <c r="H6091" s="1">
        <v>3.8060000000000001E-16</v>
      </c>
      <c r="I6091" s="1">
        <v>1.6549999999999999E-12</v>
      </c>
      <c r="J6091" t="s">
        <v>197</v>
      </c>
      <c r="K6091" t="s">
        <v>148</v>
      </c>
      <c r="L6091">
        <v>5711.78</v>
      </c>
    </row>
    <row r="6092" spans="1:12">
      <c r="A6092" s="1">
        <v>4.6017700000000002E-2</v>
      </c>
      <c r="B6092" s="1">
        <v>3.875</v>
      </c>
      <c r="C6092" s="1">
        <v>5.9110000000000003E-2</v>
      </c>
      <c r="D6092" s="1">
        <v>2.3470000000000001E-2</v>
      </c>
      <c r="E6092" s="1">
        <v>8.2580000000000001E-2</v>
      </c>
      <c r="F6092" s="1">
        <v>6.8610000000000004E-2</v>
      </c>
      <c r="G6092" s="1">
        <v>0.1512</v>
      </c>
      <c r="H6092" s="1">
        <v>4.2059999999999998E-4</v>
      </c>
      <c r="I6092" s="1">
        <v>1.279E-5</v>
      </c>
      <c r="J6092" t="s">
        <v>114</v>
      </c>
      <c r="K6092" t="s">
        <v>123</v>
      </c>
      <c r="L6092">
        <v>6012.4</v>
      </c>
    </row>
    <row r="6093" spans="1:12">
      <c r="A6093" s="1">
        <v>4.58649E-2</v>
      </c>
      <c r="B6093" s="1">
        <v>3.8340000000000001</v>
      </c>
      <c r="C6093" s="1">
        <v>5.926E-2</v>
      </c>
      <c r="D6093" s="1">
        <v>2.1250000000000002E-2</v>
      </c>
      <c r="E6093" s="1">
        <v>8.0509999999999998E-2</v>
      </c>
      <c r="F6093" s="1">
        <v>6.132E-2</v>
      </c>
      <c r="G6093" s="1">
        <v>0.14180000000000001</v>
      </c>
      <c r="H6093" s="1">
        <v>1.694E-16</v>
      </c>
      <c r="I6093" s="1">
        <v>5.2780000000000003E-13</v>
      </c>
      <c r="J6093" t="s">
        <v>176</v>
      </c>
      <c r="L6093">
        <v>21344.03</v>
      </c>
    </row>
    <row r="6094" spans="1:12">
      <c r="A6094" s="1">
        <v>4.5712599999999999E-2</v>
      </c>
      <c r="B6094" s="1">
        <v>3.7930000000000001</v>
      </c>
      <c r="C6094" s="1">
        <v>6.1030000000000001E-2</v>
      </c>
      <c r="D6094" s="1">
        <v>1.925E-2</v>
      </c>
      <c r="E6094" s="1">
        <v>8.0280000000000004E-2</v>
      </c>
      <c r="F6094" s="1">
        <v>5.5149999999999998E-2</v>
      </c>
      <c r="G6094" s="1">
        <v>0.13539999999999999</v>
      </c>
      <c r="H6094" s="1">
        <v>4.1260000000000002E-19</v>
      </c>
      <c r="I6094" s="1">
        <v>2.2739999999999999E-15</v>
      </c>
      <c r="J6094" t="s">
        <v>212</v>
      </c>
      <c r="K6094" t="s">
        <v>146</v>
      </c>
      <c r="L6094">
        <v>16834.73</v>
      </c>
    </row>
    <row r="6095" spans="1:12">
      <c r="A6095" s="1">
        <v>4.5560799999999999E-2</v>
      </c>
      <c r="B6095" s="1">
        <v>3.7530000000000001</v>
      </c>
      <c r="C6095" s="1">
        <v>6.2019999999999999E-2</v>
      </c>
      <c r="D6095" s="1">
        <v>1.7430000000000001E-2</v>
      </c>
      <c r="E6095" s="1">
        <v>7.9450000000000007E-2</v>
      </c>
      <c r="F6095" s="1">
        <v>4.9610000000000001E-2</v>
      </c>
      <c r="G6095" s="1">
        <v>0.12909999999999999</v>
      </c>
      <c r="H6095" s="1">
        <v>2.8490000000000002E-20</v>
      </c>
      <c r="I6095" s="1">
        <v>8.9460000000000003E-17</v>
      </c>
      <c r="J6095" t="s">
        <v>132</v>
      </c>
      <c r="K6095" t="s">
        <v>148</v>
      </c>
      <c r="L6095">
        <v>5711.78</v>
      </c>
    </row>
    <row r="6096" spans="1:12">
      <c r="A6096" s="1">
        <v>4.5409499999999998E-2</v>
      </c>
      <c r="B6096" s="1">
        <v>3.7120000000000002</v>
      </c>
      <c r="C6096" s="1">
        <v>6.139E-2</v>
      </c>
      <c r="D6096" s="1">
        <v>1.5769999999999999E-2</v>
      </c>
      <c r="E6096" s="1">
        <v>7.7160000000000006E-2</v>
      </c>
      <c r="F6096" s="1">
        <v>4.4639999999999999E-2</v>
      </c>
      <c r="G6096" s="1">
        <v>0.12180000000000001</v>
      </c>
      <c r="H6096" s="1">
        <v>4.7010000000000001E-20</v>
      </c>
      <c r="I6096" s="1">
        <v>1.044E-15</v>
      </c>
      <c r="J6096" t="s">
        <v>212</v>
      </c>
      <c r="L6096">
        <v>2705.58</v>
      </c>
    </row>
    <row r="6097" spans="1:12">
      <c r="A6097" s="1">
        <v>4.5258699999999999E-2</v>
      </c>
      <c r="B6097" s="1">
        <v>3.6720000000000002</v>
      </c>
      <c r="C6097" s="1">
        <v>6.3469999999999999E-2</v>
      </c>
      <c r="D6097" s="1">
        <v>1.427E-2</v>
      </c>
      <c r="E6097" s="1">
        <v>7.7740000000000004E-2</v>
      </c>
      <c r="F6097" s="1">
        <v>4.0189999999999997E-2</v>
      </c>
      <c r="G6097" s="1">
        <v>0.1179</v>
      </c>
      <c r="H6097" s="1">
        <v>2.814E-17</v>
      </c>
      <c r="I6097" s="1">
        <v>2.112E-13</v>
      </c>
      <c r="J6097" t="s">
        <v>122</v>
      </c>
      <c r="L6097">
        <v>5110.54</v>
      </c>
    </row>
    <row r="6098" spans="1:12">
      <c r="A6098" s="1">
        <v>4.51084E-2</v>
      </c>
      <c r="B6098" s="1">
        <v>3.6320000000000001</v>
      </c>
      <c r="C6098" s="1">
        <v>6.4369999999999997E-2</v>
      </c>
      <c r="D6098" s="1">
        <v>1.29E-2</v>
      </c>
      <c r="E6098" s="1">
        <v>7.7270000000000005E-2</v>
      </c>
      <c r="F6098" s="1">
        <v>3.6229999999999998E-2</v>
      </c>
      <c r="G6098" s="1">
        <v>0.1135</v>
      </c>
      <c r="H6098" s="1">
        <v>2.849E-5</v>
      </c>
      <c r="I6098" s="1">
        <v>9.8100000000000001E-7</v>
      </c>
      <c r="J6098" t="s">
        <v>176</v>
      </c>
      <c r="K6098" t="s">
        <v>137</v>
      </c>
      <c r="L6098">
        <v>5411.16</v>
      </c>
    </row>
    <row r="6099" spans="1:12">
      <c r="A6099" s="1">
        <v>4.4958600000000001E-2</v>
      </c>
      <c r="B6099" s="1">
        <v>3.5920000000000001</v>
      </c>
      <c r="C6099" s="1">
        <v>6.547E-2</v>
      </c>
      <c r="D6099" s="1">
        <v>1.166E-2</v>
      </c>
      <c r="E6099" s="1">
        <v>7.7130000000000004E-2</v>
      </c>
      <c r="F6099" s="1">
        <v>3.2620000000000003E-2</v>
      </c>
      <c r="G6099" s="1">
        <v>0.10970000000000001</v>
      </c>
      <c r="H6099" s="1">
        <v>1.8980000000000001E-20</v>
      </c>
      <c r="I6099" s="1">
        <v>1.185E-16</v>
      </c>
      <c r="J6099" t="s">
        <v>132</v>
      </c>
      <c r="L6099">
        <v>6914.26</v>
      </c>
    </row>
    <row r="6100" spans="1:12">
      <c r="A6100" s="1">
        <v>4.4809300000000003E-2</v>
      </c>
      <c r="B6100" s="1">
        <v>3.552</v>
      </c>
      <c r="C6100" s="1">
        <v>6.6689999999999999E-2</v>
      </c>
      <c r="D6100" s="1">
        <v>1.0710000000000001E-2</v>
      </c>
      <c r="E6100" s="1">
        <v>7.7399999999999997E-2</v>
      </c>
      <c r="F6100" s="1">
        <v>3.0009999999999998E-2</v>
      </c>
      <c r="G6100" s="1">
        <v>0.1074</v>
      </c>
      <c r="H6100" s="1">
        <v>5.0129999999999998E-19</v>
      </c>
      <c r="I6100" s="1">
        <v>6.129E-15</v>
      </c>
      <c r="J6100" t="s">
        <v>212</v>
      </c>
      <c r="K6100" t="s">
        <v>212</v>
      </c>
      <c r="L6100">
        <v>8116.74</v>
      </c>
    </row>
    <row r="6101" spans="1:12">
      <c r="A6101" s="1">
        <v>4.4660499999999999E-2</v>
      </c>
      <c r="B6101" s="1">
        <v>3.512</v>
      </c>
      <c r="C6101" s="1">
        <v>6.7549999999999999E-2</v>
      </c>
      <c r="D6101" s="1">
        <v>9.6670000000000002E-3</v>
      </c>
      <c r="E6101" s="1">
        <v>7.7219999999999997E-2</v>
      </c>
      <c r="F6101" s="1">
        <v>2.7060000000000001E-2</v>
      </c>
      <c r="G6101" s="1">
        <v>0.1043</v>
      </c>
      <c r="H6101" s="1">
        <v>8.1000000000000005E-20</v>
      </c>
      <c r="I6101" s="1">
        <v>1.104E-15</v>
      </c>
      <c r="J6101" t="s">
        <v>132</v>
      </c>
      <c r="K6101" t="s">
        <v>288</v>
      </c>
      <c r="L6101">
        <v>3006.2</v>
      </c>
    </row>
    <row r="6102" spans="1:12">
      <c r="A6102" s="1">
        <v>4.4512200000000002E-2</v>
      </c>
      <c r="B6102" s="1">
        <v>3.472</v>
      </c>
      <c r="C6102" s="1">
        <v>6.7739999999999995E-2</v>
      </c>
      <c r="D6102" s="1">
        <v>8.7229999999999999E-3</v>
      </c>
      <c r="E6102" s="1">
        <v>7.6469999999999996E-2</v>
      </c>
      <c r="F6102" s="1">
        <v>2.443E-2</v>
      </c>
      <c r="G6102" s="1">
        <v>0.1009</v>
      </c>
      <c r="H6102" s="1">
        <v>2.0199999999999999E-19</v>
      </c>
      <c r="I6102" s="1">
        <v>2.0820000000000001E-16</v>
      </c>
      <c r="J6102" t="s">
        <v>142</v>
      </c>
      <c r="L6102">
        <v>6914.26</v>
      </c>
    </row>
    <row r="6103" spans="1:12">
      <c r="A6103" s="1">
        <v>4.4364300000000002E-2</v>
      </c>
      <c r="B6103" s="1">
        <v>3.4329999999999998</v>
      </c>
      <c r="C6103" s="1">
        <v>6.9629999999999997E-2</v>
      </c>
      <c r="D6103" s="1">
        <v>7.868E-3</v>
      </c>
      <c r="E6103" s="1">
        <v>7.7490000000000003E-2</v>
      </c>
      <c r="F6103" s="1">
        <v>2.2069999999999999E-2</v>
      </c>
      <c r="G6103" s="1">
        <v>9.9570000000000006E-2</v>
      </c>
      <c r="H6103" s="1">
        <v>3.1909999999999997E-17</v>
      </c>
      <c r="I6103" s="1">
        <v>1.545E-13</v>
      </c>
      <c r="J6103" t="s">
        <v>197</v>
      </c>
      <c r="L6103">
        <v>5110.54</v>
      </c>
    </row>
    <row r="6104" spans="1:12">
      <c r="A6104" s="1">
        <v>4.4216999999999999E-2</v>
      </c>
      <c r="B6104" s="1">
        <v>3.3940000000000001</v>
      </c>
      <c r="C6104" s="1">
        <v>6.8959999999999994E-2</v>
      </c>
      <c r="D6104" s="1">
        <v>7.0930000000000003E-3</v>
      </c>
      <c r="E6104" s="1">
        <v>7.6060000000000003E-2</v>
      </c>
      <c r="F6104" s="1">
        <v>1.9959999999999999E-2</v>
      </c>
      <c r="G6104" s="1">
        <v>9.6019999999999994E-2</v>
      </c>
      <c r="H6104" s="1">
        <v>2.0130000000000002E-15</v>
      </c>
      <c r="I6104" s="1">
        <v>6.6589999999999997E-14</v>
      </c>
      <c r="J6104" t="s">
        <v>122</v>
      </c>
      <c r="L6104">
        <v>20742.79</v>
      </c>
    </row>
    <row r="6105" spans="1:12">
      <c r="A6105" s="1">
        <v>4.4070199999999997E-2</v>
      </c>
      <c r="B6105" s="1">
        <v>3.355</v>
      </c>
      <c r="C6105" s="1">
        <v>7.0650000000000004E-2</v>
      </c>
      <c r="D6105" s="1">
        <v>6.3920000000000001E-3</v>
      </c>
      <c r="E6105" s="1">
        <v>7.7039999999999997E-2</v>
      </c>
      <c r="F6105" s="1">
        <v>1.8069999999999999E-2</v>
      </c>
      <c r="G6105" s="1">
        <v>9.511E-2</v>
      </c>
      <c r="H6105" s="1">
        <v>8.8090000000000005E-17</v>
      </c>
      <c r="I6105" s="1">
        <v>6.1539999999999998E-17</v>
      </c>
      <c r="J6105" t="s">
        <v>132</v>
      </c>
      <c r="L6105">
        <v>11423.57</v>
      </c>
    </row>
    <row r="6106" spans="1:12">
      <c r="A6106" s="1">
        <v>4.3923799999999999E-2</v>
      </c>
      <c r="B6106" s="1">
        <v>3.3159999999999998</v>
      </c>
      <c r="C6106" s="1">
        <v>7.2489999999999999E-2</v>
      </c>
      <c r="D6106" s="1">
        <v>5.757E-3</v>
      </c>
      <c r="E6106" s="1">
        <v>7.825E-2</v>
      </c>
      <c r="F6106" s="1">
        <v>1.6379999999999999E-2</v>
      </c>
      <c r="G6106" s="1">
        <v>9.4630000000000006E-2</v>
      </c>
      <c r="H6106" s="1">
        <v>9.3489999999999993E-19</v>
      </c>
      <c r="I6106" s="1">
        <v>1.176E-14</v>
      </c>
      <c r="J6106" t="s">
        <v>125</v>
      </c>
      <c r="L6106">
        <v>5711.78</v>
      </c>
    </row>
    <row r="6107" spans="1:12">
      <c r="A6107" s="1">
        <v>4.3777900000000002E-2</v>
      </c>
      <c r="B6107" s="1">
        <v>3.2770000000000001</v>
      </c>
      <c r="C6107" s="1">
        <v>7.2480000000000003E-2</v>
      </c>
      <c r="D6107" s="1">
        <v>5.1840000000000002E-3</v>
      </c>
      <c r="E6107" s="1">
        <v>7.7660000000000007E-2</v>
      </c>
      <c r="F6107" s="1">
        <v>1.486E-2</v>
      </c>
      <c r="G6107" s="1">
        <v>9.2530000000000001E-2</v>
      </c>
      <c r="H6107" s="1">
        <v>3.3909999999999999E-18</v>
      </c>
      <c r="I6107" s="1">
        <v>3.0909999999999998E-14</v>
      </c>
      <c r="J6107" t="s">
        <v>122</v>
      </c>
      <c r="L6107">
        <v>6613.64</v>
      </c>
    </row>
    <row r="6108" spans="1:12">
      <c r="A6108" s="1">
        <v>4.3632600000000001E-2</v>
      </c>
      <c r="B6108" s="1">
        <v>3.2389999999999999</v>
      </c>
      <c r="C6108" s="1">
        <v>7.3010000000000005E-2</v>
      </c>
      <c r="D6108" s="1">
        <v>4.6649999999999999E-3</v>
      </c>
      <c r="E6108" s="1">
        <v>7.7679999999999999E-2</v>
      </c>
      <c r="F6108" s="1">
        <v>1.3509999999999999E-2</v>
      </c>
      <c r="G6108" s="1">
        <v>9.1189999999999993E-2</v>
      </c>
      <c r="H6108" s="1">
        <v>2.2940000000000001E-20</v>
      </c>
      <c r="I6108" s="1">
        <v>3.5219999999999998E-16</v>
      </c>
      <c r="J6108" t="s">
        <v>212</v>
      </c>
      <c r="K6108" t="s">
        <v>71</v>
      </c>
      <c r="L6108">
        <v>5411.16</v>
      </c>
    </row>
    <row r="6109" spans="1:12">
      <c r="A6109" s="1">
        <v>4.3487699999999997E-2</v>
      </c>
      <c r="B6109" s="1">
        <v>3.2</v>
      </c>
      <c r="C6109" s="1">
        <v>7.528E-2</v>
      </c>
      <c r="D6109" s="1">
        <v>4.1960000000000001E-3</v>
      </c>
      <c r="E6109" s="1">
        <v>7.9479999999999995E-2</v>
      </c>
      <c r="F6109" s="1">
        <v>1.23E-2</v>
      </c>
      <c r="G6109" s="1">
        <v>9.178E-2</v>
      </c>
      <c r="H6109" s="1">
        <v>1.173E-18</v>
      </c>
      <c r="I6109" s="1">
        <v>1.142E-14</v>
      </c>
      <c r="J6109" t="s">
        <v>122</v>
      </c>
      <c r="K6109" t="s">
        <v>42</v>
      </c>
      <c r="L6109">
        <v>4509.3</v>
      </c>
    </row>
    <row r="6110" spans="1:12">
      <c r="A6110" s="1">
        <v>4.3343199999999998E-2</v>
      </c>
      <c r="B6110" s="1">
        <v>3.1619999999999999</v>
      </c>
      <c r="C6110" s="1">
        <v>7.5450000000000003E-2</v>
      </c>
      <c r="D6110" s="1">
        <v>3.774E-3</v>
      </c>
      <c r="E6110" s="1">
        <v>7.9219999999999999E-2</v>
      </c>
      <c r="F6110" s="1">
        <v>1.124E-2</v>
      </c>
      <c r="G6110" s="1">
        <v>9.0459999999999999E-2</v>
      </c>
      <c r="H6110" s="1">
        <v>2.5709999999999999E-5</v>
      </c>
      <c r="I6110" s="1">
        <v>1.1230000000000001E-6</v>
      </c>
      <c r="J6110" t="s">
        <v>122</v>
      </c>
      <c r="L6110">
        <v>8417.3700000000008</v>
      </c>
    </row>
    <row r="6111" spans="1:12">
      <c r="A6111" s="1">
        <v>4.3199300000000003E-2</v>
      </c>
      <c r="B6111" s="1">
        <v>3.1240000000000001</v>
      </c>
      <c r="C6111" s="1">
        <v>7.6300000000000007E-2</v>
      </c>
      <c r="D6111" s="1">
        <v>3.3909999999999999E-3</v>
      </c>
      <c r="E6111" s="1">
        <v>7.9689999999999997E-2</v>
      </c>
      <c r="F6111" s="1">
        <v>1.025E-2</v>
      </c>
      <c r="G6111" s="1">
        <v>8.9929999999999996E-2</v>
      </c>
      <c r="H6111" s="1">
        <v>6.7050000000000001E-19</v>
      </c>
      <c r="I6111" s="1">
        <v>6.7439999999999999E-15</v>
      </c>
      <c r="J6111" t="s">
        <v>122</v>
      </c>
      <c r="L6111">
        <v>7515.5</v>
      </c>
    </row>
    <row r="6112" spans="1:12">
      <c r="A6112" s="1">
        <v>4.3055799999999998E-2</v>
      </c>
      <c r="B6112" s="1">
        <v>3.0859999999999999</v>
      </c>
      <c r="C6112" s="1">
        <v>7.7660000000000007E-2</v>
      </c>
      <c r="D6112" s="1">
        <v>3.0460000000000001E-3</v>
      </c>
      <c r="E6112" s="1">
        <v>8.0710000000000004E-2</v>
      </c>
      <c r="F6112" s="1">
        <v>9.3769999999999999E-3</v>
      </c>
      <c r="G6112" s="1">
        <v>9.0090000000000003E-2</v>
      </c>
      <c r="H6112" s="1">
        <v>5.3460000000000003E-19</v>
      </c>
      <c r="I6112" s="1">
        <v>5.5629999999999999E-15</v>
      </c>
      <c r="J6112" t="s">
        <v>122</v>
      </c>
      <c r="L6112">
        <v>12926.67</v>
      </c>
    </row>
    <row r="6113" spans="1:12">
      <c r="A6113" s="1">
        <v>4.2912800000000001E-2</v>
      </c>
      <c r="B6113" s="1">
        <v>3.0489999999999999</v>
      </c>
      <c r="C6113" s="1">
        <v>7.7740000000000004E-2</v>
      </c>
      <c r="D6113" s="1">
        <v>2.735E-3</v>
      </c>
      <c r="E6113" s="1">
        <v>8.0479999999999996E-2</v>
      </c>
      <c r="F6113" s="1">
        <v>8.6009999999999993E-3</v>
      </c>
      <c r="G6113" s="1">
        <v>8.9080000000000006E-2</v>
      </c>
      <c r="H6113" s="1">
        <v>8.1490000000000002E-7</v>
      </c>
      <c r="I6113" s="1">
        <v>5.5670000000000002E-8</v>
      </c>
      <c r="J6113" t="s">
        <v>122</v>
      </c>
      <c r="K6113" t="s">
        <v>275</v>
      </c>
      <c r="L6113">
        <v>11724.19</v>
      </c>
    </row>
    <row r="6114" spans="1:12">
      <c r="A6114" s="1">
        <v>4.2770299999999997E-2</v>
      </c>
      <c r="B6114" s="1">
        <v>3.0110000000000001</v>
      </c>
      <c r="C6114" s="1">
        <v>7.8710000000000002E-2</v>
      </c>
      <c r="D6114" s="1">
        <v>2.4550000000000002E-3</v>
      </c>
      <c r="E6114" s="1">
        <v>8.1159999999999996E-2</v>
      </c>
      <c r="F6114" s="1">
        <v>7.9059999999999998E-3</v>
      </c>
      <c r="G6114" s="1">
        <v>8.9069999999999996E-2</v>
      </c>
      <c r="H6114" s="1">
        <v>8.1770000000000002E-7</v>
      </c>
      <c r="I6114" s="1">
        <v>5.6720000000000001E-8</v>
      </c>
      <c r="J6114" t="s">
        <v>125</v>
      </c>
      <c r="L6114">
        <v>17736.59</v>
      </c>
    </row>
    <row r="6115" spans="1:12">
      <c r="A6115" s="1">
        <v>4.2628300000000001E-2</v>
      </c>
      <c r="B6115" s="1">
        <v>2.9740000000000002</v>
      </c>
      <c r="C6115" s="1">
        <v>7.9009999999999997E-2</v>
      </c>
      <c r="D6115" s="1">
        <v>2.2030000000000001E-3</v>
      </c>
      <c r="E6115" s="1">
        <v>8.1210000000000004E-2</v>
      </c>
      <c r="F6115" s="1">
        <v>7.2820000000000003E-3</v>
      </c>
      <c r="G6115" s="1">
        <v>8.8489999999999999E-2</v>
      </c>
      <c r="H6115" s="1">
        <v>2.2100000000000002E-19</v>
      </c>
      <c r="I6115" s="1">
        <v>2.4329999999999999E-15</v>
      </c>
      <c r="J6115" t="s">
        <v>122</v>
      </c>
      <c r="L6115">
        <v>6313.02</v>
      </c>
    </row>
    <row r="6116" spans="1:12">
      <c r="A6116" s="1">
        <v>4.2486700000000002E-2</v>
      </c>
      <c r="B6116" s="1">
        <v>2.9369999999999998</v>
      </c>
      <c r="C6116" s="1">
        <v>8.0460000000000004E-2</v>
      </c>
      <c r="D6116" s="1">
        <v>1.9759999999999999E-3</v>
      </c>
      <c r="E6116" s="1">
        <v>8.2430000000000003E-2</v>
      </c>
      <c r="F6116" s="1">
        <v>6.7239999999999999E-3</v>
      </c>
      <c r="G6116" s="1">
        <v>8.9160000000000003E-2</v>
      </c>
      <c r="H6116" s="1">
        <v>3.7299999999999997E-17</v>
      </c>
      <c r="I6116" s="1">
        <v>1.304E-13</v>
      </c>
      <c r="J6116" t="s">
        <v>88</v>
      </c>
      <c r="L6116">
        <v>4208.68</v>
      </c>
    </row>
    <row r="6117" spans="1:12">
      <c r="A6117" s="1">
        <v>4.2345599999999997E-2</v>
      </c>
      <c r="B6117" s="1">
        <v>2.9009999999999998</v>
      </c>
      <c r="C6117" s="1">
        <v>8.2400000000000001E-2</v>
      </c>
      <c r="D6117" s="1">
        <v>1.7719999999999999E-3</v>
      </c>
      <c r="E6117" s="1">
        <v>8.4169999999999995E-2</v>
      </c>
      <c r="F6117" s="1">
        <v>6.2230000000000002E-3</v>
      </c>
      <c r="G6117" s="1">
        <v>9.0389999999999998E-2</v>
      </c>
      <c r="H6117" s="1">
        <v>3.5379999999999997E-20</v>
      </c>
      <c r="I6117" s="1">
        <v>1.227E-16</v>
      </c>
      <c r="J6117" t="s">
        <v>159</v>
      </c>
      <c r="K6117" t="s">
        <v>274</v>
      </c>
      <c r="L6117">
        <v>5711.78</v>
      </c>
    </row>
    <row r="6118" spans="1:12">
      <c r="A6118" s="1">
        <v>4.2204999999999999E-2</v>
      </c>
      <c r="B6118" s="1">
        <v>2.8639999999999999</v>
      </c>
      <c r="C6118" s="1">
        <v>8.3000000000000004E-2</v>
      </c>
      <c r="D6118" s="1">
        <v>1.588E-3</v>
      </c>
      <c r="E6118" s="1">
        <v>8.4589999999999999E-2</v>
      </c>
      <c r="F6118" s="1">
        <v>5.7739999999999996E-3</v>
      </c>
      <c r="G6118" s="1">
        <v>9.0359999999999996E-2</v>
      </c>
      <c r="H6118" s="1">
        <v>6.3549999999999997E-22</v>
      </c>
      <c r="I6118" s="1">
        <v>1.8199999999999999E-17</v>
      </c>
      <c r="J6118" t="s">
        <v>212</v>
      </c>
      <c r="L6118">
        <v>9018.61</v>
      </c>
    </row>
    <row r="6119" spans="1:12">
      <c r="A6119" s="1">
        <v>4.2064900000000002E-2</v>
      </c>
      <c r="B6119" s="1">
        <v>2.8279999999999998</v>
      </c>
      <c r="C6119" s="1">
        <v>8.3610000000000004E-2</v>
      </c>
      <c r="D6119" s="1">
        <v>1.423E-3</v>
      </c>
      <c r="E6119" s="1">
        <v>8.5029999999999994E-2</v>
      </c>
      <c r="F6119" s="1">
        <v>5.3730000000000002E-3</v>
      </c>
      <c r="G6119" s="1">
        <v>9.0410000000000004E-2</v>
      </c>
      <c r="H6119" s="1">
        <v>8.361E-20</v>
      </c>
      <c r="I6119" s="1">
        <v>3.5790000000000001E-16</v>
      </c>
      <c r="J6119" t="s">
        <v>159</v>
      </c>
      <c r="L6119">
        <v>6313.02</v>
      </c>
    </row>
    <row r="6120" spans="1:12">
      <c r="A6120" s="1">
        <v>4.1925200000000003E-2</v>
      </c>
      <c r="B6120" s="1">
        <v>2.7919999999999998</v>
      </c>
      <c r="C6120" s="1">
        <v>8.3030000000000007E-2</v>
      </c>
      <c r="D6120" s="1">
        <v>1.3810000000000001E-3</v>
      </c>
      <c r="E6120" s="1">
        <v>8.4409999999999999E-2</v>
      </c>
      <c r="F6120" s="1">
        <v>5.8560000000000001E-3</v>
      </c>
      <c r="G6120" s="1">
        <v>9.0270000000000003E-2</v>
      </c>
      <c r="H6120" s="1">
        <v>6.0460000000000001E-5</v>
      </c>
      <c r="I6120" s="1">
        <v>2.7389999999999999E-6</v>
      </c>
      <c r="J6120" t="s">
        <v>122</v>
      </c>
      <c r="K6120" t="s">
        <v>122</v>
      </c>
      <c r="L6120">
        <v>12926.67</v>
      </c>
    </row>
    <row r="6121" spans="1:12">
      <c r="A6121" s="1">
        <v>4.1785900000000001E-2</v>
      </c>
      <c r="B6121" s="1">
        <v>2.7559999999999998</v>
      </c>
      <c r="C6121" s="1">
        <v>8.387E-2</v>
      </c>
      <c r="D6121" s="1">
        <v>1.235E-3</v>
      </c>
      <c r="E6121" s="1">
        <v>8.5110000000000005E-2</v>
      </c>
      <c r="F6121" s="1">
        <v>5.3860000000000002E-3</v>
      </c>
      <c r="G6121" s="1">
        <v>9.0490000000000001E-2</v>
      </c>
      <c r="H6121" s="1">
        <v>1.1669999999999999E-21</v>
      </c>
      <c r="I6121" s="1">
        <v>6.0079999999999999E-18</v>
      </c>
      <c r="J6121" t="s">
        <v>132</v>
      </c>
      <c r="L6121">
        <v>5711.78</v>
      </c>
    </row>
    <row r="6122" spans="1:12">
      <c r="A6122" s="1">
        <v>4.1647200000000002E-2</v>
      </c>
      <c r="B6122" s="1">
        <v>2.72</v>
      </c>
      <c r="C6122" s="1">
        <v>8.4129999999999996E-2</v>
      </c>
      <c r="D6122" s="1">
        <v>1.1069999999999999E-3</v>
      </c>
      <c r="E6122" s="1">
        <v>8.5239999999999996E-2</v>
      </c>
      <c r="F6122" s="1">
        <v>5.0179999999999999E-3</v>
      </c>
      <c r="G6122" s="1">
        <v>9.0249999999999997E-2</v>
      </c>
      <c r="H6122" s="1">
        <v>7.0450000000000001E-16</v>
      </c>
      <c r="I6122" s="1">
        <v>6.2250000000000001E-17</v>
      </c>
      <c r="J6122" t="s">
        <v>163</v>
      </c>
      <c r="L6122">
        <v>9319.23</v>
      </c>
    </row>
    <row r="6123" spans="1:12">
      <c r="A6123" s="1">
        <v>4.1508900000000001E-2</v>
      </c>
      <c r="B6123" s="1">
        <v>2.6850000000000001</v>
      </c>
      <c r="C6123" s="1">
        <v>8.4400000000000003E-2</v>
      </c>
      <c r="D6123" s="1">
        <v>9.9090000000000007E-4</v>
      </c>
      <c r="E6123" s="1">
        <v>8.5389999999999994E-2</v>
      </c>
      <c r="F6123" s="1">
        <v>4.6860000000000001E-3</v>
      </c>
      <c r="G6123" s="1">
        <v>9.0069999999999997E-2</v>
      </c>
      <c r="H6123" s="1">
        <v>7.165E-19</v>
      </c>
      <c r="I6123" s="1">
        <v>6.8969999999999999E-15</v>
      </c>
      <c r="J6123" t="s">
        <v>88</v>
      </c>
      <c r="L6123">
        <v>6914.26</v>
      </c>
    </row>
    <row r="6124" spans="1:12">
      <c r="A6124" s="1">
        <v>4.1370999999999998E-2</v>
      </c>
      <c r="B6124" s="1">
        <v>2.65</v>
      </c>
      <c r="C6124" s="1">
        <v>8.584E-2</v>
      </c>
      <c r="D6124" s="1">
        <v>8.8710000000000004E-4</v>
      </c>
      <c r="E6124" s="1">
        <v>8.6720000000000005E-2</v>
      </c>
      <c r="F6124" s="1">
        <v>4.3880000000000004E-3</v>
      </c>
      <c r="G6124" s="1">
        <v>9.1109999999999997E-2</v>
      </c>
      <c r="H6124" s="1">
        <v>5.0330000000000001E-16</v>
      </c>
      <c r="I6124" s="1">
        <v>7.8960000000000005E-17</v>
      </c>
      <c r="J6124" t="s">
        <v>132</v>
      </c>
      <c r="L6124">
        <v>24049.61</v>
      </c>
    </row>
    <row r="6125" spans="1:12">
      <c r="A6125" s="1">
        <v>4.1233600000000002E-2</v>
      </c>
      <c r="B6125" s="1">
        <v>2.6150000000000002</v>
      </c>
      <c r="C6125" s="1">
        <v>8.6989999999999998E-2</v>
      </c>
      <c r="D6125" s="1">
        <v>8.1760000000000003E-4</v>
      </c>
      <c r="E6125" s="1">
        <v>8.7809999999999999E-2</v>
      </c>
      <c r="F6125" s="1">
        <v>4.535E-3</v>
      </c>
      <c r="G6125" s="1">
        <v>9.2350000000000002E-2</v>
      </c>
      <c r="H6125" s="1">
        <v>4.1560000000000002E-4</v>
      </c>
      <c r="I6125" s="1">
        <v>2.3580000000000001E-5</v>
      </c>
      <c r="J6125" t="s">
        <v>125</v>
      </c>
      <c r="L6125">
        <v>13527.91</v>
      </c>
    </row>
    <row r="6126" spans="1:12">
      <c r="A6126" s="1">
        <v>4.10967E-2</v>
      </c>
      <c r="B6126" s="1">
        <v>2.58</v>
      </c>
      <c r="C6126" s="1">
        <v>8.7440000000000004E-2</v>
      </c>
      <c r="D6126" s="1">
        <v>7.1140000000000005E-4</v>
      </c>
      <c r="E6126" s="1">
        <v>8.8150000000000006E-2</v>
      </c>
      <c r="F6126" s="1">
        <v>3.8939999999999999E-3</v>
      </c>
      <c r="G6126" s="1">
        <v>9.2039999999999997E-2</v>
      </c>
      <c r="H6126" s="1">
        <v>1.658E-5</v>
      </c>
      <c r="I6126" s="1">
        <v>8.4330000000000004E-7</v>
      </c>
      <c r="J6126" t="s">
        <v>125</v>
      </c>
      <c r="K6126" t="s">
        <v>289</v>
      </c>
      <c r="L6126">
        <v>6012.4</v>
      </c>
    </row>
    <row r="6127" spans="1:12">
      <c r="A6127" s="1">
        <v>4.0960200000000002E-2</v>
      </c>
      <c r="B6127" s="1">
        <v>2.5449999999999999</v>
      </c>
      <c r="C6127" s="1">
        <v>8.8529999999999998E-2</v>
      </c>
      <c r="D6127" s="1">
        <v>6.3579999999999995E-4</v>
      </c>
      <c r="E6127" s="1">
        <v>8.9160000000000003E-2</v>
      </c>
      <c r="F6127" s="1">
        <v>3.6600000000000001E-3</v>
      </c>
      <c r="G6127" s="1">
        <v>9.282E-2</v>
      </c>
      <c r="H6127" s="1">
        <v>1.9889999999999999E-21</v>
      </c>
      <c r="I6127" s="1">
        <v>8.0980000000000002E-19</v>
      </c>
      <c r="J6127" t="s">
        <v>281</v>
      </c>
      <c r="L6127">
        <v>8116.74</v>
      </c>
    </row>
    <row r="6128" spans="1:12">
      <c r="A6128" s="1">
        <v>4.0824199999999998E-2</v>
      </c>
      <c r="B6128" s="1">
        <v>2.5110000000000001</v>
      </c>
      <c r="C6128" s="1">
        <v>8.9230000000000004E-2</v>
      </c>
      <c r="D6128" s="1">
        <v>5.689E-4</v>
      </c>
      <c r="E6128" s="1">
        <v>8.9800000000000005E-2</v>
      </c>
      <c r="F6128" s="1">
        <v>3.4619999999999998E-3</v>
      </c>
      <c r="G6128" s="1">
        <v>9.3259999999999996E-2</v>
      </c>
      <c r="H6128" s="1">
        <v>1.0619999999999999E-24</v>
      </c>
      <c r="I6128" s="1">
        <v>5.5510000000000006E-23</v>
      </c>
      <c r="J6128" t="s">
        <v>184</v>
      </c>
      <c r="L6128">
        <v>3908.06</v>
      </c>
    </row>
    <row r="6129" spans="1:12">
      <c r="A6129" s="1">
        <v>4.0688599999999998E-2</v>
      </c>
      <c r="B6129" s="1">
        <v>2.4769999999999999</v>
      </c>
      <c r="C6129" s="1">
        <v>8.9910000000000004E-2</v>
      </c>
      <c r="D6129" s="1">
        <v>5.0900000000000001E-4</v>
      </c>
      <c r="E6129" s="1">
        <v>9.042E-2</v>
      </c>
      <c r="F6129" s="1">
        <v>3.284E-3</v>
      </c>
      <c r="G6129" s="1">
        <v>9.3710000000000002E-2</v>
      </c>
      <c r="H6129" s="1">
        <v>5.9539999999999997E-22</v>
      </c>
      <c r="I6129" s="1">
        <v>2.4869999999999999E-18</v>
      </c>
      <c r="J6129" t="s">
        <v>141</v>
      </c>
      <c r="K6129" t="s">
        <v>125</v>
      </c>
      <c r="L6129">
        <v>5110.54</v>
      </c>
    </row>
    <row r="6130" spans="1:12">
      <c r="A6130" s="1">
        <v>4.0553499999999999E-2</v>
      </c>
      <c r="B6130" s="1">
        <v>2.4430000000000001</v>
      </c>
      <c r="C6130" s="1">
        <v>9.0679999999999997E-2</v>
      </c>
      <c r="D6130" s="1">
        <v>4.5550000000000001E-4</v>
      </c>
      <c r="E6130" s="1">
        <v>9.1130000000000003E-2</v>
      </c>
      <c r="F6130" s="1">
        <v>3.1220000000000002E-3</v>
      </c>
      <c r="G6130" s="1">
        <v>9.425E-2</v>
      </c>
      <c r="H6130" s="1">
        <v>5.8600000000000004E-22</v>
      </c>
      <c r="I6130" s="1">
        <v>3.5330000000000004E-18</v>
      </c>
      <c r="J6130" t="s">
        <v>132</v>
      </c>
      <c r="K6130" t="s">
        <v>64</v>
      </c>
      <c r="L6130">
        <v>5411.16</v>
      </c>
    </row>
    <row r="6131" spans="1:12">
      <c r="A6131" s="1">
        <v>4.0418799999999998E-2</v>
      </c>
      <c r="B6131" s="1">
        <v>2.41</v>
      </c>
      <c r="C6131" s="1">
        <v>9.0289999999999995E-2</v>
      </c>
      <c r="D6131" s="1">
        <v>4.082E-4</v>
      </c>
      <c r="E6131" s="1">
        <v>9.0700000000000003E-2</v>
      </c>
      <c r="F6131" s="1">
        <v>2.9789999999999999E-3</v>
      </c>
      <c r="G6131" s="1">
        <v>9.3679999999999999E-2</v>
      </c>
      <c r="H6131" s="1">
        <v>5.1539999999999995E-16</v>
      </c>
      <c r="I6131" s="1">
        <v>3.8419999999999997E-15</v>
      </c>
      <c r="J6131" t="s">
        <v>197</v>
      </c>
      <c r="K6131" t="s">
        <v>132</v>
      </c>
      <c r="L6131">
        <v>6914.26</v>
      </c>
    </row>
    <row r="6132" spans="1:12">
      <c r="A6132" s="1">
        <v>4.0284599999999997E-2</v>
      </c>
      <c r="B6132" s="1">
        <v>2.3769999999999998</v>
      </c>
      <c r="C6132" s="1">
        <v>9.2079999999999995E-2</v>
      </c>
      <c r="D6132" s="1">
        <v>3.6549999999999999E-4</v>
      </c>
      <c r="E6132" s="1">
        <v>9.2439999999999994E-2</v>
      </c>
      <c r="F6132" s="1">
        <v>2.8449999999999999E-3</v>
      </c>
      <c r="G6132" s="1">
        <v>9.529E-2</v>
      </c>
      <c r="H6132" s="1">
        <v>4.7050000000000002E-19</v>
      </c>
      <c r="I6132" s="1">
        <v>2.8080000000000002E-20</v>
      </c>
      <c r="J6132" t="s">
        <v>151</v>
      </c>
      <c r="L6132">
        <v>5411.16</v>
      </c>
    </row>
    <row r="6133" spans="1:12">
      <c r="A6133" s="1">
        <v>4.01508E-2</v>
      </c>
      <c r="B6133" s="1">
        <v>2.3439999999999999</v>
      </c>
      <c r="C6133" s="1">
        <v>9.2719999999999997E-2</v>
      </c>
      <c r="D6133" s="1">
        <v>3.2739999999999999E-4</v>
      </c>
      <c r="E6133" s="1">
        <v>9.3049999999999994E-2</v>
      </c>
      <c r="F6133" s="1">
        <v>2.7230000000000002E-3</v>
      </c>
      <c r="G6133" s="1">
        <v>9.5769999999999994E-2</v>
      </c>
      <c r="H6133" s="1">
        <v>1.865E-22</v>
      </c>
      <c r="I6133" s="1">
        <v>1.0580000000000001E-18</v>
      </c>
      <c r="J6133" t="s">
        <v>159</v>
      </c>
      <c r="L6133">
        <v>6313.02</v>
      </c>
    </row>
    <row r="6134" spans="1:12">
      <c r="A6134" s="1">
        <v>4.0017400000000002E-2</v>
      </c>
      <c r="B6134" s="1">
        <v>2.3109999999999999</v>
      </c>
      <c r="C6134" s="1">
        <v>9.3410000000000007E-2</v>
      </c>
      <c r="D6134" s="1">
        <v>2.9339999999999998E-4</v>
      </c>
      <c r="E6134" s="1">
        <v>9.3700000000000006E-2</v>
      </c>
      <c r="F6134" s="1">
        <v>2.6120000000000002E-3</v>
      </c>
      <c r="G6134" s="1">
        <v>9.6310000000000007E-2</v>
      </c>
      <c r="H6134" s="1">
        <v>1.466E-15</v>
      </c>
      <c r="I6134" s="1">
        <v>1.512E-16</v>
      </c>
      <c r="J6134" t="s">
        <v>277</v>
      </c>
      <c r="K6134" t="s">
        <v>277</v>
      </c>
      <c r="L6134">
        <v>13227.29</v>
      </c>
    </row>
    <row r="6135" spans="1:12">
      <c r="A6135" s="1">
        <v>3.9884599999999999E-2</v>
      </c>
      <c r="B6135" s="1">
        <v>2.278</v>
      </c>
      <c r="C6135" s="1">
        <v>9.3700000000000006E-2</v>
      </c>
      <c r="D6135" s="1">
        <v>2.8170000000000002E-4</v>
      </c>
      <c r="E6135" s="1">
        <v>9.3979999999999994E-2</v>
      </c>
      <c r="F6135" s="1">
        <v>2.784E-3</v>
      </c>
      <c r="G6135" s="1">
        <v>9.6769999999999995E-2</v>
      </c>
      <c r="H6135" s="1">
        <v>2.7490000000000001E-4</v>
      </c>
      <c r="I6135" s="1">
        <v>1.8580000000000002E-5</v>
      </c>
      <c r="J6135" t="s">
        <v>159</v>
      </c>
      <c r="L6135">
        <v>4809.92</v>
      </c>
    </row>
    <row r="6136" spans="1:12">
      <c r="A6136" s="1">
        <v>3.9752099999999999E-2</v>
      </c>
      <c r="B6136" s="1">
        <v>2.246</v>
      </c>
      <c r="C6136" s="1">
        <v>9.4420000000000004E-2</v>
      </c>
      <c r="D6136" s="1">
        <v>2.362E-4</v>
      </c>
      <c r="E6136" s="1">
        <v>9.4649999999999998E-2</v>
      </c>
      <c r="F6136" s="1">
        <v>2.4160000000000002E-3</v>
      </c>
      <c r="G6136" s="1">
        <v>9.7070000000000004E-2</v>
      </c>
      <c r="H6136" s="1">
        <v>5.2339999999999999E-16</v>
      </c>
      <c r="I6136" s="1">
        <v>1.1420000000000001E-16</v>
      </c>
      <c r="J6136" t="s">
        <v>159</v>
      </c>
      <c r="L6136">
        <v>6313.02</v>
      </c>
    </row>
    <row r="6137" spans="1:12">
      <c r="A6137" s="1">
        <v>3.9620099999999998E-2</v>
      </c>
      <c r="B6137" s="1">
        <v>2.214</v>
      </c>
      <c r="C6137" s="1">
        <v>9.529E-2</v>
      </c>
      <c r="D6137" s="1">
        <v>2.1230000000000001E-4</v>
      </c>
      <c r="E6137" s="1">
        <v>9.5500000000000002E-2</v>
      </c>
      <c r="F6137" s="1">
        <v>2.3340000000000001E-3</v>
      </c>
      <c r="G6137" s="1">
        <v>9.783E-2</v>
      </c>
      <c r="H6137" s="1">
        <v>8.9400000000000004E-23</v>
      </c>
      <c r="I6137" s="1">
        <v>3.0370000000000002E-19</v>
      </c>
      <c r="J6137" t="s">
        <v>141</v>
      </c>
      <c r="L6137">
        <v>9319.23</v>
      </c>
    </row>
    <row r="6138" spans="1:12">
      <c r="A6138" s="1">
        <v>3.9488500000000003E-2</v>
      </c>
      <c r="B6138" s="1">
        <v>2.1819999999999999</v>
      </c>
      <c r="C6138" s="1">
        <v>9.5869999999999997E-2</v>
      </c>
      <c r="D6138" s="1">
        <v>1.9100000000000001E-4</v>
      </c>
      <c r="E6138" s="1">
        <v>9.6060000000000006E-2</v>
      </c>
      <c r="F6138" s="1">
        <v>2.2569999999999999E-3</v>
      </c>
      <c r="G6138" s="1">
        <v>9.8320000000000005E-2</v>
      </c>
      <c r="H6138" s="1">
        <v>2.8740000000000002E-23</v>
      </c>
      <c r="I6138" s="1">
        <v>1.994E-19</v>
      </c>
      <c r="J6138" t="s">
        <v>132</v>
      </c>
      <c r="L6138">
        <v>4208.68</v>
      </c>
    </row>
    <row r="6139" spans="1:12">
      <c r="A6139" s="1">
        <v>3.9357400000000001E-2</v>
      </c>
      <c r="B6139" s="1">
        <v>2.1509999999999998</v>
      </c>
      <c r="C6139" s="1">
        <v>9.6449999999999994E-2</v>
      </c>
      <c r="D6139" s="1">
        <v>1.7210000000000001E-4</v>
      </c>
      <c r="E6139" s="1">
        <v>9.6619999999999998E-2</v>
      </c>
      <c r="F6139" s="1">
        <v>2.1870000000000001E-3</v>
      </c>
      <c r="G6139" s="1">
        <v>9.8809999999999995E-2</v>
      </c>
      <c r="H6139" s="1">
        <v>5.9119999999999994E-23</v>
      </c>
      <c r="I6139" s="1">
        <v>5.0329999999999995E-19</v>
      </c>
      <c r="J6139" t="s">
        <v>132</v>
      </c>
      <c r="L6139">
        <v>19540.310000000001</v>
      </c>
    </row>
    <row r="6140" spans="1:12">
      <c r="A6140" s="1">
        <v>3.9226700000000003E-2</v>
      </c>
      <c r="B6140" s="1">
        <v>2.1190000000000002</v>
      </c>
      <c r="C6140" s="1">
        <v>9.7000000000000003E-2</v>
      </c>
      <c r="D6140" s="1">
        <v>1.5530000000000001E-4</v>
      </c>
      <c r="E6140" s="1">
        <v>9.7159999999999996E-2</v>
      </c>
      <c r="F6140" s="1">
        <v>2.1210000000000001E-3</v>
      </c>
      <c r="G6140" s="1">
        <v>9.9279999999999993E-2</v>
      </c>
      <c r="H6140" s="1">
        <v>7.6499999999999993E-24</v>
      </c>
      <c r="I6140" s="1">
        <v>4.1199999999999997E-21</v>
      </c>
      <c r="J6140" t="s">
        <v>142</v>
      </c>
      <c r="K6140" t="s">
        <v>283</v>
      </c>
      <c r="L6140">
        <v>8417.3700000000008</v>
      </c>
    </row>
    <row r="6141" spans="1:12">
      <c r="A6141" s="1">
        <v>3.9096400000000003E-2</v>
      </c>
      <c r="B6141" s="1">
        <v>2.0880000000000001</v>
      </c>
      <c r="C6141" s="1">
        <v>9.7540000000000002E-2</v>
      </c>
      <c r="D6141" s="1">
        <v>1.415E-4</v>
      </c>
      <c r="E6141" s="1">
        <v>9.7680000000000003E-2</v>
      </c>
      <c r="F6141" s="1">
        <v>2.0760000000000002E-3</v>
      </c>
      <c r="G6141" s="1">
        <v>9.9760000000000001E-2</v>
      </c>
      <c r="H6141" s="1">
        <v>1.505E-5</v>
      </c>
      <c r="I6141" s="1">
        <v>1.0079999999999999E-6</v>
      </c>
      <c r="J6141" t="s">
        <v>141</v>
      </c>
      <c r="K6141" t="s">
        <v>106</v>
      </c>
      <c r="L6141">
        <v>4208.68</v>
      </c>
    </row>
    <row r="6142" spans="1:12">
      <c r="A6142" s="1">
        <v>3.8966599999999997E-2</v>
      </c>
      <c r="B6142" s="1">
        <v>2.0579999999999998</v>
      </c>
      <c r="C6142" s="1">
        <v>9.5949999999999994E-2</v>
      </c>
      <c r="D6142" s="1">
        <v>1.273E-4</v>
      </c>
      <c r="E6142" s="1">
        <v>9.6079999999999999E-2</v>
      </c>
      <c r="F6142" s="1">
        <v>2.0040000000000001E-3</v>
      </c>
      <c r="G6142" s="1">
        <v>9.8080000000000001E-2</v>
      </c>
      <c r="H6142" s="1">
        <v>1.513E-23</v>
      </c>
      <c r="I6142" s="1">
        <v>1.123E-19</v>
      </c>
      <c r="J6142" t="s">
        <v>132</v>
      </c>
      <c r="L6142">
        <v>6313.02</v>
      </c>
    </row>
    <row r="6143" spans="1:12">
      <c r="A6143" s="1">
        <v>3.8837200000000002E-2</v>
      </c>
      <c r="B6143" s="1">
        <v>2.0270000000000001</v>
      </c>
      <c r="C6143" s="1">
        <v>9.7939999999999999E-2</v>
      </c>
      <c r="D6143" s="1">
        <v>1.1569999999999999E-4</v>
      </c>
      <c r="E6143" s="1">
        <v>9.8059999999999994E-2</v>
      </c>
      <c r="F6143" s="1">
        <v>1.951E-3</v>
      </c>
      <c r="G6143" s="1">
        <v>0.1</v>
      </c>
      <c r="H6143" s="1">
        <v>3.8610000000000001E-19</v>
      </c>
      <c r="I6143" s="1">
        <v>2.4030000000000002E-15</v>
      </c>
      <c r="J6143" t="s">
        <v>88</v>
      </c>
      <c r="K6143" t="s">
        <v>116</v>
      </c>
      <c r="L6143">
        <v>6313.02</v>
      </c>
    </row>
    <row r="6144" spans="1:12">
      <c r="A6144" s="1">
        <v>3.8708199999999998E-2</v>
      </c>
      <c r="B6144" s="1">
        <v>1.9970000000000001</v>
      </c>
      <c r="C6144" s="1">
        <v>9.7420000000000007E-2</v>
      </c>
      <c r="D6144" s="1">
        <v>1.104E-4</v>
      </c>
      <c r="E6144" s="1">
        <v>9.7530000000000006E-2</v>
      </c>
      <c r="F6144" s="1">
        <v>1.9719999999999998E-3</v>
      </c>
      <c r="G6144" s="1">
        <v>9.9500000000000005E-2</v>
      </c>
      <c r="H6144" s="1">
        <v>7.0409999999999998E-5</v>
      </c>
      <c r="I6144" s="1">
        <v>4.9690000000000002E-6</v>
      </c>
      <c r="J6144" t="s">
        <v>176</v>
      </c>
      <c r="L6144">
        <v>24049.61</v>
      </c>
    </row>
    <row r="6145" spans="1:12">
      <c r="A6145" s="1">
        <v>3.8579599999999999E-2</v>
      </c>
      <c r="B6145" s="1">
        <v>1.9670000000000001</v>
      </c>
      <c r="C6145" s="1">
        <v>9.9260000000000001E-2</v>
      </c>
      <c r="D6145" s="1">
        <v>7.6470000000000002E-3</v>
      </c>
      <c r="E6145" s="1">
        <v>0.1069</v>
      </c>
      <c r="F6145" s="1">
        <v>9.0279999999999999E-2</v>
      </c>
      <c r="G6145" s="1">
        <v>0.19719999999999999</v>
      </c>
      <c r="H6145" s="1">
        <v>8.8419999999999999E-2</v>
      </c>
      <c r="I6145" s="1">
        <v>7.5510000000000004E-3</v>
      </c>
      <c r="J6145" t="s">
        <v>88</v>
      </c>
      <c r="L6145">
        <v>7214.88</v>
      </c>
    </row>
    <row r="6146" spans="1:12">
      <c r="A6146" s="1">
        <v>3.84515E-2</v>
      </c>
      <c r="B6146" s="1">
        <v>1.9370000000000001</v>
      </c>
      <c r="C6146" s="1">
        <v>9.9030000000000007E-2</v>
      </c>
      <c r="D6146" s="1">
        <v>8.8369999999999996E-5</v>
      </c>
      <c r="E6146" s="1">
        <v>9.912E-2</v>
      </c>
      <c r="F6146" s="1">
        <v>1.81E-3</v>
      </c>
      <c r="G6146" s="1">
        <v>0.1009</v>
      </c>
      <c r="H6146" s="1">
        <v>9.5250000000000002E-21</v>
      </c>
      <c r="I6146" s="1">
        <v>1.037E-16</v>
      </c>
      <c r="J6146" t="s">
        <v>88</v>
      </c>
      <c r="L6146">
        <v>8717.99</v>
      </c>
    </row>
    <row r="6147" spans="1:12">
      <c r="A6147" s="1">
        <v>3.8323799999999998E-2</v>
      </c>
      <c r="B6147" s="1">
        <v>1.9079999999999999</v>
      </c>
      <c r="C6147" s="1">
        <v>0.10050000000000001</v>
      </c>
      <c r="D6147" s="1">
        <v>8.1359999999999994E-5</v>
      </c>
      <c r="E6147" s="1">
        <v>0.10050000000000001</v>
      </c>
      <c r="F6147" s="1">
        <v>1.768E-3</v>
      </c>
      <c r="G6147" s="1">
        <v>0.1023</v>
      </c>
      <c r="H6147" s="1">
        <v>3.2650000000000003E-32</v>
      </c>
      <c r="I6147" s="1">
        <v>2.2869999999999998E-30</v>
      </c>
      <c r="J6147" t="s">
        <v>182</v>
      </c>
      <c r="L6147">
        <v>17435.97</v>
      </c>
    </row>
    <row r="6148" spans="1:12">
      <c r="A6148" s="1">
        <v>3.8196599999999997E-2</v>
      </c>
      <c r="B6148" s="1">
        <v>1.879</v>
      </c>
      <c r="C6148" s="1">
        <v>0.1009</v>
      </c>
      <c r="D6148" s="1">
        <v>7.5220000000000001E-5</v>
      </c>
      <c r="E6148" s="1">
        <v>0.10100000000000001</v>
      </c>
      <c r="F6148" s="1">
        <v>1.7290000000000001E-3</v>
      </c>
      <c r="G6148" s="1">
        <v>0.1027</v>
      </c>
      <c r="H6148" s="1">
        <v>5.1080000000000001E-20</v>
      </c>
      <c r="I6148" s="1">
        <v>4.0690000000000002E-21</v>
      </c>
      <c r="J6148" t="s">
        <v>178</v>
      </c>
      <c r="L6148">
        <v>15632.25</v>
      </c>
    </row>
    <row r="6149" spans="1:12">
      <c r="A6149" s="1">
        <v>3.8069699999999998E-2</v>
      </c>
      <c r="B6149" s="1">
        <v>1.85</v>
      </c>
      <c r="C6149" s="1">
        <v>0.1013</v>
      </c>
      <c r="D6149" s="1">
        <v>6.9820000000000006E-5</v>
      </c>
      <c r="E6149" s="1">
        <v>0.1014</v>
      </c>
      <c r="F6149" s="1">
        <v>1.6900000000000001E-3</v>
      </c>
      <c r="G6149" s="1">
        <v>0.1031</v>
      </c>
      <c r="H6149" s="1">
        <v>6.8469999999999996E-20</v>
      </c>
      <c r="I6149" s="1">
        <v>2.2510000000000001E-17</v>
      </c>
      <c r="J6149" t="s">
        <v>210</v>
      </c>
      <c r="L6149">
        <v>6613.64</v>
      </c>
    </row>
    <row r="6150" spans="1:12">
      <c r="A6150" s="1">
        <v>3.7943299999999999E-2</v>
      </c>
      <c r="B6150" s="1">
        <v>1.821</v>
      </c>
      <c r="C6150" s="1">
        <v>0.1017</v>
      </c>
      <c r="D6150" s="1">
        <v>6.5110000000000005E-5</v>
      </c>
      <c r="E6150" s="1">
        <v>0.1017</v>
      </c>
      <c r="F6150" s="1">
        <v>1.6540000000000001E-3</v>
      </c>
      <c r="G6150" s="1">
        <v>0.10340000000000001</v>
      </c>
      <c r="H6150" s="1">
        <v>1.538E-14</v>
      </c>
      <c r="I6150" s="1">
        <v>9.1540000000000004E-16</v>
      </c>
      <c r="J6150" t="s">
        <v>158</v>
      </c>
      <c r="L6150">
        <v>6914.26</v>
      </c>
    </row>
    <row r="6151" spans="1:12">
      <c r="A6151" s="1">
        <v>3.7817299999999998E-2</v>
      </c>
      <c r="B6151" s="1">
        <v>1.7929999999999999</v>
      </c>
      <c r="C6151" s="1">
        <v>0.1019</v>
      </c>
      <c r="D6151" s="1">
        <v>6.0999999999999999E-5</v>
      </c>
      <c r="E6151" s="1">
        <v>0.1019</v>
      </c>
      <c r="F6151" s="1">
        <v>1.619E-3</v>
      </c>
      <c r="G6151" s="1">
        <v>0.10349999999999999</v>
      </c>
      <c r="H6151" s="1">
        <v>2.8939999999999998E-19</v>
      </c>
      <c r="I6151" s="1">
        <v>9.6099999999999999E-17</v>
      </c>
      <c r="J6151" t="s">
        <v>159</v>
      </c>
      <c r="L6151">
        <v>4809.92</v>
      </c>
    </row>
    <row r="6152" spans="1:12">
      <c r="A6152" s="1">
        <v>3.7691700000000002E-2</v>
      </c>
      <c r="B6152" s="1">
        <v>1.7649999999999999</v>
      </c>
      <c r="C6152" s="1">
        <v>0.1024</v>
      </c>
      <c r="D6152" s="1">
        <v>5.7429999999999997E-5</v>
      </c>
      <c r="E6152" s="1">
        <v>0.1024</v>
      </c>
      <c r="F6152" s="1">
        <v>1.586E-3</v>
      </c>
      <c r="G6152" s="1">
        <v>0.104</v>
      </c>
      <c r="H6152" s="1">
        <v>1.8600000000000001E-19</v>
      </c>
      <c r="I6152" s="1">
        <v>1.0440000000000001E-16</v>
      </c>
      <c r="J6152" t="s">
        <v>159</v>
      </c>
      <c r="L6152">
        <v>8417.3700000000008</v>
      </c>
    </row>
    <row r="6153" spans="1:12">
      <c r="A6153" s="1">
        <v>3.7566500000000003E-2</v>
      </c>
      <c r="B6153" s="1">
        <v>1.7370000000000001</v>
      </c>
      <c r="C6153" s="1">
        <v>0.1027</v>
      </c>
      <c r="D6153" s="1">
        <v>5.4330000000000003E-5</v>
      </c>
      <c r="E6153" s="1">
        <v>0.1028</v>
      </c>
      <c r="F6153" s="1">
        <v>1.554E-3</v>
      </c>
      <c r="G6153" s="1">
        <v>0.1043</v>
      </c>
      <c r="H6153" s="1">
        <v>2.4809999999999999E-15</v>
      </c>
      <c r="I6153" s="1">
        <v>2.293E-16</v>
      </c>
      <c r="J6153" t="s">
        <v>159</v>
      </c>
      <c r="L6153">
        <v>10822.33</v>
      </c>
    </row>
    <row r="6154" spans="1:12">
      <c r="A6154" s="1">
        <v>3.7441799999999997E-2</v>
      </c>
      <c r="B6154" s="1">
        <v>1.71</v>
      </c>
      <c r="C6154" s="1">
        <v>0.1003</v>
      </c>
      <c r="D6154" s="1">
        <v>5.5449999999999999E-5</v>
      </c>
      <c r="E6154" s="1">
        <v>0.1004</v>
      </c>
      <c r="F6154" s="1">
        <v>1.573E-3</v>
      </c>
      <c r="G6154" s="1">
        <v>0.1019</v>
      </c>
      <c r="H6154" s="1">
        <v>4.6940000000000001E-5</v>
      </c>
      <c r="I6154" s="1">
        <v>3.7890000000000001E-6</v>
      </c>
      <c r="J6154" t="s">
        <v>149</v>
      </c>
      <c r="L6154">
        <v>5110.54</v>
      </c>
    </row>
    <row r="6155" spans="1:12">
      <c r="A6155" s="1">
        <v>3.7317400000000001E-2</v>
      </c>
      <c r="B6155" s="1">
        <v>1.6819999999999999</v>
      </c>
      <c r="C6155" s="1">
        <v>0.10290000000000001</v>
      </c>
      <c r="D6155" s="1">
        <v>4.9360000000000002E-5</v>
      </c>
      <c r="E6155" s="1">
        <v>0.10299999999999999</v>
      </c>
      <c r="F6155" s="1">
        <v>1.5E-3</v>
      </c>
      <c r="G6155" s="1">
        <v>0.1045</v>
      </c>
      <c r="H6155" s="1">
        <v>4.6370000000000002E-20</v>
      </c>
      <c r="I6155" s="1">
        <v>4.1749999999999998E-16</v>
      </c>
      <c r="J6155" t="s">
        <v>88</v>
      </c>
      <c r="L6155">
        <v>5411.16</v>
      </c>
    </row>
    <row r="6156" spans="1:12">
      <c r="A6156" s="1">
        <v>3.7193499999999997E-2</v>
      </c>
      <c r="B6156" s="1">
        <v>1.655</v>
      </c>
      <c r="C6156" s="1">
        <v>0.1028</v>
      </c>
      <c r="D6156" s="1">
        <v>5.2609999999999999E-5</v>
      </c>
      <c r="E6156" s="1">
        <v>0.1028</v>
      </c>
      <c r="F6156" s="1">
        <v>1.529E-3</v>
      </c>
      <c r="G6156" s="1">
        <v>0.10440000000000001</v>
      </c>
      <c r="H6156" s="1">
        <v>5.482E-5</v>
      </c>
      <c r="I6156" s="1">
        <v>5.215E-6</v>
      </c>
      <c r="J6156" t="s">
        <v>88</v>
      </c>
      <c r="L6156">
        <v>7214.88</v>
      </c>
    </row>
    <row r="6157" spans="1:12">
      <c r="A6157" s="1">
        <v>3.7069999999999999E-2</v>
      </c>
      <c r="B6157" s="1">
        <v>1.629</v>
      </c>
      <c r="C6157" s="1">
        <v>0.1038</v>
      </c>
      <c r="D6157" s="1">
        <v>4.5720000000000003E-5</v>
      </c>
      <c r="E6157" s="1">
        <v>0.1038</v>
      </c>
      <c r="F6157" s="1">
        <v>1.449E-3</v>
      </c>
      <c r="G6157" s="1">
        <v>0.1053</v>
      </c>
      <c r="H6157" s="1">
        <v>6.7760000000000001E-25</v>
      </c>
      <c r="I6157" s="1">
        <v>1.2920000000000001E-20</v>
      </c>
      <c r="J6157" t="s">
        <v>166</v>
      </c>
      <c r="K6157" t="s">
        <v>141</v>
      </c>
      <c r="L6157">
        <v>5411.16</v>
      </c>
    </row>
    <row r="6158" spans="1:12">
      <c r="A6158" s="1">
        <v>3.6946899999999998E-2</v>
      </c>
      <c r="B6158" s="1">
        <v>1.6020000000000001</v>
      </c>
      <c r="C6158" s="1">
        <v>0.10390000000000001</v>
      </c>
      <c r="D6158" s="1">
        <v>4.4310000000000001E-5</v>
      </c>
      <c r="E6158" s="1">
        <v>0.104</v>
      </c>
      <c r="F6158" s="1">
        <v>1.4250000000000001E-3</v>
      </c>
      <c r="G6158" s="1">
        <v>0.10539999999999999</v>
      </c>
      <c r="H6158" s="1">
        <v>4.416E-24</v>
      </c>
      <c r="I6158" s="1">
        <v>2.655E-20</v>
      </c>
      <c r="J6158" t="s">
        <v>159</v>
      </c>
      <c r="K6158" t="s">
        <v>46</v>
      </c>
      <c r="L6158">
        <v>4208.68</v>
      </c>
    </row>
    <row r="6159" spans="1:12">
      <c r="A6159" s="1">
        <v>3.6824200000000001E-2</v>
      </c>
      <c r="B6159" s="1">
        <v>1.5760000000000001</v>
      </c>
      <c r="C6159" s="1">
        <v>0.10390000000000001</v>
      </c>
      <c r="D6159" s="1">
        <v>4.32E-5</v>
      </c>
      <c r="E6159" s="1">
        <v>0.104</v>
      </c>
      <c r="F6159" s="1">
        <v>1.402E-3</v>
      </c>
      <c r="G6159" s="1">
        <v>0.10539999999999999</v>
      </c>
      <c r="H6159" s="1">
        <v>2.0599999999999999E-23</v>
      </c>
      <c r="I6159" s="1">
        <v>1.7570000000000001E-19</v>
      </c>
      <c r="J6159" t="s">
        <v>159</v>
      </c>
      <c r="K6159" t="s">
        <v>290</v>
      </c>
      <c r="L6159">
        <v>5411.16</v>
      </c>
    </row>
    <row r="6160" spans="1:12">
      <c r="A6160" s="1">
        <v>3.6701900000000003E-2</v>
      </c>
      <c r="B6160" s="1">
        <v>1.55</v>
      </c>
      <c r="C6160" s="1">
        <v>0.10290000000000001</v>
      </c>
      <c r="D6160" s="1">
        <v>4.2200000000000003E-5</v>
      </c>
      <c r="E6160" s="1">
        <v>0.10299999999999999</v>
      </c>
      <c r="F6160" s="1">
        <v>1.3780000000000001E-3</v>
      </c>
      <c r="G6160" s="1">
        <v>0.1043</v>
      </c>
      <c r="H6160" s="1">
        <v>5.4369999999999999E-23</v>
      </c>
      <c r="I6160" s="1">
        <v>1.1560000000000001E-18</v>
      </c>
      <c r="J6160" t="s">
        <v>122</v>
      </c>
      <c r="L6160">
        <v>3908.06</v>
      </c>
    </row>
    <row r="6161" spans="1:12">
      <c r="A6161" s="1">
        <v>3.6580000000000001E-2</v>
      </c>
      <c r="B6161" s="1">
        <v>1.5249999999999999</v>
      </c>
      <c r="C6161" s="1">
        <v>0.1037</v>
      </c>
      <c r="D6161" s="1">
        <v>4.138E-5</v>
      </c>
      <c r="E6161" s="1">
        <v>0.1038</v>
      </c>
      <c r="F6161" s="1">
        <v>1.356E-3</v>
      </c>
      <c r="G6161" s="1">
        <v>0.1051</v>
      </c>
      <c r="H6161" s="1">
        <v>1.0590000000000001E-20</v>
      </c>
      <c r="I6161" s="1">
        <v>1.4229999999999999E-16</v>
      </c>
      <c r="J6161" t="s">
        <v>88</v>
      </c>
      <c r="L6161">
        <v>5110.54</v>
      </c>
    </row>
    <row r="6162" spans="1:12">
      <c r="A6162" s="1">
        <v>3.6458499999999998E-2</v>
      </c>
      <c r="B6162" s="1">
        <v>1.4990000000000001</v>
      </c>
      <c r="C6162" s="1">
        <v>0.1046</v>
      </c>
      <c r="D6162" s="1">
        <v>4.0710000000000002E-5</v>
      </c>
      <c r="E6162" s="1">
        <v>0.1047</v>
      </c>
      <c r="F6162" s="1">
        <v>1.333E-3</v>
      </c>
      <c r="G6162" s="1">
        <v>0.106</v>
      </c>
      <c r="H6162" s="1">
        <v>1.07E-19</v>
      </c>
      <c r="I6162" s="1">
        <v>2.3820000000000001E-18</v>
      </c>
      <c r="J6162" t="s">
        <v>176</v>
      </c>
      <c r="L6162">
        <v>26454.58</v>
      </c>
    </row>
    <row r="6163" spans="1:12">
      <c r="A6163" s="1">
        <v>3.6337399999999999E-2</v>
      </c>
      <c r="B6163" s="1">
        <v>1.474</v>
      </c>
      <c r="C6163" s="1">
        <v>0.1048</v>
      </c>
      <c r="D6163" s="1">
        <v>4.0179999999999998E-5</v>
      </c>
      <c r="E6163" s="1">
        <v>0.1048</v>
      </c>
      <c r="F6163" s="1">
        <v>1.312E-3</v>
      </c>
      <c r="G6163" s="1">
        <v>0.1061</v>
      </c>
      <c r="H6163" s="1">
        <v>4.9299999999999998E-26</v>
      </c>
      <c r="I6163" s="1">
        <v>1.005E-21</v>
      </c>
      <c r="J6163" t="s">
        <v>166</v>
      </c>
      <c r="L6163">
        <v>18638.45</v>
      </c>
    </row>
    <row r="6164" spans="1:12">
      <c r="A6164" s="1">
        <v>3.62168E-2</v>
      </c>
      <c r="B6164" s="1">
        <v>1.45</v>
      </c>
      <c r="C6164" s="1">
        <v>0.1026</v>
      </c>
      <c r="D6164" s="1">
        <v>3.9780000000000002E-5</v>
      </c>
      <c r="E6164" s="1">
        <v>0.1026</v>
      </c>
      <c r="F6164" s="1">
        <v>1.2899999999999999E-3</v>
      </c>
      <c r="G6164" s="1">
        <v>0.10390000000000001</v>
      </c>
      <c r="H6164" s="1">
        <v>9.5420000000000006E-21</v>
      </c>
      <c r="I6164" s="1">
        <v>9.3800000000000003E-17</v>
      </c>
      <c r="J6164" t="s">
        <v>88</v>
      </c>
      <c r="L6164">
        <v>8417.3700000000008</v>
      </c>
    </row>
    <row r="6165" spans="1:12">
      <c r="A6165" s="1">
        <v>3.6096499999999997E-2</v>
      </c>
      <c r="B6165" s="1">
        <v>1.425</v>
      </c>
      <c r="C6165" s="1">
        <v>0.1019</v>
      </c>
      <c r="D6165" s="1">
        <v>3.947E-5</v>
      </c>
      <c r="E6165" s="1">
        <v>0.1019</v>
      </c>
      <c r="F6165" s="1">
        <v>1.2689999999999999E-3</v>
      </c>
      <c r="G6165" s="1">
        <v>0.1032</v>
      </c>
      <c r="H6165" s="1">
        <v>7.8949999999999994E-21</v>
      </c>
      <c r="I6165" s="1">
        <v>4.685E-17</v>
      </c>
      <c r="J6165" t="s">
        <v>88</v>
      </c>
      <c r="L6165">
        <v>8417.3700000000008</v>
      </c>
    </row>
    <row r="6166" spans="1:12">
      <c r="A6166" s="1">
        <v>3.5976599999999997E-2</v>
      </c>
      <c r="B6166" s="1">
        <v>1.401</v>
      </c>
      <c r="C6166" s="1">
        <v>0.1037</v>
      </c>
      <c r="D6166" s="1">
        <v>3.926E-5</v>
      </c>
      <c r="E6166" s="1">
        <v>0.1038</v>
      </c>
      <c r="F6166" s="1">
        <v>1.2489999999999999E-3</v>
      </c>
      <c r="G6166" s="1">
        <v>0.105</v>
      </c>
      <c r="H6166" s="1">
        <v>3.6810000000000002E-22</v>
      </c>
      <c r="I6166" s="1">
        <v>6.8E-18</v>
      </c>
      <c r="J6166" t="s">
        <v>197</v>
      </c>
      <c r="K6166" t="s">
        <v>251</v>
      </c>
      <c r="L6166">
        <v>5711.78</v>
      </c>
    </row>
    <row r="6167" spans="1:12">
      <c r="A6167" s="1">
        <v>3.5857100000000003E-2</v>
      </c>
      <c r="B6167" s="1">
        <v>1.377</v>
      </c>
      <c r="C6167" s="1">
        <v>0.104</v>
      </c>
      <c r="D6167" s="1">
        <v>3.913E-5</v>
      </c>
      <c r="E6167" s="1">
        <v>0.1041</v>
      </c>
      <c r="F6167" s="1">
        <v>1.2279999999999999E-3</v>
      </c>
      <c r="G6167" s="1">
        <v>0.1053</v>
      </c>
      <c r="H6167" s="1">
        <v>9.4300000000000006E-22</v>
      </c>
      <c r="I6167" s="1">
        <v>1.7120000000000001E-17</v>
      </c>
      <c r="J6167" t="s">
        <v>88</v>
      </c>
      <c r="L6167">
        <v>5411.16</v>
      </c>
    </row>
    <row r="6168" spans="1:12">
      <c r="A6168" s="1">
        <v>3.5738100000000002E-2</v>
      </c>
      <c r="B6168" s="1">
        <v>1.353</v>
      </c>
      <c r="C6168" s="1">
        <v>0.1019</v>
      </c>
      <c r="D6168" s="1">
        <v>3.9060000000000002E-5</v>
      </c>
      <c r="E6168" s="1">
        <v>0.1019</v>
      </c>
      <c r="F6168" s="1">
        <v>1.2080000000000001E-3</v>
      </c>
      <c r="G6168" s="1">
        <v>0.1031</v>
      </c>
      <c r="H6168" s="1">
        <v>3.0119999999999999E-21</v>
      </c>
      <c r="I6168" s="1">
        <v>4.8799999999999999E-17</v>
      </c>
      <c r="J6168" t="s">
        <v>197</v>
      </c>
      <c r="L6168">
        <v>6914.26</v>
      </c>
    </row>
    <row r="6169" spans="1:12">
      <c r="A6169" s="1">
        <v>3.5619400000000002E-2</v>
      </c>
      <c r="B6169" s="1">
        <v>1.33</v>
      </c>
      <c r="C6169" s="1">
        <v>0.1026</v>
      </c>
      <c r="D6169" s="1">
        <v>3.9110000000000003E-5</v>
      </c>
      <c r="E6169" s="1">
        <v>0.1026</v>
      </c>
      <c r="F6169" s="1">
        <v>1.189E-3</v>
      </c>
      <c r="G6169" s="1">
        <v>0.1038</v>
      </c>
      <c r="H6169" s="1">
        <v>1.26E-21</v>
      </c>
      <c r="I6169" s="1">
        <v>2.3509999999999999E-17</v>
      </c>
      <c r="J6169" t="s">
        <v>197</v>
      </c>
      <c r="K6169" t="s">
        <v>159</v>
      </c>
      <c r="L6169">
        <v>13828.53</v>
      </c>
    </row>
    <row r="6170" spans="1:12">
      <c r="A6170" s="1">
        <v>3.5501100000000001E-2</v>
      </c>
      <c r="B6170" s="1">
        <v>1.3069999999999999</v>
      </c>
      <c r="C6170" s="1">
        <v>0.1048</v>
      </c>
      <c r="D6170" s="1">
        <v>3.9449999999999997E-5</v>
      </c>
      <c r="E6170" s="1">
        <v>0.10489999999999999</v>
      </c>
      <c r="F6170" s="1">
        <v>1.17E-3</v>
      </c>
      <c r="G6170" s="1">
        <v>0.106</v>
      </c>
      <c r="H6170" s="1">
        <v>0</v>
      </c>
      <c r="I6170" s="1">
        <v>0</v>
      </c>
      <c r="J6170" t="s">
        <v>166</v>
      </c>
      <c r="K6170" t="s">
        <v>166</v>
      </c>
      <c r="L6170">
        <v>3306.82</v>
      </c>
    </row>
    <row r="6171" spans="1:12">
      <c r="A6171" s="1">
        <v>3.5383199999999997E-2</v>
      </c>
      <c r="B6171" s="1">
        <v>1.284</v>
      </c>
      <c r="C6171" s="1">
        <v>0.1037</v>
      </c>
      <c r="D6171" s="1">
        <v>3.9499999999999998E-5</v>
      </c>
      <c r="E6171" s="1">
        <v>0.1037</v>
      </c>
      <c r="F6171" s="1">
        <v>1.152E-3</v>
      </c>
      <c r="G6171" s="1">
        <v>0.10489999999999999</v>
      </c>
      <c r="H6171" s="1">
        <v>3.7259999999999998E-16</v>
      </c>
      <c r="I6171" s="1">
        <v>1.1589999999999999E-16</v>
      </c>
      <c r="J6171" t="s">
        <v>197</v>
      </c>
      <c r="L6171">
        <v>11423.57</v>
      </c>
    </row>
    <row r="6172" spans="1:12">
      <c r="A6172" s="1">
        <v>3.5265699999999997E-2</v>
      </c>
      <c r="B6172" s="1">
        <v>1.2609999999999999</v>
      </c>
      <c r="C6172" s="1">
        <v>9.2770000000000005E-2</v>
      </c>
      <c r="D6172" s="1">
        <v>8.7899999999999992E-3</v>
      </c>
      <c r="E6172" s="1">
        <v>0.1016</v>
      </c>
      <c r="F6172" s="1">
        <v>3.5529999999999999E-2</v>
      </c>
      <c r="G6172" s="1">
        <v>0.1371</v>
      </c>
      <c r="H6172" s="1">
        <v>7.4439999999999999E-20</v>
      </c>
      <c r="I6172" s="1">
        <v>7.746E-20</v>
      </c>
      <c r="J6172" t="s">
        <v>88</v>
      </c>
      <c r="K6172" t="s">
        <v>88</v>
      </c>
      <c r="L6172">
        <v>26755.200000000001</v>
      </c>
    </row>
    <row r="6173" spans="1:12">
      <c r="A6173" s="1">
        <v>3.5148600000000002E-2</v>
      </c>
      <c r="B6173" s="1">
        <v>1.2390000000000001</v>
      </c>
      <c r="C6173" s="1">
        <v>9.2579999999999996E-2</v>
      </c>
      <c r="D6173" s="1">
        <v>7.7349999999999997E-3</v>
      </c>
      <c r="E6173" s="1">
        <v>0.1003</v>
      </c>
      <c r="F6173" s="1">
        <v>3.1029999999999999E-2</v>
      </c>
      <c r="G6173" s="1">
        <v>0.1313</v>
      </c>
      <c r="H6173" s="1">
        <v>7.456E-25</v>
      </c>
      <c r="I6173" s="1">
        <v>9.8980000000000005E-21</v>
      </c>
      <c r="J6173" t="s">
        <v>281</v>
      </c>
      <c r="K6173" t="s">
        <v>162</v>
      </c>
      <c r="L6173">
        <v>4208.68</v>
      </c>
    </row>
    <row r="6174" spans="1:12">
      <c r="A6174" s="1">
        <v>3.5031800000000002E-2</v>
      </c>
      <c r="B6174" s="1">
        <v>1.2170000000000001</v>
      </c>
      <c r="C6174" s="1">
        <v>9.2249999999999999E-2</v>
      </c>
      <c r="D6174" s="1">
        <v>6.7990000000000004E-3</v>
      </c>
      <c r="E6174" s="1">
        <v>9.9049999999999999E-2</v>
      </c>
      <c r="F6174" s="1">
        <v>2.708E-2</v>
      </c>
      <c r="G6174" s="1">
        <v>0.12609999999999999</v>
      </c>
      <c r="H6174" s="1">
        <v>1.1380000000000001E-24</v>
      </c>
      <c r="I6174" s="1">
        <v>1.6830000000000001E-20</v>
      </c>
      <c r="J6174" t="s">
        <v>176</v>
      </c>
      <c r="L6174">
        <v>4509.3</v>
      </c>
    </row>
    <row r="6175" spans="1:12">
      <c r="A6175" s="1">
        <v>3.4915500000000002E-2</v>
      </c>
      <c r="B6175" s="1">
        <v>1.1950000000000001</v>
      </c>
      <c r="C6175" s="1">
        <v>9.1990000000000002E-2</v>
      </c>
      <c r="D6175" s="1">
        <v>6.0000000000000001E-3</v>
      </c>
      <c r="E6175" s="1">
        <v>9.7989999999999994E-2</v>
      </c>
      <c r="F6175" s="1">
        <v>2.3910000000000001E-2</v>
      </c>
      <c r="G6175" s="1">
        <v>0.12189999999999999</v>
      </c>
      <c r="H6175" s="1">
        <v>2.8739999999999999E-4</v>
      </c>
      <c r="I6175" s="1">
        <v>3.0219999999999999E-5</v>
      </c>
      <c r="J6175" t="s">
        <v>149</v>
      </c>
      <c r="L6175">
        <v>7214.88</v>
      </c>
    </row>
    <row r="6176" spans="1:12">
      <c r="A6176" s="1">
        <v>3.4799499999999997E-2</v>
      </c>
      <c r="B6176" s="1">
        <v>1.173</v>
      </c>
      <c r="C6176" s="1">
        <v>9.1850000000000001E-2</v>
      </c>
      <c r="D6176" s="1">
        <v>5.2370000000000003E-3</v>
      </c>
      <c r="E6176" s="1">
        <v>9.7089999999999996E-2</v>
      </c>
      <c r="F6176" s="1">
        <v>2.06E-2</v>
      </c>
      <c r="G6176" s="1">
        <v>0.1177</v>
      </c>
      <c r="H6176" s="1">
        <v>3.7230000000000003E-24</v>
      </c>
      <c r="I6176" s="1">
        <v>6.3539999999999998E-20</v>
      </c>
      <c r="J6176" t="s">
        <v>176</v>
      </c>
      <c r="L6176">
        <v>6613.64</v>
      </c>
    </row>
    <row r="6177" spans="1:12">
      <c r="A6177" s="1">
        <v>3.4684E-2</v>
      </c>
      <c r="B6177" s="1">
        <v>1.1519999999999999</v>
      </c>
      <c r="C6177" s="1">
        <v>9.1259999999999994E-2</v>
      </c>
      <c r="D6177" s="1">
        <v>4.5880000000000001E-3</v>
      </c>
      <c r="E6177" s="1">
        <v>9.5850000000000005E-2</v>
      </c>
      <c r="F6177" s="1">
        <v>1.7950000000000001E-2</v>
      </c>
      <c r="G6177" s="1">
        <v>0.1138</v>
      </c>
      <c r="H6177" s="1">
        <v>9.2650000000000004E-25</v>
      </c>
      <c r="I6177" s="1">
        <v>6.6020000000000003E-21</v>
      </c>
      <c r="J6177" t="s">
        <v>159</v>
      </c>
      <c r="L6177">
        <v>5711.78</v>
      </c>
    </row>
    <row r="6178" spans="1:12">
      <c r="A6178" s="1">
        <v>3.4568799999999997E-2</v>
      </c>
      <c r="B6178" s="1">
        <v>1.131</v>
      </c>
      <c r="C6178" s="1">
        <v>9.1410000000000005E-2</v>
      </c>
      <c r="D6178" s="1">
        <v>4.0169999999999997E-3</v>
      </c>
      <c r="E6178" s="1">
        <v>9.5430000000000001E-2</v>
      </c>
      <c r="F6178" s="1">
        <v>1.5650000000000001E-2</v>
      </c>
      <c r="G6178" s="1">
        <v>0.1111</v>
      </c>
      <c r="H6178" s="1">
        <v>3.8219999999999998E-16</v>
      </c>
      <c r="I6178" s="1">
        <v>1.167E-16</v>
      </c>
      <c r="J6178" t="s">
        <v>176</v>
      </c>
      <c r="L6178">
        <v>9920.4699999999993</v>
      </c>
    </row>
    <row r="6179" spans="1:12">
      <c r="A6179" s="1">
        <v>3.4453999999999999E-2</v>
      </c>
      <c r="B6179" s="1">
        <v>1.1100000000000001</v>
      </c>
      <c r="C6179" s="1">
        <v>9.1130000000000003E-2</v>
      </c>
      <c r="D6179" s="1">
        <v>3.5130000000000001E-3</v>
      </c>
      <c r="E6179" s="1">
        <v>9.4640000000000002E-2</v>
      </c>
      <c r="F6179" s="1">
        <v>1.3639999999999999E-2</v>
      </c>
      <c r="G6179" s="1">
        <v>0.10829999999999999</v>
      </c>
      <c r="H6179" s="1">
        <v>3.1340000000000001E-27</v>
      </c>
      <c r="I6179" s="1">
        <v>4.1129999999999998E-25</v>
      </c>
      <c r="J6179" t="s">
        <v>59</v>
      </c>
      <c r="L6179">
        <v>18037.21</v>
      </c>
    </row>
    <row r="6180" spans="1:12">
      <c r="A6180" s="1">
        <v>3.4339599999999998E-2</v>
      </c>
      <c r="B6180" s="1">
        <v>1.0900000000000001</v>
      </c>
      <c r="C6180" s="1">
        <v>9.078E-2</v>
      </c>
      <c r="D6180" s="1">
        <v>3.0709999999999999E-3</v>
      </c>
      <c r="E6180" s="1">
        <v>9.3850000000000003E-2</v>
      </c>
      <c r="F6180" s="1">
        <v>1.189E-2</v>
      </c>
      <c r="G6180" s="1">
        <v>0.1057</v>
      </c>
      <c r="H6180" s="1">
        <v>3.3780000000000001E-21</v>
      </c>
      <c r="I6180" s="1">
        <v>3.098E-18</v>
      </c>
      <c r="J6180" t="s">
        <v>176</v>
      </c>
      <c r="L6180">
        <v>9319.23</v>
      </c>
    </row>
    <row r="6181" spans="1:12">
      <c r="A6181" s="1">
        <v>3.4225499999999999E-2</v>
      </c>
      <c r="B6181" s="1">
        <v>1.07</v>
      </c>
      <c r="C6181" s="1">
        <v>9.0550000000000005E-2</v>
      </c>
      <c r="D6181" s="1">
        <v>2.6819999999999999E-3</v>
      </c>
      <c r="E6181" s="1">
        <v>9.3229999999999993E-2</v>
      </c>
      <c r="F6181" s="1">
        <v>1.0359999999999999E-2</v>
      </c>
      <c r="G6181" s="1">
        <v>0.1036</v>
      </c>
      <c r="H6181" s="1">
        <v>1.3909999999999999E-15</v>
      </c>
      <c r="I6181" s="1">
        <v>1.2500000000000001E-16</v>
      </c>
      <c r="J6181" t="s">
        <v>291</v>
      </c>
      <c r="L6181">
        <v>4509.3</v>
      </c>
    </row>
    <row r="6182" spans="1:12">
      <c r="A6182" s="1">
        <v>3.4111900000000001E-2</v>
      </c>
      <c r="B6182" s="1">
        <v>1.05</v>
      </c>
      <c r="C6182" s="1">
        <v>9.0249999999999997E-2</v>
      </c>
      <c r="D6182" s="1">
        <v>2.3410000000000002E-3</v>
      </c>
      <c r="E6182" s="1">
        <v>9.2590000000000006E-2</v>
      </c>
      <c r="F6182" s="1">
        <v>9.0430000000000007E-3</v>
      </c>
      <c r="G6182" s="1">
        <v>0.1016</v>
      </c>
      <c r="H6182" s="1">
        <v>8.2070000000000002E-20</v>
      </c>
      <c r="I6182" s="1">
        <v>1.699E-17</v>
      </c>
      <c r="J6182" t="s">
        <v>201</v>
      </c>
      <c r="L6182">
        <v>4509.3</v>
      </c>
    </row>
    <row r="6183" spans="1:12">
      <c r="A6183" s="1">
        <v>3.3998599999999997E-2</v>
      </c>
      <c r="B6183" s="1">
        <v>1.03</v>
      </c>
      <c r="C6183" s="1">
        <v>8.9929999999999996E-2</v>
      </c>
      <c r="D6183" s="1">
        <v>2.0530000000000001E-3</v>
      </c>
      <c r="E6183" s="1">
        <v>9.1980000000000006E-2</v>
      </c>
      <c r="F6183" s="1">
        <v>7.9959999999999996E-3</v>
      </c>
      <c r="G6183" s="1">
        <v>9.9979999999999999E-2</v>
      </c>
      <c r="H6183" s="1">
        <v>1.014E-4</v>
      </c>
      <c r="I6183" s="1">
        <v>1.19E-5</v>
      </c>
      <c r="J6183" t="s">
        <v>149</v>
      </c>
      <c r="L6183">
        <v>8116.74</v>
      </c>
    </row>
    <row r="6184" spans="1:12">
      <c r="A6184" s="1">
        <v>3.3885699999999998E-2</v>
      </c>
      <c r="B6184" s="1">
        <v>1.0109999999999999</v>
      </c>
      <c r="C6184" s="1">
        <v>8.9580000000000007E-2</v>
      </c>
      <c r="D6184" s="1">
        <v>1.779E-3</v>
      </c>
      <c r="E6184" s="1">
        <v>9.1359999999999997E-2</v>
      </c>
      <c r="F6184" s="1">
        <v>6.8989999999999998E-3</v>
      </c>
      <c r="G6184" s="1">
        <v>9.826E-2</v>
      </c>
      <c r="H6184" s="1">
        <v>5.6860000000000003E-20</v>
      </c>
      <c r="I6184" s="1">
        <v>5.3749999999999998E-17</v>
      </c>
      <c r="J6184" t="s">
        <v>59</v>
      </c>
      <c r="L6184">
        <v>25552.720000000001</v>
      </c>
    </row>
    <row r="6185" spans="1:12">
      <c r="A6185" s="1">
        <v>3.3773200000000003E-2</v>
      </c>
      <c r="B6185" s="1">
        <v>0.99139999999999995</v>
      </c>
      <c r="C6185" s="1">
        <v>8.924E-2</v>
      </c>
      <c r="D6185" s="1">
        <v>1.5499999999999999E-3</v>
      </c>
      <c r="E6185" s="1">
        <v>9.0789999999999996E-2</v>
      </c>
      <c r="F6185" s="1">
        <v>6.0359999999999997E-3</v>
      </c>
      <c r="G6185" s="1">
        <v>9.6820000000000003E-2</v>
      </c>
      <c r="H6185" s="1">
        <v>7.0499999999999993E-21</v>
      </c>
      <c r="I6185" s="1">
        <v>6.7190000000000002E-18</v>
      </c>
      <c r="J6185" t="s">
        <v>53</v>
      </c>
      <c r="L6185">
        <v>6313.02</v>
      </c>
    </row>
    <row r="6186" spans="1:12">
      <c r="A6186" s="1">
        <v>3.3661000000000003E-2</v>
      </c>
      <c r="B6186" s="1">
        <v>0.97250000000000003</v>
      </c>
      <c r="C6186" s="1">
        <v>8.8870000000000005E-2</v>
      </c>
      <c r="D6186" s="1">
        <v>1.3500000000000001E-3</v>
      </c>
      <c r="E6186" s="1">
        <v>9.0219999999999995E-2</v>
      </c>
      <c r="F6186" s="1">
        <v>5.2880000000000002E-3</v>
      </c>
      <c r="G6186" s="1">
        <v>9.5509999999999998E-2</v>
      </c>
      <c r="H6186" s="1">
        <v>6.9540000000000005E-20</v>
      </c>
      <c r="I6186" s="1">
        <v>6.6690000000000005E-17</v>
      </c>
      <c r="J6186" t="s">
        <v>158</v>
      </c>
      <c r="K6186" t="s">
        <v>160</v>
      </c>
      <c r="L6186">
        <v>6313.02</v>
      </c>
    </row>
    <row r="6187" spans="1:12">
      <c r="A6187" s="1">
        <v>3.3549200000000001E-2</v>
      </c>
      <c r="B6187" s="1">
        <v>0.95379999999999998</v>
      </c>
      <c r="C6187" s="1">
        <v>8.8480000000000003E-2</v>
      </c>
      <c r="D6187" s="1">
        <v>1.175E-3</v>
      </c>
      <c r="E6187" s="1">
        <v>8.9660000000000004E-2</v>
      </c>
      <c r="F6187" s="1">
        <v>4.64E-3</v>
      </c>
      <c r="G6187" s="1">
        <v>9.4299999999999995E-2</v>
      </c>
      <c r="H6187" s="1">
        <v>1.778E-19</v>
      </c>
      <c r="I6187" s="1">
        <v>2.0230000000000001E-17</v>
      </c>
      <c r="J6187" t="s">
        <v>166</v>
      </c>
      <c r="L6187">
        <v>17435.97</v>
      </c>
    </row>
    <row r="6188" spans="1:12">
      <c r="A6188" s="1">
        <v>3.3437799999999997E-2</v>
      </c>
      <c r="B6188" s="1">
        <v>0.93540000000000001</v>
      </c>
      <c r="C6188" s="1">
        <v>8.8120000000000004E-2</v>
      </c>
      <c r="D6188" s="1">
        <v>1.0219999999999999E-3</v>
      </c>
      <c r="E6188" s="1">
        <v>8.9139999999999997E-2</v>
      </c>
      <c r="F6188" s="1">
        <v>4.0790000000000002E-3</v>
      </c>
      <c r="G6188" s="1">
        <v>9.3219999999999997E-2</v>
      </c>
      <c r="H6188" s="1">
        <v>1.186E-20</v>
      </c>
      <c r="I6188" s="1">
        <v>1.16E-17</v>
      </c>
      <c r="J6188" t="s">
        <v>138</v>
      </c>
      <c r="L6188">
        <v>7816.12</v>
      </c>
    </row>
    <row r="6189" spans="1:12">
      <c r="A6189" s="1">
        <v>3.3326799999999997E-2</v>
      </c>
      <c r="B6189" s="1">
        <v>0.9173</v>
      </c>
      <c r="C6189" s="1">
        <v>8.7709999999999996E-2</v>
      </c>
      <c r="D6189" s="1">
        <v>8.8960000000000005E-4</v>
      </c>
      <c r="E6189" s="1">
        <v>8.8599999999999998E-2</v>
      </c>
      <c r="F6189" s="1">
        <v>3.5929999999999998E-3</v>
      </c>
      <c r="G6189" s="1">
        <v>9.2189999999999994E-2</v>
      </c>
      <c r="H6189" s="1">
        <v>1.9959999999999998E-27</v>
      </c>
      <c r="I6189" s="1">
        <v>1.6459999999999999E-24</v>
      </c>
      <c r="J6189" t="s">
        <v>138</v>
      </c>
      <c r="L6189">
        <v>3607.44</v>
      </c>
    </row>
    <row r="6190" spans="1:12">
      <c r="A6190" s="1">
        <v>3.3216099999999998E-2</v>
      </c>
      <c r="B6190" s="1">
        <v>0.89939999999999998</v>
      </c>
      <c r="C6190" s="1">
        <v>8.6220000000000005E-2</v>
      </c>
      <c r="D6190" s="1">
        <v>7.7399999999999995E-4</v>
      </c>
      <c r="E6190" s="1">
        <v>8.6999999999999994E-2</v>
      </c>
      <c r="F6190" s="1">
        <v>3.173E-3</v>
      </c>
      <c r="G6190" s="1">
        <v>9.017E-2</v>
      </c>
      <c r="H6190" s="1">
        <v>1.7319999999999999E-25</v>
      </c>
      <c r="I6190" s="1">
        <v>3.0879999999999998E-21</v>
      </c>
      <c r="J6190" t="s">
        <v>176</v>
      </c>
      <c r="L6190">
        <v>5711.78</v>
      </c>
    </row>
    <row r="6191" spans="1:12">
      <c r="A6191" s="1">
        <v>3.3105799999999998E-2</v>
      </c>
      <c r="B6191" s="1">
        <v>0.88180000000000003</v>
      </c>
      <c r="C6191" s="1">
        <v>8.6069999999999994E-2</v>
      </c>
      <c r="D6191" s="1">
        <v>6.7330000000000005E-4</v>
      </c>
      <c r="E6191" s="1">
        <v>8.6749999999999994E-2</v>
      </c>
      <c r="F6191" s="1">
        <v>2.8089999999999999E-3</v>
      </c>
      <c r="G6191" s="1">
        <v>8.9560000000000001E-2</v>
      </c>
      <c r="H6191" s="1">
        <v>3.0630000000000003E-23</v>
      </c>
      <c r="I6191" s="1">
        <v>8.0849999999999997E-19</v>
      </c>
      <c r="J6191" t="s">
        <v>197</v>
      </c>
      <c r="L6191">
        <v>4208.68</v>
      </c>
    </row>
    <row r="6192" spans="1:12">
      <c r="A6192" s="1">
        <v>3.2995799999999999E-2</v>
      </c>
      <c r="B6192" s="1">
        <v>0.86439999999999995</v>
      </c>
      <c r="C6192" s="1">
        <v>8.5790000000000005E-2</v>
      </c>
      <c r="D6192" s="1">
        <v>5.8589999999999998E-4</v>
      </c>
      <c r="E6192" s="1">
        <v>8.6379999999999998E-2</v>
      </c>
      <c r="F6192" s="1">
        <v>2.4949999999999998E-3</v>
      </c>
      <c r="G6192" s="1">
        <v>8.8870000000000005E-2</v>
      </c>
      <c r="H6192" s="1">
        <v>1.553E-19</v>
      </c>
      <c r="I6192" s="1">
        <v>1.578E-16</v>
      </c>
      <c r="J6192" t="s">
        <v>197</v>
      </c>
      <c r="K6192" t="s">
        <v>68</v>
      </c>
      <c r="L6192">
        <v>8717.99</v>
      </c>
    </row>
    <row r="6193" spans="1:12">
      <c r="A6193" s="1">
        <v>3.2886199999999997E-2</v>
      </c>
      <c r="B6193" s="1">
        <v>0.84730000000000005</v>
      </c>
      <c r="C6193" s="1">
        <v>8.5970000000000005E-2</v>
      </c>
      <c r="D6193" s="1">
        <v>5.1000000000000004E-4</v>
      </c>
      <c r="E6193" s="1">
        <v>8.6480000000000001E-2</v>
      </c>
      <c r="F6193" s="1">
        <v>2.222E-3</v>
      </c>
      <c r="G6193" s="1">
        <v>8.8709999999999997E-2</v>
      </c>
      <c r="H6193" s="1">
        <v>1.005E-20</v>
      </c>
      <c r="I6193" s="1">
        <v>1.0300000000000001E-17</v>
      </c>
      <c r="J6193" t="s">
        <v>73</v>
      </c>
      <c r="L6193">
        <v>10221.09</v>
      </c>
    </row>
    <row r="6194" spans="1:12">
      <c r="A6194" s="1">
        <v>3.2777000000000001E-2</v>
      </c>
      <c r="B6194" s="1">
        <v>0.83040000000000003</v>
      </c>
      <c r="C6194" s="1">
        <v>8.2699999999999996E-2</v>
      </c>
      <c r="D6194" s="1">
        <v>4.4410000000000001E-4</v>
      </c>
      <c r="E6194" s="1">
        <v>8.3150000000000002E-2</v>
      </c>
      <c r="F6194" s="1">
        <v>1.9859999999999999E-3</v>
      </c>
      <c r="G6194" s="1">
        <v>8.5129999999999997E-2</v>
      </c>
      <c r="H6194" s="1">
        <v>1.4160000000000001E-23</v>
      </c>
      <c r="I6194" s="1">
        <v>3.8239999999999998E-19</v>
      </c>
      <c r="J6194" t="s">
        <v>197</v>
      </c>
      <c r="K6194" t="s">
        <v>58</v>
      </c>
      <c r="L6194">
        <v>6012.4</v>
      </c>
    </row>
    <row r="6195" spans="1:12">
      <c r="A6195" s="1">
        <v>3.2668200000000001E-2</v>
      </c>
      <c r="B6195" s="1">
        <v>0.81369999999999998</v>
      </c>
      <c r="C6195" s="1">
        <v>8.4919999999999995E-2</v>
      </c>
      <c r="D6195" s="1">
        <v>3.8690000000000003E-4</v>
      </c>
      <c r="E6195" s="1">
        <v>8.5309999999999997E-2</v>
      </c>
      <c r="F6195" s="1">
        <v>1.781E-3</v>
      </c>
      <c r="G6195" s="1">
        <v>8.7090000000000001E-2</v>
      </c>
      <c r="H6195" s="1">
        <v>8.5670000000000003E-14</v>
      </c>
      <c r="I6195" s="1">
        <v>2.3929999999999999E-14</v>
      </c>
      <c r="J6195" t="s">
        <v>197</v>
      </c>
      <c r="K6195" t="s">
        <v>59</v>
      </c>
      <c r="L6195">
        <v>12926.67</v>
      </c>
    </row>
    <row r="6196" spans="1:12">
      <c r="A6196" s="1">
        <v>3.2559699999999997E-2</v>
      </c>
      <c r="B6196" s="1">
        <v>0.79730000000000001</v>
      </c>
      <c r="C6196" s="1">
        <v>8.3849999999999994E-2</v>
      </c>
      <c r="D6196" s="1">
        <v>3.3730000000000001E-4</v>
      </c>
      <c r="E6196" s="1">
        <v>8.4190000000000001E-2</v>
      </c>
      <c r="F6196" s="1">
        <v>1.604E-3</v>
      </c>
      <c r="G6196" s="1">
        <v>8.5790000000000005E-2</v>
      </c>
      <c r="H6196" s="1">
        <v>1.4119999999999999E-25</v>
      </c>
      <c r="I6196" s="1">
        <v>2.6069999999999999E-21</v>
      </c>
      <c r="J6196" t="s">
        <v>176</v>
      </c>
      <c r="K6196" t="s">
        <v>51</v>
      </c>
      <c r="L6196">
        <v>7515.5</v>
      </c>
    </row>
    <row r="6197" spans="1:12">
      <c r="A6197" s="1">
        <v>3.2451599999999997E-2</v>
      </c>
      <c r="B6197" s="1">
        <v>0.78120000000000001</v>
      </c>
      <c r="C6197" s="1">
        <v>8.4040000000000004E-2</v>
      </c>
      <c r="D6197" s="1">
        <v>2.942E-4</v>
      </c>
      <c r="E6197" s="1">
        <v>8.4330000000000002E-2</v>
      </c>
      <c r="F6197" s="1">
        <v>1.449E-3</v>
      </c>
      <c r="G6197" s="1">
        <v>8.5779999999999995E-2</v>
      </c>
      <c r="H6197" s="1">
        <v>1.1370000000000001E-24</v>
      </c>
      <c r="I6197" s="1">
        <v>3.3530000000000002E-20</v>
      </c>
      <c r="J6197" t="s">
        <v>197</v>
      </c>
      <c r="L6197">
        <v>4208.68</v>
      </c>
    </row>
    <row r="6198" spans="1:12">
      <c r="A6198" s="1">
        <v>3.2343799999999999E-2</v>
      </c>
      <c r="B6198" s="1">
        <v>0.76529999999999998</v>
      </c>
      <c r="C6198" s="1">
        <v>8.3479999999999999E-2</v>
      </c>
      <c r="D6198" s="1">
        <v>2.588E-4</v>
      </c>
      <c r="E6198" s="1">
        <v>8.3739999999999995E-2</v>
      </c>
      <c r="F6198" s="1">
        <v>1.3270000000000001E-3</v>
      </c>
      <c r="G6198" s="1">
        <v>8.5059999999999997E-2</v>
      </c>
      <c r="H6198" s="1">
        <v>1.29E-5</v>
      </c>
      <c r="I6198" s="1">
        <v>1.84E-6</v>
      </c>
      <c r="J6198" t="s">
        <v>159</v>
      </c>
      <c r="K6198" t="s">
        <v>289</v>
      </c>
      <c r="L6198">
        <v>7816.12</v>
      </c>
    </row>
    <row r="6199" spans="1:12">
      <c r="A6199" s="1">
        <v>3.2236399999999998E-2</v>
      </c>
      <c r="B6199" s="1">
        <v>0.74960000000000004</v>
      </c>
      <c r="C6199" s="1">
        <v>8.3000000000000004E-2</v>
      </c>
      <c r="D6199" s="1">
        <v>2.2450000000000001E-4</v>
      </c>
      <c r="E6199" s="1">
        <v>8.3220000000000002E-2</v>
      </c>
      <c r="F6199" s="1">
        <v>1.1969999999999999E-3</v>
      </c>
      <c r="G6199" s="1">
        <v>8.4419999999999995E-2</v>
      </c>
      <c r="H6199" s="1">
        <v>1.9350000000000001E-14</v>
      </c>
      <c r="I6199" s="1">
        <v>2.2149999999999999E-15</v>
      </c>
      <c r="J6199" t="s">
        <v>176</v>
      </c>
      <c r="K6199" t="s">
        <v>68</v>
      </c>
      <c r="L6199">
        <v>8417.3700000000008</v>
      </c>
    </row>
    <row r="6200" spans="1:12">
      <c r="A6200" s="1">
        <v>3.21293E-2</v>
      </c>
      <c r="B6200" s="1">
        <v>0.73419999999999996</v>
      </c>
      <c r="C6200" s="1">
        <v>8.0890000000000004E-2</v>
      </c>
      <c r="D6200" s="1">
        <v>1.963E-4</v>
      </c>
      <c r="E6200" s="1">
        <v>8.1089999999999995E-2</v>
      </c>
      <c r="F6200" s="1">
        <v>1.0939999999999999E-3</v>
      </c>
      <c r="G6200" s="1">
        <v>8.2180000000000003E-2</v>
      </c>
      <c r="H6200" s="1">
        <v>3.879E-25</v>
      </c>
      <c r="I6200" s="1">
        <v>7.2160000000000001E-23</v>
      </c>
      <c r="J6200" t="s">
        <v>166</v>
      </c>
      <c r="K6200" t="s">
        <v>68</v>
      </c>
      <c r="L6200">
        <v>3306.82</v>
      </c>
    </row>
    <row r="6201" spans="1:12">
      <c r="A6201" s="1">
        <v>3.2022599999999998E-2</v>
      </c>
      <c r="B6201" s="1">
        <v>0.71899999999999997</v>
      </c>
      <c r="C6201" s="1">
        <v>8.14E-2</v>
      </c>
      <c r="D6201" s="1">
        <v>1.73E-4</v>
      </c>
      <c r="E6201" s="1">
        <v>8.158E-2</v>
      </c>
      <c r="F6201" s="1">
        <v>1.0120000000000001E-3</v>
      </c>
      <c r="G6201" s="1">
        <v>8.2589999999999997E-2</v>
      </c>
      <c r="H6201" s="1">
        <v>9.3759999999999997E-6</v>
      </c>
      <c r="I6201" s="1">
        <v>1.204E-6</v>
      </c>
      <c r="J6201" t="s">
        <v>197</v>
      </c>
      <c r="L6201">
        <v>8116.74</v>
      </c>
    </row>
    <row r="6202" spans="1:12">
      <c r="A6202" s="1">
        <v>3.1916300000000002E-2</v>
      </c>
      <c r="B6202" s="1">
        <v>0.70399999999999996</v>
      </c>
      <c r="C6202" s="1">
        <v>8.1360000000000002E-2</v>
      </c>
      <c r="D6202" s="1">
        <v>1.505E-4</v>
      </c>
      <c r="E6202" s="1">
        <v>8.1509999999999999E-2</v>
      </c>
      <c r="F6202" s="1">
        <v>9.2310000000000005E-4</v>
      </c>
      <c r="G6202" s="1">
        <v>8.2439999999999999E-2</v>
      </c>
      <c r="H6202" s="1">
        <v>2.504E-27</v>
      </c>
      <c r="I6202" s="1">
        <v>1.3510000000000001E-23</v>
      </c>
      <c r="J6202" t="s">
        <v>159</v>
      </c>
      <c r="L6202">
        <v>8116.74</v>
      </c>
    </row>
    <row r="6203" spans="1:12">
      <c r="A6203" s="1">
        <v>3.18103E-2</v>
      </c>
      <c r="B6203" s="1">
        <v>0.68930000000000002</v>
      </c>
      <c r="C6203" s="1">
        <v>8.0790000000000001E-2</v>
      </c>
      <c r="D6203" s="1">
        <v>1.3190000000000001E-4</v>
      </c>
      <c r="E6203" s="1">
        <v>8.0920000000000006E-2</v>
      </c>
      <c r="F6203" s="1">
        <v>8.5220000000000001E-4</v>
      </c>
      <c r="G6203" s="1">
        <v>8.1769999999999995E-2</v>
      </c>
      <c r="H6203" s="1">
        <v>6.382E-14</v>
      </c>
      <c r="I6203" s="1">
        <v>1.618E-14</v>
      </c>
      <c r="J6203" t="s">
        <v>176</v>
      </c>
      <c r="L6203">
        <v>31865.74</v>
      </c>
    </row>
    <row r="6204" spans="1:12">
      <c r="A6204" s="1">
        <v>3.1704700000000002E-2</v>
      </c>
      <c r="B6204" s="1">
        <v>0.67479999999999996</v>
      </c>
      <c r="C6204" s="1">
        <v>8.0210000000000004E-2</v>
      </c>
      <c r="D6204" s="1">
        <v>1.156E-4</v>
      </c>
      <c r="E6204" s="1">
        <v>8.0320000000000003E-2</v>
      </c>
      <c r="F6204" s="1">
        <v>7.8910000000000004E-4</v>
      </c>
      <c r="G6204" s="1">
        <v>8.1110000000000002E-2</v>
      </c>
      <c r="H6204" s="1">
        <v>5.3319999999999999E-27</v>
      </c>
      <c r="I6204" s="1">
        <v>1.14E-22</v>
      </c>
      <c r="J6204" t="s">
        <v>176</v>
      </c>
      <c r="L6204">
        <v>19239.689999999999</v>
      </c>
    </row>
    <row r="6205" spans="1:12">
      <c r="A6205" s="1">
        <v>3.15994E-2</v>
      </c>
      <c r="B6205" s="1">
        <v>0.66049999999999998</v>
      </c>
      <c r="C6205" s="1">
        <v>7.8310000000000005E-2</v>
      </c>
      <c r="D6205" s="1">
        <v>1.013E-4</v>
      </c>
      <c r="E6205" s="1">
        <v>7.8409999999999994E-2</v>
      </c>
      <c r="F6205" s="1">
        <v>7.3260000000000003E-4</v>
      </c>
      <c r="G6205" s="1">
        <v>7.9140000000000002E-2</v>
      </c>
      <c r="H6205" s="1">
        <v>2.09E-43</v>
      </c>
      <c r="I6205" s="1">
        <v>6.4560000000000002E-44</v>
      </c>
      <c r="J6205" t="s">
        <v>291</v>
      </c>
      <c r="L6205">
        <v>9619.85</v>
      </c>
    </row>
    <row r="6206" spans="1:12">
      <c r="A6206" s="1">
        <v>3.1494399999999999E-2</v>
      </c>
      <c r="B6206" s="1">
        <v>0.64649999999999996</v>
      </c>
      <c r="C6206" s="1">
        <v>7.8570000000000001E-2</v>
      </c>
      <c r="D6206" s="1">
        <v>8.8739999999999994E-5</v>
      </c>
      <c r="E6206" s="1">
        <v>7.8659999999999994E-2</v>
      </c>
      <c r="F6206" s="1">
        <v>6.8150000000000003E-4</v>
      </c>
      <c r="G6206" s="1">
        <v>7.9339999999999994E-2</v>
      </c>
      <c r="H6206" s="1">
        <v>1.9409999999999999E-18</v>
      </c>
      <c r="I6206" s="1">
        <v>2.1810000000000001E-15</v>
      </c>
      <c r="J6206" t="s">
        <v>197</v>
      </c>
      <c r="L6206">
        <v>4809.92</v>
      </c>
    </row>
    <row r="6207" spans="1:12">
      <c r="A6207" s="1">
        <v>3.1389800000000002E-2</v>
      </c>
      <c r="B6207" s="1">
        <v>0.63270000000000004</v>
      </c>
      <c r="C6207" s="1">
        <v>7.7600000000000002E-2</v>
      </c>
      <c r="D6207" s="1">
        <v>7.763E-5</v>
      </c>
      <c r="E6207" s="1">
        <v>7.7679999999999999E-2</v>
      </c>
      <c r="F6207" s="1">
        <v>6.3529999999999999E-4</v>
      </c>
      <c r="G6207" s="1">
        <v>7.8310000000000005E-2</v>
      </c>
      <c r="H6207" s="1">
        <v>5.3749999999999998E-17</v>
      </c>
      <c r="I6207" s="1">
        <v>2.244E-14</v>
      </c>
      <c r="J6207" t="s">
        <v>158</v>
      </c>
      <c r="L6207">
        <v>5110.54</v>
      </c>
    </row>
    <row r="6208" spans="1:12">
      <c r="A6208" s="1">
        <v>3.1285599999999997E-2</v>
      </c>
      <c r="B6208" s="1">
        <v>0.61909999999999998</v>
      </c>
      <c r="C6208" s="1">
        <v>7.7270000000000005E-2</v>
      </c>
      <c r="D6208" s="1">
        <v>6.7739999999999999E-5</v>
      </c>
      <c r="E6208" s="1">
        <v>7.7340000000000006E-2</v>
      </c>
      <c r="F6208" s="1">
        <v>5.9310000000000005E-4</v>
      </c>
      <c r="G6208" s="1">
        <v>7.7929999999999999E-2</v>
      </c>
      <c r="H6208" s="1">
        <v>1.1589999999999999E-16</v>
      </c>
      <c r="I6208" s="1">
        <v>5.1789999999999999E-14</v>
      </c>
      <c r="J6208" t="s">
        <v>158</v>
      </c>
      <c r="K6208" t="s">
        <v>126</v>
      </c>
      <c r="L6208">
        <v>8417.3700000000008</v>
      </c>
    </row>
    <row r="6209" spans="1:12">
      <c r="A6209" s="1">
        <v>3.11817E-2</v>
      </c>
      <c r="B6209" s="1">
        <v>0.60570000000000002</v>
      </c>
      <c r="C6209" s="1">
        <v>7.5749999999999998E-2</v>
      </c>
      <c r="D6209" s="1">
        <v>6.1859999999999994E-5</v>
      </c>
      <c r="E6209" s="1">
        <v>7.5819999999999999E-2</v>
      </c>
      <c r="F6209" s="1">
        <v>5.7229999999999998E-4</v>
      </c>
      <c r="G6209" s="1">
        <v>7.639E-2</v>
      </c>
      <c r="H6209" s="1">
        <v>1.7779999999999999E-5</v>
      </c>
      <c r="I6209" s="1">
        <v>2.9019999999999999E-6</v>
      </c>
      <c r="J6209" t="s">
        <v>197</v>
      </c>
      <c r="K6209" t="s">
        <v>292</v>
      </c>
      <c r="L6209">
        <v>17736.59</v>
      </c>
    </row>
    <row r="6210" spans="1:12">
      <c r="A6210" s="1">
        <v>3.1078100000000001E-2</v>
      </c>
      <c r="B6210" s="1">
        <v>0.59250000000000003</v>
      </c>
      <c r="C6210" s="1">
        <v>7.6090000000000005E-2</v>
      </c>
      <c r="D6210" s="1">
        <v>5.0989999999999998E-5</v>
      </c>
      <c r="E6210" s="1">
        <v>7.6139999999999999E-2</v>
      </c>
      <c r="F6210" s="1">
        <v>5.1860000000000003E-4</v>
      </c>
      <c r="G6210" s="1">
        <v>7.6660000000000006E-2</v>
      </c>
      <c r="H6210" s="1">
        <v>5.0120000000000002E-27</v>
      </c>
      <c r="I6210" s="1">
        <v>1.1539999999999999E-22</v>
      </c>
      <c r="J6210" t="s">
        <v>176</v>
      </c>
      <c r="L6210">
        <v>6914.26</v>
      </c>
    </row>
    <row r="6211" spans="1:12">
      <c r="A6211" s="1">
        <v>3.09749E-2</v>
      </c>
      <c r="B6211" s="1">
        <v>0.5796</v>
      </c>
      <c r="C6211" s="1">
        <v>7.5069999999999998E-2</v>
      </c>
      <c r="D6211" s="1">
        <v>4.3760000000000001E-5</v>
      </c>
      <c r="E6211" s="1">
        <v>7.5109999999999996E-2</v>
      </c>
      <c r="F6211" s="1">
        <v>4.8509999999999997E-4</v>
      </c>
      <c r="G6211" s="1">
        <v>7.5600000000000001E-2</v>
      </c>
      <c r="H6211" s="1">
        <v>1.1639999999999999E-19</v>
      </c>
      <c r="I6211" s="1">
        <v>1.4139999999999999E-16</v>
      </c>
      <c r="J6211" t="s">
        <v>197</v>
      </c>
      <c r="K6211" t="s">
        <v>37</v>
      </c>
      <c r="L6211">
        <v>13227.29</v>
      </c>
    </row>
    <row r="6212" spans="1:12">
      <c r="A6212" s="1">
        <v>3.08721E-2</v>
      </c>
      <c r="B6212" s="1">
        <v>0.56689999999999996</v>
      </c>
      <c r="C6212" s="1">
        <v>7.4310000000000001E-2</v>
      </c>
      <c r="D6212" s="1">
        <v>3.7129999999999999E-5</v>
      </c>
      <c r="E6212" s="1">
        <v>7.4340000000000003E-2</v>
      </c>
      <c r="F6212" s="1">
        <v>4.5370000000000002E-4</v>
      </c>
      <c r="G6212" s="1">
        <v>7.4800000000000005E-2</v>
      </c>
      <c r="H6212" s="1">
        <v>1.3289999999999999E-24</v>
      </c>
      <c r="I6212" s="1">
        <v>3.0220000000000002E-21</v>
      </c>
      <c r="J6212" t="s">
        <v>197</v>
      </c>
      <c r="L6212">
        <v>18037.21</v>
      </c>
    </row>
    <row r="6213" spans="1:12">
      <c r="A6213" s="1">
        <v>3.0769500000000002E-2</v>
      </c>
      <c r="B6213" s="1">
        <v>0.5544</v>
      </c>
      <c r="C6213" s="1">
        <v>7.3940000000000006E-2</v>
      </c>
      <c r="D6213" s="1">
        <v>3.1029999999999999E-5</v>
      </c>
      <c r="E6213" s="1">
        <v>7.3969999999999994E-2</v>
      </c>
      <c r="F6213" s="1">
        <v>4.2400000000000001E-4</v>
      </c>
      <c r="G6213" s="1">
        <v>7.4389999999999998E-2</v>
      </c>
      <c r="H6213" s="1">
        <v>4.4580000000000002E-26</v>
      </c>
      <c r="I6213" s="1">
        <v>1.5700000000000001E-21</v>
      </c>
      <c r="J6213" t="s">
        <v>197</v>
      </c>
      <c r="L6213">
        <v>6012.4</v>
      </c>
    </row>
    <row r="6214" spans="1:12">
      <c r="A6214" s="1">
        <v>3.0667400000000001E-2</v>
      </c>
      <c r="B6214" s="1">
        <v>0.54210000000000003</v>
      </c>
      <c r="C6214" s="1">
        <v>7.3899999999999993E-2</v>
      </c>
      <c r="D6214" s="1">
        <v>2.5340000000000001E-5</v>
      </c>
      <c r="E6214" s="1">
        <v>7.3929999999999996E-2</v>
      </c>
      <c r="F6214" s="1">
        <v>3.9580000000000003E-4</v>
      </c>
      <c r="G6214" s="1">
        <v>7.4319999999999997E-2</v>
      </c>
      <c r="H6214" s="1">
        <v>8.1729999999999993E-15</v>
      </c>
      <c r="I6214" s="1">
        <v>1.142E-15</v>
      </c>
      <c r="J6214" t="s">
        <v>201</v>
      </c>
      <c r="L6214">
        <v>3607.44</v>
      </c>
    </row>
    <row r="6215" spans="1:12">
      <c r="A6215" s="1">
        <v>3.0565499999999999E-2</v>
      </c>
      <c r="B6215" s="1">
        <v>0.53</v>
      </c>
      <c r="C6215" s="1">
        <v>7.1169999999999997E-2</v>
      </c>
      <c r="D6215" s="1">
        <v>1.999E-5</v>
      </c>
      <c r="E6215" s="1">
        <v>7.1190000000000003E-2</v>
      </c>
      <c r="F6215" s="1">
        <v>3.6870000000000002E-4</v>
      </c>
      <c r="G6215" s="1">
        <v>7.1559999999999999E-2</v>
      </c>
      <c r="H6215" s="1">
        <v>3.5269999999999998E-12</v>
      </c>
      <c r="I6215" s="1">
        <v>6.0270000000000005E-13</v>
      </c>
      <c r="J6215" t="s">
        <v>135</v>
      </c>
      <c r="L6215">
        <v>11724.19</v>
      </c>
    </row>
    <row r="6216" spans="1:12">
      <c r="A6216" s="1">
        <v>3.0464000000000001E-2</v>
      </c>
      <c r="B6216" s="1">
        <v>0.5181</v>
      </c>
      <c r="C6216" s="1">
        <v>5.074E-2</v>
      </c>
      <c r="D6216" s="1">
        <v>1.2619999999999999E-5</v>
      </c>
      <c r="E6216" s="1">
        <v>5.0750000000000003E-2</v>
      </c>
      <c r="F6216" s="1">
        <v>3.3300000000000002E-4</v>
      </c>
      <c r="G6216" s="1">
        <v>5.108E-2</v>
      </c>
      <c r="H6216" s="1">
        <v>0</v>
      </c>
      <c r="I6216" s="1">
        <v>0</v>
      </c>
      <c r="J6216" t="s">
        <v>176</v>
      </c>
      <c r="K6216" t="s">
        <v>176</v>
      </c>
      <c r="L6216">
        <v>5411.16</v>
      </c>
    </row>
    <row r="6217" spans="1:12">
      <c r="A6217" s="1">
        <v>3.0362799999999999E-2</v>
      </c>
      <c r="B6217" s="1">
        <v>0.50639999999999996</v>
      </c>
      <c r="C6217" s="1">
        <v>6.8739999999999996E-2</v>
      </c>
      <c r="D6217" s="1">
        <v>5.5939999999999997E-2</v>
      </c>
      <c r="E6217" s="1">
        <v>0.12470000000000001</v>
      </c>
      <c r="F6217" s="1">
        <v>4.9280000000000005E-4</v>
      </c>
      <c r="G6217" s="1">
        <v>0.12520000000000001</v>
      </c>
      <c r="H6217" s="1">
        <v>1.727E-4</v>
      </c>
      <c r="I6217" s="1">
        <v>5.5930000000000001E-2</v>
      </c>
      <c r="J6217" t="s">
        <v>65</v>
      </c>
      <c r="K6217" t="s">
        <v>41</v>
      </c>
      <c r="L6217">
        <v>8417.3700000000008</v>
      </c>
    </row>
    <row r="6218" spans="1:12">
      <c r="A6218" s="1">
        <v>3.0262000000000001E-2</v>
      </c>
      <c r="B6218" s="1">
        <v>0.495</v>
      </c>
      <c r="C6218" s="1">
        <v>6.8629999999999997E-2</v>
      </c>
      <c r="D6218" s="1">
        <v>2.96E-3</v>
      </c>
      <c r="E6218" s="1">
        <v>7.1590000000000001E-2</v>
      </c>
      <c r="F6218" s="1">
        <v>5.6750000000000004E-3</v>
      </c>
      <c r="G6218" s="1">
        <v>7.7270000000000005E-2</v>
      </c>
      <c r="H6218" s="1">
        <v>2.3609999999999999E-15</v>
      </c>
      <c r="I6218" s="1">
        <v>8.1129999999999999E-16</v>
      </c>
      <c r="J6218" t="s">
        <v>197</v>
      </c>
      <c r="K6218" t="s">
        <v>197</v>
      </c>
      <c r="L6218">
        <v>14129.15</v>
      </c>
    </row>
    <row r="6219" spans="1:12">
      <c r="A6219" s="1">
        <v>3.0161500000000001E-2</v>
      </c>
      <c r="B6219" s="1">
        <v>0.48370000000000002</v>
      </c>
      <c r="C6219" s="1">
        <v>6.7760000000000001E-2</v>
      </c>
      <c r="D6219" s="1">
        <v>2.5309999999999998E-3</v>
      </c>
      <c r="E6219" s="1">
        <v>7.0290000000000005E-2</v>
      </c>
      <c r="F6219" s="1">
        <v>4.8430000000000001E-3</v>
      </c>
      <c r="G6219" s="1">
        <v>7.5130000000000002E-2</v>
      </c>
      <c r="H6219" s="1">
        <v>7.0559999999999994E-30</v>
      </c>
      <c r="I6219" s="1">
        <v>1.2730000000000001E-26</v>
      </c>
      <c r="J6219" t="s">
        <v>201</v>
      </c>
      <c r="L6219">
        <v>4509.3</v>
      </c>
    </row>
    <row r="6220" spans="1:12">
      <c r="A6220" s="1">
        <v>3.0061299999999999E-2</v>
      </c>
      <c r="B6220" s="1">
        <v>0.47260000000000002</v>
      </c>
      <c r="C6220" s="1">
        <v>6.7210000000000006E-2</v>
      </c>
      <c r="D6220" s="1">
        <v>2.1700000000000001E-3</v>
      </c>
      <c r="E6220" s="1">
        <v>6.9379999999999997E-2</v>
      </c>
      <c r="F6220" s="1">
        <v>4.1770000000000002E-3</v>
      </c>
      <c r="G6220" s="1">
        <v>7.356E-2</v>
      </c>
      <c r="H6220" s="1">
        <v>4.2910000000000001E-5</v>
      </c>
      <c r="I6220" s="1">
        <v>6.8090000000000004E-6</v>
      </c>
      <c r="J6220" t="s">
        <v>149</v>
      </c>
      <c r="L6220">
        <v>8417.3700000000008</v>
      </c>
    </row>
    <row r="6221" spans="1:12">
      <c r="A6221" s="1">
        <v>2.9961499999999999E-2</v>
      </c>
      <c r="B6221" s="1">
        <v>0.46179999999999999</v>
      </c>
      <c r="C6221" s="1">
        <v>6.6489999999999994E-2</v>
      </c>
      <c r="D6221" s="1">
        <v>1.8489999999999999E-3</v>
      </c>
      <c r="E6221" s="1">
        <v>6.8330000000000002E-2</v>
      </c>
      <c r="F6221" s="1">
        <v>3.5460000000000001E-3</v>
      </c>
      <c r="G6221" s="1">
        <v>7.1879999999999999E-2</v>
      </c>
      <c r="H6221" s="1">
        <v>1.5849999999999999E-5</v>
      </c>
      <c r="I6221" s="1">
        <v>2.5450000000000002E-6</v>
      </c>
      <c r="J6221" t="s">
        <v>135</v>
      </c>
      <c r="K6221" t="s">
        <v>148</v>
      </c>
      <c r="L6221">
        <v>3006.2</v>
      </c>
    </row>
    <row r="6222" spans="1:12">
      <c r="A6222" s="1">
        <v>2.9862E-2</v>
      </c>
      <c r="B6222" s="1">
        <v>0.4511</v>
      </c>
      <c r="C6222" s="1">
        <v>6.5759999999999999E-2</v>
      </c>
      <c r="D6222" s="1">
        <v>1.575E-3</v>
      </c>
      <c r="E6222" s="1">
        <v>6.7339999999999997E-2</v>
      </c>
      <c r="F6222" s="1">
        <v>3.0170000000000002E-3</v>
      </c>
      <c r="G6222" s="1">
        <v>7.0349999999999996E-2</v>
      </c>
      <c r="H6222" s="1">
        <v>8.0829999999999999E-29</v>
      </c>
      <c r="I6222" s="1">
        <v>1.942E-24</v>
      </c>
      <c r="J6222" t="s">
        <v>159</v>
      </c>
      <c r="K6222" t="s">
        <v>148</v>
      </c>
      <c r="L6222">
        <v>12325.43</v>
      </c>
    </row>
    <row r="6223" spans="1:12">
      <c r="A6223" s="1">
        <v>2.9762799999999999E-2</v>
      </c>
      <c r="B6223" s="1">
        <v>0.44059999999999999</v>
      </c>
      <c r="C6223" s="1">
        <v>6.4519999999999994E-2</v>
      </c>
      <c r="D6223" s="1">
        <v>1.3420000000000001E-3</v>
      </c>
      <c r="E6223" s="1">
        <v>6.5860000000000002E-2</v>
      </c>
      <c r="F6223" s="1">
        <v>2.5799999999999998E-3</v>
      </c>
      <c r="G6223" s="1">
        <v>6.8440000000000001E-2</v>
      </c>
      <c r="H6223" s="1">
        <v>1.5620000000000001E-14</v>
      </c>
      <c r="I6223" s="1">
        <v>2.3600000000000001E-15</v>
      </c>
      <c r="J6223" t="s">
        <v>176</v>
      </c>
      <c r="K6223" t="s">
        <v>85</v>
      </c>
      <c r="L6223">
        <v>4809.92</v>
      </c>
    </row>
    <row r="6224" spans="1:12">
      <c r="A6224" s="1">
        <v>2.9663999999999999E-2</v>
      </c>
      <c r="B6224" s="1">
        <v>0.43030000000000002</v>
      </c>
      <c r="C6224" s="1">
        <v>6.4250000000000002E-2</v>
      </c>
      <c r="D6224" s="1">
        <v>1.1429999999999999E-3</v>
      </c>
      <c r="E6224" s="1">
        <v>6.54E-2</v>
      </c>
      <c r="F6224" s="1">
        <v>2.2079999999999999E-3</v>
      </c>
      <c r="G6224" s="1">
        <v>6.7610000000000003E-2</v>
      </c>
      <c r="H6224" s="1">
        <v>1.3939999999999999E-26</v>
      </c>
      <c r="I6224" s="1">
        <v>5.6149999999999999E-22</v>
      </c>
      <c r="J6224" t="s">
        <v>197</v>
      </c>
      <c r="L6224">
        <v>6313.02</v>
      </c>
    </row>
    <row r="6225" spans="1:12">
      <c r="A6225" s="1">
        <v>2.9565500000000002E-2</v>
      </c>
      <c r="B6225" s="1">
        <v>0.42020000000000002</v>
      </c>
      <c r="C6225" s="1">
        <v>6.3589999999999994E-2</v>
      </c>
      <c r="D6225" s="1">
        <v>9.7249999999999995E-4</v>
      </c>
      <c r="E6225" s="1">
        <v>6.4570000000000002E-2</v>
      </c>
      <c r="F6225" s="1">
        <v>1.892E-3</v>
      </c>
      <c r="G6225" s="1">
        <v>6.6460000000000005E-2</v>
      </c>
      <c r="H6225" s="1">
        <v>1.205E-25</v>
      </c>
      <c r="I6225" s="1">
        <v>7.8420000000000005E-23</v>
      </c>
      <c r="J6225" t="s">
        <v>197</v>
      </c>
      <c r="K6225" t="s">
        <v>212</v>
      </c>
      <c r="L6225">
        <v>27957.68</v>
      </c>
    </row>
    <row r="6226" spans="1:12">
      <c r="A6226" s="1">
        <v>2.9467299999999998E-2</v>
      </c>
      <c r="B6226" s="1">
        <v>0.4103</v>
      </c>
      <c r="C6226" s="1">
        <v>6.2850000000000003E-2</v>
      </c>
      <c r="D6226" s="1">
        <v>8.2649999999999998E-4</v>
      </c>
      <c r="E6226" s="1">
        <v>6.3670000000000004E-2</v>
      </c>
      <c r="F6226" s="1">
        <v>1.624E-3</v>
      </c>
      <c r="G6226" s="1">
        <v>6.5299999999999997E-2</v>
      </c>
      <c r="H6226" s="1">
        <v>0</v>
      </c>
      <c r="I6226" s="1">
        <v>0</v>
      </c>
      <c r="J6226" t="s">
        <v>70</v>
      </c>
      <c r="K6226" t="s">
        <v>148</v>
      </c>
      <c r="L6226">
        <v>3607.44</v>
      </c>
    </row>
    <row r="6227" spans="1:12">
      <c r="A6227" s="1">
        <v>2.93694E-2</v>
      </c>
      <c r="B6227" s="1">
        <v>0.40050000000000002</v>
      </c>
      <c r="C6227" s="1">
        <v>6.1440000000000002E-2</v>
      </c>
      <c r="D6227" s="1">
        <v>7.0209999999999999E-4</v>
      </c>
      <c r="E6227" s="1">
        <v>6.2140000000000001E-2</v>
      </c>
      <c r="F6227" s="1">
        <v>1.397E-3</v>
      </c>
      <c r="G6227" s="1">
        <v>6.3539999999999999E-2</v>
      </c>
      <c r="H6227" s="1">
        <v>7.637E-27</v>
      </c>
      <c r="I6227" s="1">
        <v>6.2029999999999997E-23</v>
      </c>
      <c r="J6227" t="s">
        <v>149</v>
      </c>
      <c r="L6227">
        <v>7515.5</v>
      </c>
    </row>
    <row r="6228" spans="1:12">
      <c r="A6228" s="1">
        <v>2.92719E-2</v>
      </c>
      <c r="B6228" s="1">
        <v>0.39100000000000001</v>
      </c>
      <c r="C6228" s="1">
        <v>6.1370000000000001E-2</v>
      </c>
      <c r="D6228" s="1">
        <v>5.9559999999999995E-4</v>
      </c>
      <c r="E6228" s="1">
        <v>6.1960000000000001E-2</v>
      </c>
      <c r="F6228" s="1">
        <v>1.2030000000000001E-3</v>
      </c>
      <c r="G6228" s="1">
        <v>6.3170000000000004E-2</v>
      </c>
      <c r="H6228" s="1">
        <v>1.033E-31</v>
      </c>
      <c r="I6228" s="1">
        <v>9.8110000000000007E-28</v>
      </c>
      <c r="J6228" t="s">
        <v>62</v>
      </c>
      <c r="L6228">
        <v>13828.53</v>
      </c>
    </row>
    <row r="6229" spans="1:12">
      <c r="A6229" s="1">
        <v>2.9174700000000001E-2</v>
      </c>
      <c r="B6229" s="1">
        <v>0.38159999999999999</v>
      </c>
      <c r="C6229" s="1">
        <v>6.0249999999999998E-2</v>
      </c>
      <c r="D6229" s="1">
        <v>5.0500000000000002E-4</v>
      </c>
      <c r="E6229" s="1">
        <v>6.0749999999999998E-2</v>
      </c>
      <c r="F6229" s="1">
        <v>1.039E-3</v>
      </c>
      <c r="G6229" s="1">
        <v>6.1789999999999998E-2</v>
      </c>
      <c r="H6229" s="1">
        <v>2.226E-27</v>
      </c>
      <c r="I6229" s="1">
        <v>9.4140000000000003E-23</v>
      </c>
      <c r="J6229" t="s">
        <v>197</v>
      </c>
      <c r="L6229">
        <v>8717.99</v>
      </c>
    </row>
    <row r="6230" spans="1:12">
      <c r="A6230" s="1">
        <v>2.9077800000000001E-2</v>
      </c>
      <c r="B6230" s="1">
        <v>0.37240000000000001</v>
      </c>
      <c r="C6230" s="1">
        <v>5.9880000000000003E-2</v>
      </c>
      <c r="D6230" s="1">
        <v>4.2779999999999999E-4</v>
      </c>
      <c r="E6230" s="1">
        <v>6.0310000000000002E-2</v>
      </c>
      <c r="F6230" s="1">
        <v>9.0039999999999999E-4</v>
      </c>
      <c r="G6230" s="1">
        <v>6.1210000000000001E-2</v>
      </c>
      <c r="H6230" s="1">
        <v>2.3159999999999999E-30</v>
      </c>
      <c r="I6230" s="1">
        <v>1.781E-27</v>
      </c>
      <c r="J6230" t="s">
        <v>201</v>
      </c>
      <c r="L6230">
        <v>16233.49</v>
      </c>
    </row>
    <row r="6231" spans="1:12">
      <c r="A6231" s="1">
        <v>2.8981300000000002E-2</v>
      </c>
      <c r="B6231" s="1">
        <v>0.3634</v>
      </c>
      <c r="C6231" s="1">
        <v>5.9119999999999999E-2</v>
      </c>
      <c r="D6231" s="1">
        <v>3.6200000000000002E-4</v>
      </c>
      <c r="E6231" s="1">
        <v>5.9479999999999998E-2</v>
      </c>
      <c r="F6231" s="1">
        <v>7.8229999999999999E-4</v>
      </c>
      <c r="G6231" s="1">
        <v>6.0269999999999997E-2</v>
      </c>
      <c r="H6231" s="1">
        <v>6.9359999999999999E-15</v>
      </c>
      <c r="I6231" s="1">
        <v>1.153E-15</v>
      </c>
      <c r="J6231" t="s">
        <v>201</v>
      </c>
      <c r="L6231">
        <v>5411.16</v>
      </c>
    </row>
    <row r="6232" spans="1:12">
      <c r="A6232" s="1">
        <v>2.8885000000000001E-2</v>
      </c>
      <c r="B6232" s="1">
        <v>0.35460000000000003</v>
      </c>
      <c r="C6232" s="1">
        <v>5.765E-2</v>
      </c>
      <c r="D6232" s="1">
        <v>3.0610000000000001E-4</v>
      </c>
      <c r="E6232" s="1">
        <v>5.7959999999999998E-2</v>
      </c>
      <c r="F6232" s="1">
        <v>6.8219999999999999E-4</v>
      </c>
      <c r="G6232" s="1">
        <v>5.8639999999999998E-2</v>
      </c>
      <c r="H6232" s="1">
        <v>2.223E-14</v>
      </c>
      <c r="I6232" s="1">
        <v>3.7390000000000002E-15</v>
      </c>
      <c r="J6232" t="s">
        <v>114</v>
      </c>
      <c r="K6232" t="s">
        <v>148</v>
      </c>
      <c r="L6232">
        <v>9018.61</v>
      </c>
    </row>
    <row r="6233" spans="1:12">
      <c r="A6233" s="1">
        <v>2.8789100000000001E-2</v>
      </c>
      <c r="B6233" s="1">
        <v>0.34589999999999999</v>
      </c>
      <c r="C6233" s="1">
        <v>5.7369999999999997E-2</v>
      </c>
      <c r="D6233" s="1">
        <v>2.586E-4</v>
      </c>
      <c r="E6233" s="1">
        <v>5.7630000000000001E-2</v>
      </c>
      <c r="F6233" s="1">
        <v>5.9719999999999999E-4</v>
      </c>
      <c r="G6233" s="1">
        <v>5.8220000000000001E-2</v>
      </c>
      <c r="H6233" s="1">
        <v>6.7389999999999999E-35</v>
      </c>
      <c r="I6233" s="1">
        <v>2.0729999999999999E-32</v>
      </c>
      <c r="J6233" t="s">
        <v>293</v>
      </c>
      <c r="L6233">
        <v>14129.15</v>
      </c>
    </row>
    <row r="6234" spans="1:12">
      <c r="A6234" s="1">
        <v>2.86935E-2</v>
      </c>
      <c r="B6234" s="1">
        <v>0.33739999999999998</v>
      </c>
      <c r="C6234" s="1">
        <v>5.679E-2</v>
      </c>
      <c r="D6234" s="1">
        <v>2.1829999999999999E-4</v>
      </c>
      <c r="E6234" s="1">
        <v>5.7009999999999998E-2</v>
      </c>
      <c r="F6234" s="1">
        <v>5.2499999999999997E-4</v>
      </c>
      <c r="G6234" s="1">
        <v>5.7529999999999998E-2</v>
      </c>
      <c r="H6234" s="1">
        <v>4.9969999999999998E-28</v>
      </c>
      <c r="I6234" s="1">
        <v>1.9219999999999999E-23</v>
      </c>
      <c r="J6234" t="s">
        <v>197</v>
      </c>
      <c r="K6234" t="s">
        <v>254</v>
      </c>
      <c r="L6234">
        <v>4809.92</v>
      </c>
    </row>
    <row r="6235" spans="1:12">
      <c r="A6235" s="1">
        <v>2.8598200000000001E-2</v>
      </c>
      <c r="B6235" s="1">
        <v>0.3291</v>
      </c>
      <c r="C6235" s="1">
        <v>5.577E-2</v>
      </c>
      <c r="D6235" s="1">
        <v>1.841E-4</v>
      </c>
      <c r="E6235" s="1">
        <v>5.5960000000000003E-2</v>
      </c>
      <c r="F6235" s="1">
        <v>4.637E-4</v>
      </c>
      <c r="G6235" s="1">
        <v>5.6419999999999998E-2</v>
      </c>
      <c r="H6235" s="1">
        <v>1.218E-14</v>
      </c>
      <c r="I6235" s="1">
        <v>2.121E-15</v>
      </c>
      <c r="J6235" t="s">
        <v>197</v>
      </c>
      <c r="L6235">
        <v>9319.23</v>
      </c>
    </row>
    <row r="6236" spans="1:12">
      <c r="A6236" s="1">
        <v>2.8503199999999999E-2</v>
      </c>
      <c r="B6236" s="1">
        <v>0.32090000000000002</v>
      </c>
      <c r="C6236" s="1">
        <v>5.534E-2</v>
      </c>
      <c r="D6236" s="1">
        <v>1.552E-4</v>
      </c>
      <c r="E6236" s="1">
        <v>5.5500000000000001E-2</v>
      </c>
      <c r="F6236" s="1">
        <v>4.1149999999999997E-4</v>
      </c>
      <c r="G6236" s="1">
        <v>5.5910000000000001E-2</v>
      </c>
      <c r="H6236" s="1">
        <v>1.5140000000000001E-28</v>
      </c>
      <c r="I6236" s="1">
        <v>6.7749999999999997E-24</v>
      </c>
      <c r="J6236" t="s">
        <v>197</v>
      </c>
      <c r="K6236" t="s">
        <v>165</v>
      </c>
      <c r="L6236">
        <v>6313.02</v>
      </c>
    </row>
    <row r="6237" spans="1:12">
      <c r="A6237" s="1">
        <v>2.8408599999999999E-2</v>
      </c>
      <c r="B6237" s="1">
        <v>0.31290000000000001</v>
      </c>
      <c r="C6237" s="1">
        <v>5.3740000000000003E-2</v>
      </c>
      <c r="D6237" s="1">
        <v>1.3070000000000001E-4</v>
      </c>
      <c r="E6237" s="1">
        <v>5.3870000000000001E-2</v>
      </c>
      <c r="F6237" s="1">
        <v>3.6709999999999998E-4</v>
      </c>
      <c r="G6237" s="1">
        <v>5.423E-2</v>
      </c>
      <c r="H6237" s="1">
        <v>3.6930000000000003E-17</v>
      </c>
      <c r="I6237" s="1">
        <v>2.9730000000000003E-14</v>
      </c>
      <c r="J6237" t="s">
        <v>158</v>
      </c>
      <c r="L6237">
        <v>9619.85</v>
      </c>
    </row>
    <row r="6238" spans="1:12">
      <c r="A6238" s="1">
        <v>2.8314200000000001E-2</v>
      </c>
      <c r="B6238" s="1">
        <v>0.30499999999999999</v>
      </c>
      <c r="C6238" s="1">
        <v>5.3379999999999997E-2</v>
      </c>
      <c r="D6238" s="1">
        <v>1.099E-4</v>
      </c>
      <c r="E6238" s="1">
        <v>5.3490000000000003E-2</v>
      </c>
      <c r="F6238" s="1">
        <v>3.2919999999999998E-4</v>
      </c>
      <c r="G6238" s="1">
        <v>5.382E-2</v>
      </c>
      <c r="H6238" s="1">
        <v>7.2199999999999998E-14</v>
      </c>
      <c r="I6238" s="1">
        <v>3.7010000000000001E-13</v>
      </c>
      <c r="J6238" t="s">
        <v>158</v>
      </c>
      <c r="L6238">
        <v>4809.92</v>
      </c>
    </row>
    <row r="6239" spans="1:12">
      <c r="A6239" s="1">
        <v>2.8220200000000001E-2</v>
      </c>
      <c r="B6239" s="1">
        <v>0.29730000000000001</v>
      </c>
      <c r="C6239" s="1">
        <v>5.3060000000000003E-2</v>
      </c>
      <c r="D6239" s="1">
        <v>9.2390000000000001E-5</v>
      </c>
      <c r="E6239" s="1">
        <v>5.3150000000000003E-2</v>
      </c>
      <c r="F6239" s="1">
        <v>2.9690000000000001E-4</v>
      </c>
      <c r="G6239" s="1">
        <v>5.3449999999999998E-2</v>
      </c>
      <c r="H6239" s="1">
        <v>9.1410000000000001E-19</v>
      </c>
      <c r="I6239" s="1">
        <v>2.9129999999999999E-19</v>
      </c>
      <c r="J6239" t="s">
        <v>201</v>
      </c>
      <c r="L6239">
        <v>14129.15</v>
      </c>
    </row>
    <row r="6240" spans="1:12">
      <c r="A6240" s="1">
        <v>2.8126499999999999E-2</v>
      </c>
      <c r="B6240" s="1">
        <v>0.2898</v>
      </c>
      <c r="C6240" s="1">
        <v>5.1650000000000001E-2</v>
      </c>
      <c r="D6240" s="1">
        <v>7.7600000000000002E-5</v>
      </c>
      <c r="E6240" s="1">
        <v>5.1729999999999998E-2</v>
      </c>
      <c r="F6240" s="1">
        <v>2.6939999999999999E-4</v>
      </c>
      <c r="G6240" s="1">
        <v>5.1999999999999998E-2</v>
      </c>
      <c r="H6240" s="1">
        <v>9.7930000000000007E-25</v>
      </c>
      <c r="I6240" s="1">
        <v>9.3660000000000003E-22</v>
      </c>
      <c r="J6240" t="s">
        <v>181</v>
      </c>
      <c r="K6240" t="s">
        <v>159</v>
      </c>
      <c r="L6240">
        <v>7816.12</v>
      </c>
    </row>
    <row r="6241" spans="1:12">
      <c r="A6241" s="1">
        <v>2.8033099999999998E-2</v>
      </c>
      <c r="B6241" s="1">
        <v>0.28239999999999998</v>
      </c>
      <c r="C6241" s="1">
        <v>5.1520000000000003E-2</v>
      </c>
      <c r="D6241" s="1">
        <v>6.512E-5</v>
      </c>
      <c r="E6241" s="1">
        <v>5.1580000000000001E-2</v>
      </c>
      <c r="F6241" s="1">
        <v>2.4580000000000001E-4</v>
      </c>
      <c r="G6241" s="1">
        <v>5.1830000000000001E-2</v>
      </c>
      <c r="H6241" s="1">
        <v>5.1819999999999997E-24</v>
      </c>
      <c r="I6241" s="1">
        <v>4.9879999999999997E-21</v>
      </c>
      <c r="J6241" t="s">
        <v>135</v>
      </c>
      <c r="K6241" t="s">
        <v>165</v>
      </c>
      <c r="L6241">
        <v>6914.26</v>
      </c>
    </row>
    <row r="6242" spans="1:12">
      <c r="A6242" s="1">
        <v>2.794E-2</v>
      </c>
      <c r="B6242" s="1">
        <v>0.2752</v>
      </c>
      <c r="C6242" s="1">
        <v>5.0779999999999999E-2</v>
      </c>
      <c r="D6242" s="1">
        <v>5.4599999999999999E-5</v>
      </c>
      <c r="E6242" s="1">
        <v>5.0840000000000003E-2</v>
      </c>
      <c r="F6242" s="1">
        <v>2.254E-4</v>
      </c>
      <c r="G6242" s="1">
        <v>5.1060000000000001E-2</v>
      </c>
      <c r="H6242" s="1">
        <v>7.0059999999999999E-15</v>
      </c>
      <c r="I6242" s="1">
        <v>1.3189999999999999E-15</v>
      </c>
      <c r="J6242" t="s">
        <v>149</v>
      </c>
      <c r="L6242">
        <v>6012.4</v>
      </c>
    </row>
    <row r="6243" spans="1:12">
      <c r="A6243" s="1">
        <v>2.7847199999999999E-2</v>
      </c>
      <c r="B6243" s="1">
        <v>0.2681</v>
      </c>
      <c r="C6243" s="1">
        <v>4.9860000000000002E-2</v>
      </c>
      <c r="D6243" s="1">
        <v>4.5739999999999999E-5</v>
      </c>
      <c r="E6243" s="1">
        <v>4.9910000000000003E-2</v>
      </c>
      <c r="F6243" s="1">
        <v>2.0790000000000001E-4</v>
      </c>
      <c r="G6243" s="1">
        <v>5.0110000000000002E-2</v>
      </c>
      <c r="H6243" s="1">
        <v>8.6460000000000004E-32</v>
      </c>
      <c r="I6243" s="1">
        <v>2.296E-28</v>
      </c>
      <c r="J6243" t="s">
        <v>142</v>
      </c>
      <c r="K6243" t="s">
        <v>165</v>
      </c>
      <c r="L6243">
        <v>7816.12</v>
      </c>
    </row>
    <row r="6244" spans="1:12">
      <c r="A6244" s="1">
        <v>2.77547E-2</v>
      </c>
      <c r="B6244" s="1">
        <v>0.26119999999999999</v>
      </c>
      <c r="C6244" s="1">
        <v>4.8660000000000002E-2</v>
      </c>
      <c r="D6244" s="1">
        <v>3.8290000000000001E-5</v>
      </c>
      <c r="E6244" s="1">
        <v>4.87E-2</v>
      </c>
      <c r="F6244" s="1">
        <v>1.9269999999999999E-4</v>
      </c>
      <c r="G6244" s="1">
        <v>4.8890000000000003E-2</v>
      </c>
      <c r="H6244" s="1">
        <v>6.9740000000000005E-21</v>
      </c>
      <c r="I6244" s="1">
        <v>1.913E-21</v>
      </c>
      <c r="J6244" t="s">
        <v>149</v>
      </c>
      <c r="L6244">
        <v>7515.5</v>
      </c>
    </row>
    <row r="6245" spans="1:12">
      <c r="A6245" s="1">
        <v>2.76625E-2</v>
      </c>
      <c r="B6245" s="1">
        <v>0.25440000000000002</v>
      </c>
      <c r="C6245" s="1">
        <v>4.8460000000000003E-2</v>
      </c>
      <c r="D6245" s="1">
        <v>3.2020000000000002E-5</v>
      </c>
      <c r="E6245" s="1">
        <v>4.8500000000000001E-2</v>
      </c>
      <c r="F6245" s="1">
        <v>1.795E-4</v>
      </c>
      <c r="G6245" s="1">
        <v>4.8680000000000001E-2</v>
      </c>
      <c r="H6245" s="1">
        <v>1.2229999999999999E-28</v>
      </c>
      <c r="I6245" s="1">
        <v>5.2819999999999997E-25</v>
      </c>
      <c r="J6245" t="s">
        <v>135</v>
      </c>
      <c r="L6245">
        <v>5110.54</v>
      </c>
    </row>
    <row r="6246" spans="1:12">
      <c r="A6246" s="1">
        <v>2.75707E-2</v>
      </c>
      <c r="B6246" s="1">
        <v>0.24779999999999999</v>
      </c>
      <c r="C6246" s="1">
        <v>4.7750000000000001E-2</v>
      </c>
      <c r="D6246" s="1">
        <v>2.6769999999999999E-5</v>
      </c>
      <c r="E6246" s="1">
        <v>4.7780000000000003E-2</v>
      </c>
      <c r="F6246" s="1">
        <v>1.6789999999999999E-4</v>
      </c>
      <c r="G6246" s="1">
        <v>4.795E-2</v>
      </c>
      <c r="H6246" s="1">
        <v>8.675E-15</v>
      </c>
      <c r="I6246" s="1">
        <v>1.7059999999999999E-15</v>
      </c>
      <c r="J6246" t="s">
        <v>138</v>
      </c>
      <c r="K6246" t="s">
        <v>165</v>
      </c>
      <c r="L6246">
        <v>35172.559999999998</v>
      </c>
    </row>
    <row r="6247" spans="1:12">
      <c r="A6247" s="1">
        <v>2.7479099999999999E-2</v>
      </c>
      <c r="B6247" s="1">
        <v>0.24129999999999999</v>
      </c>
      <c r="C6247" s="1">
        <v>4.7039999999999998E-2</v>
      </c>
      <c r="D6247" s="1">
        <v>2.2350000000000001E-5</v>
      </c>
      <c r="E6247" s="1">
        <v>4.7059999999999998E-2</v>
      </c>
      <c r="F6247" s="1">
        <v>1.5779999999999999E-4</v>
      </c>
      <c r="G6247" s="1">
        <v>4.7219999999999998E-2</v>
      </c>
      <c r="H6247" s="1">
        <v>4.0049999999999998E-30</v>
      </c>
      <c r="I6247" s="1">
        <v>1.3009999999999999E-26</v>
      </c>
      <c r="J6247" t="s">
        <v>149</v>
      </c>
      <c r="K6247" t="s">
        <v>62</v>
      </c>
      <c r="L6247">
        <v>6613.64</v>
      </c>
    </row>
    <row r="6248" spans="1:12">
      <c r="A6248" s="1">
        <v>2.73878E-2</v>
      </c>
      <c r="B6248" s="1">
        <v>0.2349</v>
      </c>
      <c r="C6248" s="1">
        <v>4.6109999999999998E-2</v>
      </c>
      <c r="D6248" s="1">
        <v>1.8649999999999999E-5</v>
      </c>
      <c r="E6248" s="1">
        <v>4.6120000000000001E-2</v>
      </c>
      <c r="F6248" s="1">
        <v>1.4880000000000001E-4</v>
      </c>
      <c r="G6248" s="1">
        <v>4.6269999999999999E-2</v>
      </c>
      <c r="H6248" s="1">
        <v>1.4830000000000002E-14</v>
      </c>
      <c r="I6248" s="1">
        <v>4.5219999999999997E-15</v>
      </c>
      <c r="J6248" t="s">
        <v>149</v>
      </c>
      <c r="L6248">
        <v>4208.68</v>
      </c>
    </row>
    <row r="6249" spans="1:12">
      <c r="A6249" s="1">
        <v>2.7296899999999999E-2</v>
      </c>
      <c r="B6249" s="1">
        <v>0.22869999999999999</v>
      </c>
      <c r="C6249" s="1">
        <v>4.5560000000000003E-2</v>
      </c>
      <c r="D6249" s="1">
        <v>1.5549999999999999E-5</v>
      </c>
      <c r="E6249" s="1">
        <v>4.5569999999999999E-2</v>
      </c>
      <c r="F6249" s="1">
        <v>1.4090000000000001E-4</v>
      </c>
      <c r="G6249" s="1">
        <v>4.5710000000000001E-2</v>
      </c>
      <c r="H6249" s="1">
        <v>0</v>
      </c>
      <c r="I6249" s="1">
        <v>0</v>
      </c>
      <c r="J6249" t="s">
        <v>241</v>
      </c>
      <c r="L6249">
        <v>1803.72</v>
      </c>
    </row>
    <row r="6250" spans="1:12">
      <c r="A6250" s="1">
        <v>2.72062E-2</v>
      </c>
      <c r="B6250" s="1">
        <v>0.22259999999999999</v>
      </c>
      <c r="C6250" s="1">
        <v>4.48E-2</v>
      </c>
      <c r="D6250" s="1">
        <v>1.295E-5</v>
      </c>
      <c r="E6250" s="1">
        <v>4.4810000000000003E-2</v>
      </c>
      <c r="F6250" s="1">
        <v>1.338E-4</v>
      </c>
      <c r="G6250" s="1">
        <v>4.4949999999999997E-2</v>
      </c>
      <c r="H6250" s="1">
        <v>3.8750000000000001E-17</v>
      </c>
      <c r="I6250" s="1">
        <v>9.7959999999999993E-18</v>
      </c>
      <c r="J6250" t="s">
        <v>149</v>
      </c>
      <c r="L6250">
        <v>8417.3700000000008</v>
      </c>
    </row>
    <row r="6251" spans="1:12">
      <c r="A6251" s="1">
        <v>2.7115899999999998E-2</v>
      </c>
      <c r="B6251" s="1">
        <v>0.2167</v>
      </c>
      <c r="C6251" s="1">
        <v>4.3520000000000003E-2</v>
      </c>
      <c r="D6251" s="1">
        <v>1.078E-5</v>
      </c>
      <c r="E6251" s="1">
        <v>4.3529999999999999E-2</v>
      </c>
      <c r="F6251" s="1">
        <v>1.2740000000000001E-4</v>
      </c>
      <c r="G6251" s="1">
        <v>4.3650000000000001E-2</v>
      </c>
      <c r="H6251" s="1">
        <v>8.9119999999999998E-22</v>
      </c>
      <c r="I6251" s="1">
        <v>1.8599999999999999E-22</v>
      </c>
      <c r="J6251" t="s">
        <v>114</v>
      </c>
      <c r="K6251" t="s">
        <v>155</v>
      </c>
      <c r="L6251">
        <v>5711.78</v>
      </c>
    </row>
    <row r="6252" spans="1:12">
      <c r="A6252" s="1">
        <v>2.7025799999999999E-2</v>
      </c>
      <c r="B6252" s="1">
        <v>0.21079999999999999</v>
      </c>
      <c r="C6252" s="1">
        <v>4.333E-2</v>
      </c>
      <c r="D6252" s="1">
        <v>8.9639999999999992E-6</v>
      </c>
      <c r="E6252" s="1">
        <v>4.3339999999999997E-2</v>
      </c>
      <c r="F6252" s="1">
        <v>1.216E-4</v>
      </c>
      <c r="G6252" s="1">
        <v>4.3459999999999999E-2</v>
      </c>
      <c r="H6252" s="1">
        <v>1.8500000000000002E-18</v>
      </c>
      <c r="I6252" s="1">
        <v>4.6500000000000003E-19</v>
      </c>
      <c r="J6252" t="s">
        <v>149</v>
      </c>
      <c r="K6252" t="s">
        <v>226</v>
      </c>
      <c r="L6252">
        <v>17736.59</v>
      </c>
    </row>
    <row r="6253" spans="1:12">
      <c r="A6253" s="1">
        <v>2.6936100000000001E-2</v>
      </c>
      <c r="B6253" s="1">
        <v>0.2051</v>
      </c>
      <c r="C6253" s="1">
        <v>4.215E-2</v>
      </c>
      <c r="D6253" s="1">
        <v>7.4499999999999998E-6</v>
      </c>
      <c r="E6253" s="1">
        <v>4.2160000000000003E-2</v>
      </c>
      <c r="F6253" s="1">
        <v>1.1629999999999999E-4</v>
      </c>
      <c r="G6253" s="1">
        <v>4.2279999999999998E-2</v>
      </c>
      <c r="H6253" s="1">
        <v>2.0070000000000001E-26</v>
      </c>
      <c r="I6253" s="1">
        <v>2.54E-26</v>
      </c>
      <c r="J6253" t="s">
        <v>149</v>
      </c>
      <c r="K6253" t="s">
        <v>88</v>
      </c>
      <c r="L6253">
        <v>20141.55</v>
      </c>
    </row>
    <row r="6254" spans="1:12">
      <c r="A6254" s="1">
        <v>2.6846600000000002E-2</v>
      </c>
      <c r="B6254" s="1">
        <v>0.1996</v>
      </c>
      <c r="C6254" s="1">
        <v>4.138E-2</v>
      </c>
      <c r="D6254" s="1">
        <v>6.1840000000000004E-6</v>
      </c>
      <c r="E6254" s="1">
        <v>4.1390000000000003E-2</v>
      </c>
      <c r="F6254" s="1">
        <v>1.115E-4</v>
      </c>
      <c r="G6254" s="1">
        <v>4.1500000000000002E-2</v>
      </c>
      <c r="H6254" s="1">
        <v>8.4210000000000002E-15</v>
      </c>
      <c r="I6254" s="1">
        <v>3.376E-15</v>
      </c>
      <c r="J6254" t="s">
        <v>135</v>
      </c>
      <c r="L6254">
        <v>7515.5</v>
      </c>
    </row>
    <row r="6255" spans="1:12">
      <c r="A6255" s="1">
        <v>2.67575E-2</v>
      </c>
      <c r="B6255" s="1">
        <v>0.19409999999999999</v>
      </c>
      <c r="C6255" s="1">
        <v>4.0739999999999998E-2</v>
      </c>
      <c r="D6255" s="1">
        <v>5.1320000000000002E-6</v>
      </c>
      <c r="E6255" s="1">
        <v>4.0739999999999998E-2</v>
      </c>
      <c r="F6255" s="1">
        <v>1.071E-4</v>
      </c>
      <c r="G6255" s="1">
        <v>4.0849999999999997E-2</v>
      </c>
      <c r="H6255" s="1">
        <v>3.0840000000000001E-9</v>
      </c>
      <c r="I6255" s="1">
        <v>7.8040000000000001E-10</v>
      </c>
      <c r="J6255" t="s">
        <v>149</v>
      </c>
      <c r="L6255">
        <v>4809.92</v>
      </c>
    </row>
    <row r="6256" spans="1:12">
      <c r="A6256" s="1">
        <v>2.6668600000000001E-2</v>
      </c>
      <c r="B6256" s="1">
        <v>0.1888</v>
      </c>
      <c r="C6256" s="1">
        <v>4.045E-2</v>
      </c>
      <c r="D6256" s="1">
        <v>4.2529999999999998E-6</v>
      </c>
      <c r="E6256" s="1">
        <v>4.0460000000000003E-2</v>
      </c>
      <c r="F6256" s="1">
        <v>1.0289999999999999E-4</v>
      </c>
      <c r="G6256" s="1">
        <v>4.0559999999999999E-2</v>
      </c>
      <c r="H6256" s="1">
        <v>1.536E-14</v>
      </c>
      <c r="I6256" s="1">
        <v>3.352E-15</v>
      </c>
      <c r="J6256" t="s">
        <v>114</v>
      </c>
      <c r="L6256">
        <v>5711.78</v>
      </c>
    </row>
    <row r="6257" spans="1:12">
      <c r="A6257" s="1">
        <v>2.6580099999999999E-2</v>
      </c>
      <c r="B6257" s="1">
        <v>0.18360000000000001</v>
      </c>
      <c r="C6257" s="1">
        <v>3.9030000000000002E-2</v>
      </c>
      <c r="D6257" s="1">
        <v>3.5240000000000001E-6</v>
      </c>
      <c r="E6257" s="1">
        <v>3.9030000000000002E-2</v>
      </c>
      <c r="F6257" s="1">
        <v>9.8980000000000004E-5</v>
      </c>
      <c r="G6257" s="1">
        <v>3.9129999999999998E-2</v>
      </c>
      <c r="H6257" s="1">
        <v>3.104E-9</v>
      </c>
      <c r="I6257" s="1">
        <v>7.9949999999999998E-10</v>
      </c>
      <c r="J6257" t="s">
        <v>158</v>
      </c>
      <c r="K6257" t="s">
        <v>152</v>
      </c>
      <c r="L6257">
        <v>17435.97</v>
      </c>
    </row>
    <row r="6258" spans="1:12">
      <c r="A6258" s="1">
        <v>2.6491799999999999E-2</v>
      </c>
      <c r="B6258" s="1">
        <v>0.17849999999999999</v>
      </c>
      <c r="C6258" s="1">
        <v>3.8800000000000001E-2</v>
      </c>
      <c r="D6258" s="1">
        <v>2.915E-6</v>
      </c>
      <c r="E6258" s="1">
        <v>3.8809999999999997E-2</v>
      </c>
      <c r="F6258" s="1">
        <v>9.5309999999999994E-5</v>
      </c>
      <c r="G6258" s="1">
        <v>3.8899999999999997E-2</v>
      </c>
      <c r="H6258" s="1">
        <v>4.6700000000000001E-29</v>
      </c>
      <c r="I6258" s="1">
        <v>2.4849999999999999E-25</v>
      </c>
      <c r="J6258" t="s">
        <v>135</v>
      </c>
      <c r="K6258" t="s">
        <v>54</v>
      </c>
      <c r="L6258">
        <v>5411.16</v>
      </c>
    </row>
    <row r="6259" spans="1:12">
      <c r="A6259" s="1">
        <v>2.6403800000000002E-2</v>
      </c>
      <c r="B6259" s="1">
        <v>0.1736</v>
      </c>
      <c r="C6259" s="1">
        <v>3.7670000000000002E-2</v>
      </c>
      <c r="D6259" s="1">
        <v>2.4099999999999998E-6</v>
      </c>
      <c r="E6259" s="1">
        <v>3.7679999999999998E-2</v>
      </c>
      <c r="F6259" s="1">
        <v>9.1840000000000002E-5</v>
      </c>
      <c r="G6259" s="1">
        <v>3.7769999999999998E-2</v>
      </c>
      <c r="H6259" s="1">
        <v>1.6680000000000001E-26</v>
      </c>
      <c r="I6259" s="1">
        <v>2.3309999999999998E-25</v>
      </c>
      <c r="J6259" t="s">
        <v>135</v>
      </c>
      <c r="K6259" t="s">
        <v>47</v>
      </c>
      <c r="L6259">
        <v>14730.39</v>
      </c>
    </row>
    <row r="6260" spans="1:12">
      <c r="A6260" s="1">
        <v>2.6316099999999999E-2</v>
      </c>
      <c r="B6260" s="1">
        <v>0.16869999999999999</v>
      </c>
      <c r="C6260" s="1">
        <v>3.764E-2</v>
      </c>
      <c r="D6260" s="1">
        <v>1.9920000000000002E-6</v>
      </c>
      <c r="E6260" s="1">
        <v>3.764E-2</v>
      </c>
      <c r="F6260" s="1">
        <v>8.8590000000000004E-5</v>
      </c>
      <c r="G6260" s="1">
        <v>3.773E-2</v>
      </c>
      <c r="H6260" s="1">
        <v>4.0180000000000001E-30</v>
      </c>
      <c r="I6260" s="1">
        <v>2.184E-26</v>
      </c>
      <c r="J6260" t="s">
        <v>135</v>
      </c>
      <c r="L6260">
        <v>4809.92</v>
      </c>
    </row>
    <row r="6261" spans="1:12">
      <c r="A6261" s="1">
        <v>2.6228700000000001E-2</v>
      </c>
      <c r="B6261" s="1">
        <v>0.16400000000000001</v>
      </c>
      <c r="C6261" s="1">
        <v>3.6949999999999997E-2</v>
      </c>
      <c r="D6261" s="1">
        <v>3.8639999999999998E-6</v>
      </c>
      <c r="E6261" s="1">
        <v>3.696E-2</v>
      </c>
      <c r="F6261" s="1">
        <v>8.8750000000000002E-5</v>
      </c>
      <c r="G6261" s="1">
        <v>3.705E-2</v>
      </c>
      <c r="H6261" s="1">
        <v>1.4049999999999999E-27</v>
      </c>
      <c r="I6261" s="1">
        <v>6.2269999999999998E-25</v>
      </c>
      <c r="J6261" t="s">
        <v>138</v>
      </c>
      <c r="K6261" t="s">
        <v>138</v>
      </c>
      <c r="L6261">
        <v>9619.85</v>
      </c>
    </row>
    <row r="6262" spans="1:12">
      <c r="A6262" s="1">
        <v>2.6141600000000001E-2</v>
      </c>
      <c r="B6262" s="1">
        <v>0.15939999999999999</v>
      </c>
      <c r="C6262" s="1">
        <v>3.6220000000000002E-2</v>
      </c>
      <c r="D6262" s="1">
        <v>4.6720000000000003E-6</v>
      </c>
      <c r="E6262" s="1">
        <v>3.6229999999999998E-2</v>
      </c>
      <c r="F6262" s="1">
        <v>8.8560000000000006E-5</v>
      </c>
      <c r="G6262" s="1">
        <v>3.6319999999999998E-2</v>
      </c>
      <c r="H6262" s="1">
        <v>3.9680000000000001E-14</v>
      </c>
      <c r="I6262" s="1">
        <v>1.061E-14</v>
      </c>
      <c r="J6262" t="s">
        <v>149</v>
      </c>
      <c r="K6262" t="s">
        <v>149</v>
      </c>
      <c r="L6262">
        <v>12024.81</v>
      </c>
    </row>
    <row r="6263" spans="1:12">
      <c r="A6263" s="1">
        <v>2.6054799999999999E-2</v>
      </c>
      <c r="B6263" s="1">
        <v>0.15479999999999999</v>
      </c>
      <c r="C6263" s="1">
        <v>3.5549999999999998E-2</v>
      </c>
      <c r="D6263" s="1">
        <v>3.9049999999999999E-6</v>
      </c>
      <c r="E6263" s="1">
        <v>3.5549999999999998E-2</v>
      </c>
      <c r="F6263" s="1">
        <v>8.4759999999999995E-5</v>
      </c>
      <c r="G6263" s="1">
        <v>3.5639999999999998E-2</v>
      </c>
      <c r="H6263" s="1">
        <v>9.1700000000000003E-14</v>
      </c>
      <c r="I6263" s="1">
        <v>2.1419999999999999E-14</v>
      </c>
      <c r="J6263" t="s">
        <v>138</v>
      </c>
      <c r="L6263">
        <v>7816.12</v>
      </c>
    </row>
    <row r="6264" spans="1:12">
      <c r="A6264" s="1">
        <v>2.59683E-2</v>
      </c>
      <c r="B6264" s="1">
        <v>0.15040000000000001</v>
      </c>
      <c r="C6264" s="1">
        <v>3.4869999999999998E-2</v>
      </c>
      <c r="D6264" s="1">
        <v>3.2559999999999998E-6</v>
      </c>
      <c r="E6264" s="1">
        <v>3.4869999999999998E-2</v>
      </c>
      <c r="F6264" s="1">
        <v>8.1230000000000007E-5</v>
      </c>
      <c r="G6264" s="1">
        <v>3.4959999999999998E-2</v>
      </c>
      <c r="H6264" s="1">
        <v>1.651E-15</v>
      </c>
      <c r="I6264" s="1">
        <v>4.7419999999999999E-16</v>
      </c>
      <c r="J6264" t="s">
        <v>181</v>
      </c>
      <c r="L6264">
        <v>8717.99</v>
      </c>
    </row>
    <row r="6265" spans="1:12">
      <c r="A6265" s="1">
        <v>2.5881999999999999E-2</v>
      </c>
      <c r="B6265" s="1">
        <v>0.14610000000000001</v>
      </c>
      <c r="C6265" s="1">
        <v>3.39E-2</v>
      </c>
      <c r="D6265" s="1">
        <v>4.4290000000000003E-6</v>
      </c>
      <c r="E6265" s="1">
        <v>3.3910000000000003E-2</v>
      </c>
      <c r="F6265" s="1">
        <v>8.0649999999999995E-5</v>
      </c>
      <c r="G6265" s="1">
        <v>3.3989999999999999E-2</v>
      </c>
      <c r="H6265" s="1">
        <v>1.4549999999999999E-14</v>
      </c>
      <c r="I6265" s="1">
        <v>3.4340000000000002E-15</v>
      </c>
      <c r="J6265" t="s">
        <v>114</v>
      </c>
      <c r="K6265" t="s">
        <v>114</v>
      </c>
      <c r="L6265">
        <v>5711.78</v>
      </c>
    </row>
    <row r="6266" spans="1:12">
      <c r="A6266" s="1">
        <v>2.5796099999999999E-2</v>
      </c>
      <c r="B6266" s="1">
        <v>0.1419</v>
      </c>
      <c r="C6266" s="1">
        <v>3.3250000000000002E-2</v>
      </c>
      <c r="D6266" s="1">
        <v>3.6480000000000001E-6</v>
      </c>
      <c r="E6266" s="1">
        <v>3.3250000000000002E-2</v>
      </c>
      <c r="F6266" s="1">
        <v>7.6909999999999994E-5</v>
      </c>
      <c r="G6266" s="1">
        <v>3.3329999999999999E-2</v>
      </c>
      <c r="H6266" s="1">
        <v>9.3669999999999997E-35</v>
      </c>
      <c r="I6266" s="1">
        <v>4.6049999999999998E-30</v>
      </c>
      <c r="J6266" t="s">
        <v>281</v>
      </c>
      <c r="L6266">
        <v>19239.689999999999</v>
      </c>
    </row>
    <row r="6267" spans="1:12">
      <c r="A6267" s="1">
        <v>2.5710400000000001E-2</v>
      </c>
      <c r="B6267" s="1">
        <v>0.13780000000000001</v>
      </c>
      <c r="C6267" s="1">
        <v>3.0259999999999999E-2</v>
      </c>
      <c r="D6267" s="1">
        <v>3.0000000000000001E-6</v>
      </c>
      <c r="E6267" s="1">
        <v>3.0269999999999998E-2</v>
      </c>
      <c r="F6267" s="1">
        <v>7.347E-5</v>
      </c>
      <c r="G6267" s="1">
        <v>3.0339999999999999E-2</v>
      </c>
      <c r="H6267" s="1">
        <v>4.0429999999999998E-14</v>
      </c>
      <c r="I6267" s="1">
        <v>1.122E-14</v>
      </c>
      <c r="J6267" t="s">
        <v>294</v>
      </c>
      <c r="K6267" t="s">
        <v>251</v>
      </c>
      <c r="L6267">
        <v>15632.25</v>
      </c>
    </row>
    <row r="6268" spans="1:12">
      <c r="A6268" s="1">
        <v>2.5624999999999998E-2</v>
      </c>
      <c r="B6268" s="1">
        <v>0.1338</v>
      </c>
      <c r="C6268" s="1">
        <v>3.1910000000000001E-2</v>
      </c>
      <c r="D6268" s="1">
        <v>6.8639999999999999E-4</v>
      </c>
      <c r="E6268" s="1">
        <v>3.2599999999999997E-2</v>
      </c>
      <c r="F6268" s="1">
        <v>7.1730000000000006E-5</v>
      </c>
      <c r="G6268" s="1">
        <v>3.2669999999999998E-2</v>
      </c>
      <c r="H6268" s="1">
        <v>1.4160000000000001E-6</v>
      </c>
      <c r="I6268" s="1">
        <v>6.8389999999999998E-4</v>
      </c>
      <c r="J6268" t="s">
        <v>65</v>
      </c>
      <c r="K6268" t="s">
        <v>252</v>
      </c>
      <c r="L6268">
        <v>6613.64</v>
      </c>
    </row>
    <row r="6269" spans="1:12">
      <c r="A6269" s="1">
        <v>2.5539900000000001E-2</v>
      </c>
      <c r="B6269" s="1">
        <v>0.12989999999999999</v>
      </c>
      <c r="C6269" s="1">
        <v>3.1179999999999999E-2</v>
      </c>
      <c r="D6269" s="1">
        <v>2.0209999999999998E-6</v>
      </c>
      <c r="E6269" s="1">
        <v>3.1179999999999999E-2</v>
      </c>
      <c r="F6269" s="1">
        <v>6.7399999999999998E-5</v>
      </c>
      <c r="G6269" s="1">
        <v>3.125E-2</v>
      </c>
      <c r="H6269" s="1">
        <v>1.6780000000000001E-15</v>
      </c>
      <c r="I6269" s="1">
        <v>4.9850000000000001E-16</v>
      </c>
      <c r="J6269" t="s">
        <v>135</v>
      </c>
      <c r="L6269">
        <v>8717.99</v>
      </c>
    </row>
    <row r="6270" spans="1:12">
      <c r="A6270" s="1">
        <v>2.5455100000000001E-2</v>
      </c>
      <c r="B6270" s="1">
        <v>0.12609999999999999</v>
      </c>
      <c r="C6270" s="1">
        <v>3.0689999999999999E-2</v>
      </c>
      <c r="D6270" s="1">
        <v>1.655E-6</v>
      </c>
      <c r="E6270" s="1">
        <v>3.0689999999999999E-2</v>
      </c>
      <c r="F6270" s="1">
        <v>6.4679999999999997E-5</v>
      </c>
      <c r="G6270" s="1">
        <v>3.0759999999999999E-2</v>
      </c>
      <c r="H6270" s="1">
        <v>1.768E-35</v>
      </c>
      <c r="I6270" s="1">
        <v>8.9959999999999999E-31</v>
      </c>
      <c r="J6270" t="s">
        <v>281</v>
      </c>
      <c r="L6270">
        <v>4509.3</v>
      </c>
    </row>
    <row r="6271" spans="1:12">
      <c r="A6271" s="1">
        <v>2.53706E-2</v>
      </c>
      <c r="B6271" s="1">
        <v>0.12239999999999999</v>
      </c>
      <c r="C6271" s="1">
        <v>3.007E-2</v>
      </c>
      <c r="D6271" s="1">
        <v>1.3540000000000001E-6</v>
      </c>
      <c r="E6271" s="1">
        <v>3.007E-2</v>
      </c>
      <c r="F6271" s="1">
        <v>6.2139999999999998E-5</v>
      </c>
      <c r="G6271" s="1">
        <v>3.0130000000000001E-2</v>
      </c>
      <c r="H6271" s="1">
        <v>3.894E-33</v>
      </c>
      <c r="I6271" s="1">
        <v>1.154E-28</v>
      </c>
      <c r="J6271" t="s">
        <v>117</v>
      </c>
      <c r="L6271">
        <v>8417.3700000000008</v>
      </c>
    </row>
    <row r="6272" spans="1:12">
      <c r="A6272" s="1">
        <v>2.5286300000000001E-2</v>
      </c>
      <c r="B6272" s="1">
        <v>0.1188</v>
      </c>
      <c r="C6272" s="1">
        <v>2.946E-2</v>
      </c>
      <c r="D6272" s="1">
        <v>1.1069999999999999E-6</v>
      </c>
      <c r="E6272" s="1">
        <v>2.946E-2</v>
      </c>
      <c r="F6272" s="1">
        <v>5.9759999999999997E-5</v>
      </c>
      <c r="G6272" s="1">
        <v>2.9520000000000001E-2</v>
      </c>
      <c r="H6272" s="1">
        <v>1.041E-14</v>
      </c>
      <c r="I6272" s="1">
        <v>2.6249999999999999E-15</v>
      </c>
      <c r="J6272" t="s">
        <v>181</v>
      </c>
      <c r="K6272" t="s">
        <v>39</v>
      </c>
      <c r="L6272">
        <v>22546.51</v>
      </c>
    </row>
    <row r="6273" spans="1:12">
      <c r="A6273" s="1">
        <v>2.52024E-2</v>
      </c>
      <c r="B6273" s="1">
        <v>0.1152</v>
      </c>
      <c r="C6273" s="1">
        <v>2.8840000000000001E-2</v>
      </c>
      <c r="D6273" s="1">
        <v>9.0319999999999999E-7</v>
      </c>
      <c r="E6273" s="1">
        <v>2.8840000000000001E-2</v>
      </c>
      <c r="F6273" s="1">
        <v>5.7479999999999999E-5</v>
      </c>
      <c r="G6273" s="1">
        <v>2.8899999999999999E-2</v>
      </c>
      <c r="H6273" s="1">
        <v>8.5220000000000003E-36</v>
      </c>
      <c r="I6273" s="1">
        <v>4.4129999999999999E-32</v>
      </c>
      <c r="J6273" t="s">
        <v>142</v>
      </c>
      <c r="K6273" t="s">
        <v>163</v>
      </c>
      <c r="L6273">
        <v>8417.3700000000008</v>
      </c>
    </row>
    <row r="6274" spans="1:12">
      <c r="A6274" s="1">
        <v>2.5118700000000001E-2</v>
      </c>
      <c r="B6274" s="1">
        <v>0.1118</v>
      </c>
      <c r="C6274" s="1">
        <v>2.7949999999999999E-2</v>
      </c>
      <c r="D6274" s="1">
        <v>7.3659999999999997E-7</v>
      </c>
      <c r="E6274" s="1">
        <v>2.7949999999999999E-2</v>
      </c>
      <c r="F6274" s="1">
        <v>5.5319999999999999E-5</v>
      </c>
      <c r="G6274" s="1">
        <v>2.801E-2</v>
      </c>
      <c r="H6274" s="1">
        <v>5.5499999999999998E-23</v>
      </c>
      <c r="I6274" s="1">
        <v>1.7449999999999999E-23</v>
      </c>
      <c r="J6274" t="s">
        <v>158</v>
      </c>
      <c r="L6274">
        <v>9619.85</v>
      </c>
    </row>
    <row r="6275" spans="1:12">
      <c r="A6275" s="1">
        <v>2.5035200000000001E-2</v>
      </c>
      <c r="B6275" s="1">
        <v>0.1084</v>
      </c>
      <c r="C6275" s="1">
        <v>2.7650000000000001E-2</v>
      </c>
      <c r="D6275" s="1">
        <v>5.9989999999999997E-7</v>
      </c>
      <c r="E6275" s="1">
        <v>2.7650000000000001E-2</v>
      </c>
      <c r="F6275" s="1">
        <v>5.325E-5</v>
      </c>
      <c r="G6275" s="1">
        <v>2.7699999999999999E-2</v>
      </c>
      <c r="H6275" s="1">
        <v>9.0529999999999994E-15</v>
      </c>
      <c r="I6275" s="1">
        <v>2.345E-15</v>
      </c>
      <c r="J6275" t="s">
        <v>210</v>
      </c>
      <c r="L6275">
        <v>8717.99</v>
      </c>
    </row>
    <row r="6276" spans="1:12">
      <c r="A6276" s="1">
        <v>2.4952700000000001E-2</v>
      </c>
      <c r="B6276" s="1">
        <v>0.1052</v>
      </c>
      <c r="C6276" s="1">
        <v>2.6700000000000002E-2</v>
      </c>
      <c r="D6276" s="1">
        <v>4.8879999999999998E-7</v>
      </c>
      <c r="E6276" s="1">
        <v>2.6700000000000002E-2</v>
      </c>
      <c r="F6276" s="1">
        <v>5.13E-5</v>
      </c>
      <c r="G6276" s="1">
        <v>2.6749999999999999E-2</v>
      </c>
      <c r="H6276" s="1">
        <v>0</v>
      </c>
      <c r="I6276" s="1">
        <v>0</v>
      </c>
      <c r="J6276" t="s">
        <v>295</v>
      </c>
      <c r="K6276" t="s">
        <v>296</v>
      </c>
      <c r="L6276">
        <v>12504.39</v>
      </c>
    </row>
    <row r="6277" spans="1:12">
      <c r="A6277" s="1">
        <v>2.4871000000000001E-2</v>
      </c>
      <c r="B6277" s="1">
        <v>0.1021</v>
      </c>
      <c r="C6277" s="1">
        <v>2.6259999999999999E-2</v>
      </c>
      <c r="D6277" s="1">
        <v>3.9830000000000001E-7</v>
      </c>
      <c r="E6277" s="1">
        <v>2.6259999999999999E-2</v>
      </c>
      <c r="F6277" s="1">
        <v>4.9440000000000001E-5</v>
      </c>
      <c r="G6277" s="1">
        <v>2.631E-2</v>
      </c>
      <c r="H6277" s="1">
        <v>8.0359999999999992E-31</v>
      </c>
      <c r="I6277" s="1">
        <v>5.6890000000000002E-27</v>
      </c>
      <c r="J6277" t="s">
        <v>135</v>
      </c>
      <c r="L6277">
        <v>8844.57</v>
      </c>
    </row>
    <row r="6278" spans="1:12">
      <c r="A6278" s="1">
        <v>2.4789599999999998E-2</v>
      </c>
      <c r="B6278" s="1">
        <v>9.9000000000000005E-2</v>
      </c>
      <c r="C6278" s="1">
        <v>2.5919999999999999E-2</v>
      </c>
      <c r="D6278" s="1">
        <v>3.3969999999999998E-6</v>
      </c>
      <c r="E6278" s="1">
        <v>2.5919999999999999E-2</v>
      </c>
      <c r="F6278" s="1">
        <v>5.6910000000000002E-5</v>
      </c>
      <c r="G6278" s="1">
        <v>2.598E-2</v>
      </c>
      <c r="H6278" s="1">
        <v>9.2329999999999995E-6</v>
      </c>
      <c r="I6278" s="1">
        <v>3.0730000000000001E-6</v>
      </c>
      <c r="J6278" t="s">
        <v>202</v>
      </c>
      <c r="L6278">
        <v>19519.05</v>
      </c>
    </row>
    <row r="6279" spans="1:12">
      <c r="A6279" s="1">
        <v>2.4708500000000001E-2</v>
      </c>
      <c r="B6279" s="1">
        <v>9.6009999999999998E-2</v>
      </c>
      <c r="C6279" s="1">
        <v>2.5360000000000001E-2</v>
      </c>
      <c r="D6279" s="1">
        <v>2.6389999999999997E-7</v>
      </c>
      <c r="E6279" s="1">
        <v>2.5360000000000001E-2</v>
      </c>
      <c r="F6279" s="1">
        <v>4.5970000000000002E-5</v>
      </c>
      <c r="G6279" s="1">
        <v>2.5409999999999999E-2</v>
      </c>
      <c r="H6279" s="1">
        <v>2.0639999999999999E-19</v>
      </c>
      <c r="I6279" s="1">
        <v>1.8119999999999999E-16</v>
      </c>
      <c r="J6279" t="s">
        <v>145</v>
      </c>
      <c r="K6279" t="s">
        <v>126</v>
      </c>
      <c r="L6279">
        <v>6404.69</v>
      </c>
    </row>
    <row r="6280" spans="1:12">
      <c r="A6280" s="1">
        <v>2.4627599999999999E-2</v>
      </c>
      <c r="B6280" s="1">
        <v>9.3109999999999998E-2</v>
      </c>
      <c r="C6280" s="1">
        <v>2.4809999999999999E-2</v>
      </c>
      <c r="D6280" s="1">
        <v>3.349E-6</v>
      </c>
      <c r="E6280" s="1">
        <v>2.4809999999999999E-2</v>
      </c>
      <c r="F6280" s="1">
        <v>5.3619999999999998E-5</v>
      </c>
      <c r="G6280" s="1">
        <v>2.487E-2</v>
      </c>
      <c r="H6280" s="1">
        <v>9.2879999999999998E-6</v>
      </c>
      <c r="I6280" s="1">
        <v>3.1350000000000001E-6</v>
      </c>
      <c r="J6280" t="s">
        <v>202</v>
      </c>
      <c r="L6280">
        <v>7319.64</v>
      </c>
    </row>
    <row r="6281" spans="1:12">
      <c r="A6281" s="1">
        <v>2.4546999999999999E-2</v>
      </c>
      <c r="B6281" s="1">
        <v>9.0279999999999999E-2</v>
      </c>
      <c r="C6281" s="1">
        <v>2.427E-2</v>
      </c>
      <c r="D6281" s="1">
        <v>1.7420000000000001E-7</v>
      </c>
      <c r="E6281" s="1">
        <v>2.427E-2</v>
      </c>
      <c r="F6281" s="1">
        <v>4.2759999999999997E-5</v>
      </c>
      <c r="G6281" s="1">
        <v>2.4309999999999998E-2</v>
      </c>
      <c r="H6281" s="1">
        <v>7.7630000000000006E-14</v>
      </c>
      <c r="I6281" s="1">
        <v>2.5540000000000001E-14</v>
      </c>
      <c r="J6281" t="s">
        <v>181</v>
      </c>
      <c r="L6281">
        <v>6404.69</v>
      </c>
    </row>
    <row r="6282" spans="1:12">
      <c r="A6282" s="1">
        <v>2.4466600000000002E-2</v>
      </c>
      <c r="B6282" s="1">
        <v>8.7520000000000001E-2</v>
      </c>
      <c r="C6282" s="1">
        <v>2.367E-2</v>
      </c>
      <c r="D6282" s="1">
        <v>1.413E-7</v>
      </c>
      <c r="E6282" s="1">
        <v>2.367E-2</v>
      </c>
      <c r="F6282" s="1">
        <v>4.1230000000000003E-5</v>
      </c>
      <c r="G6282" s="1">
        <v>2.3709999999999998E-2</v>
      </c>
      <c r="H6282" s="1">
        <v>2.8010000000000001E-19</v>
      </c>
      <c r="I6282" s="1">
        <v>2.7979999999999998E-16</v>
      </c>
      <c r="J6282" t="s">
        <v>135</v>
      </c>
      <c r="L6282">
        <v>7319.64</v>
      </c>
    </row>
    <row r="6283" spans="1:12">
      <c r="A6283" s="1">
        <v>2.4386499999999998E-2</v>
      </c>
      <c r="B6283" s="1">
        <v>8.4830000000000003E-2</v>
      </c>
      <c r="C6283" s="1">
        <v>2.317E-2</v>
      </c>
      <c r="D6283" s="1">
        <v>1.1459999999999999E-7</v>
      </c>
      <c r="E6283" s="1">
        <v>2.317E-2</v>
      </c>
      <c r="F6283" s="1">
        <v>3.977E-5</v>
      </c>
      <c r="G6283" s="1">
        <v>2.3210000000000001E-2</v>
      </c>
      <c r="H6283" s="1">
        <v>0</v>
      </c>
      <c r="I6283" s="1">
        <v>0</v>
      </c>
      <c r="J6283" t="s">
        <v>281</v>
      </c>
      <c r="K6283" t="s">
        <v>281</v>
      </c>
      <c r="L6283">
        <v>5489.73</v>
      </c>
    </row>
    <row r="6284" spans="1:12">
      <c r="A6284" s="1">
        <v>2.4306700000000001E-2</v>
      </c>
      <c r="B6284" s="1">
        <v>8.2210000000000005E-2</v>
      </c>
      <c r="C6284" s="1">
        <v>2.1739999999999999E-2</v>
      </c>
      <c r="D6284" s="1">
        <v>4.1560000000000002E-4</v>
      </c>
      <c r="E6284" s="1">
        <v>2.2159999999999999E-2</v>
      </c>
      <c r="F6284" s="1">
        <v>3.9060000000000002E-5</v>
      </c>
      <c r="G6284" s="1">
        <v>2.2200000000000001E-2</v>
      </c>
      <c r="H6284" s="1">
        <v>7.0190000000000001E-7</v>
      </c>
      <c r="I6284" s="1">
        <v>4.1550000000000002E-4</v>
      </c>
      <c r="J6284" t="s">
        <v>65</v>
      </c>
      <c r="L6284">
        <v>10979.46</v>
      </c>
    </row>
    <row r="6285" spans="1:12">
      <c r="A6285" s="1">
        <v>2.4227100000000001E-2</v>
      </c>
      <c r="B6285" s="1">
        <v>7.9670000000000005E-2</v>
      </c>
      <c r="C6285" s="1">
        <v>2.215E-2</v>
      </c>
      <c r="D6285" s="1">
        <v>7.5100000000000004E-8</v>
      </c>
      <c r="E6285" s="1">
        <v>2.215E-2</v>
      </c>
      <c r="F6285" s="1">
        <v>3.6990000000000003E-5</v>
      </c>
      <c r="G6285" s="1">
        <v>2.2190000000000001E-2</v>
      </c>
      <c r="H6285" s="1">
        <v>7.2739999999999998E-35</v>
      </c>
      <c r="I6285" s="1">
        <v>3.13E-31</v>
      </c>
      <c r="J6285" t="s">
        <v>181</v>
      </c>
      <c r="K6285" t="s">
        <v>297</v>
      </c>
      <c r="L6285">
        <v>5794.72</v>
      </c>
    </row>
    <row r="6286" spans="1:12">
      <c r="A6286" s="1">
        <v>2.4147800000000001E-2</v>
      </c>
      <c r="B6286" s="1">
        <v>7.7189999999999995E-2</v>
      </c>
      <c r="C6286" s="1">
        <v>2.1299999999999999E-2</v>
      </c>
      <c r="D6286" s="1">
        <v>6.1169999999999998E-8</v>
      </c>
      <c r="E6286" s="1">
        <v>2.1299999999999999E-2</v>
      </c>
      <c r="F6286" s="1">
        <v>3.5670000000000002E-5</v>
      </c>
      <c r="G6286" s="1">
        <v>2.1340000000000001E-2</v>
      </c>
      <c r="H6286" s="1">
        <v>2.9589999999999998E-28</v>
      </c>
      <c r="I6286" s="1">
        <v>5.1300000000000001E-28</v>
      </c>
      <c r="J6286" t="s">
        <v>135</v>
      </c>
      <c r="K6286" t="s">
        <v>298</v>
      </c>
      <c r="L6286">
        <v>10979.46</v>
      </c>
    </row>
    <row r="6287" spans="1:12">
      <c r="A6287" s="1">
        <v>2.4068800000000001E-2</v>
      </c>
      <c r="B6287" s="1">
        <v>7.4770000000000003E-2</v>
      </c>
      <c r="C6287" s="1">
        <v>2.1139999999999999E-2</v>
      </c>
      <c r="D6287" s="1">
        <v>4.9390000000000001E-8</v>
      </c>
      <c r="E6287" s="1">
        <v>2.1139999999999999E-2</v>
      </c>
      <c r="F6287" s="1">
        <v>3.4390000000000001E-5</v>
      </c>
      <c r="G6287" s="1">
        <v>2.1170000000000001E-2</v>
      </c>
      <c r="H6287" s="1">
        <v>1.5490000000000002E-36</v>
      </c>
      <c r="I6287" s="1">
        <v>6.9240000000000001E-33</v>
      </c>
      <c r="J6287" t="s">
        <v>181</v>
      </c>
      <c r="K6287" t="s">
        <v>154</v>
      </c>
      <c r="L6287">
        <v>5794.72</v>
      </c>
    </row>
    <row r="6288" spans="1:12">
      <c r="A6288" s="1">
        <v>2.3990000000000001E-2</v>
      </c>
      <c r="B6288" s="1">
        <v>7.2419999999999998E-2</v>
      </c>
      <c r="C6288" s="1">
        <v>2.0639999999999999E-2</v>
      </c>
      <c r="D6288" s="1">
        <v>3.9839999999999998E-8</v>
      </c>
      <c r="E6288" s="1">
        <v>2.0639999999999999E-2</v>
      </c>
      <c r="F6288" s="1">
        <v>3.3160000000000001E-5</v>
      </c>
      <c r="G6288" s="1">
        <v>2.068E-2</v>
      </c>
      <c r="H6288" s="1">
        <v>1.2520000000000001E-13</v>
      </c>
      <c r="I6288" s="1">
        <v>4.0669999999999999E-14</v>
      </c>
      <c r="J6288" t="s">
        <v>181</v>
      </c>
      <c r="L6288">
        <v>8539.58</v>
      </c>
    </row>
    <row r="6289" spans="1:12">
      <c r="A6289" s="1">
        <v>2.3911399999999999E-2</v>
      </c>
      <c r="B6289" s="1">
        <v>7.0139999999999994E-2</v>
      </c>
      <c r="C6289" s="1">
        <v>2.01E-2</v>
      </c>
      <c r="D6289" s="1">
        <v>3.2100000000000003E-8</v>
      </c>
      <c r="E6289" s="1">
        <v>2.01E-2</v>
      </c>
      <c r="F6289" s="1">
        <v>3.1959999999999999E-5</v>
      </c>
      <c r="G6289" s="1">
        <v>2.0129999999999999E-2</v>
      </c>
      <c r="H6289" s="1">
        <v>3.3659999999999999E-16</v>
      </c>
      <c r="I6289" s="1">
        <v>1.257E-16</v>
      </c>
      <c r="J6289" t="s">
        <v>135</v>
      </c>
      <c r="L6289">
        <v>8844.57</v>
      </c>
    </row>
    <row r="6290" spans="1:12">
      <c r="A6290" s="1">
        <v>2.3833199999999999E-2</v>
      </c>
      <c r="B6290" s="1">
        <v>6.7919999999999994E-2</v>
      </c>
      <c r="C6290" s="1">
        <v>1.959E-2</v>
      </c>
      <c r="D6290" s="1">
        <v>2.585E-8</v>
      </c>
      <c r="E6290" s="1">
        <v>1.959E-2</v>
      </c>
      <c r="F6290" s="1">
        <v>3.0809999999999998E-5</v>
      </c>
      <c r="G6290" s="1">
        <v>1.9619999999999999E-2</v>
      </c>
      <c r="H6290" s="1">
        <v>2.6859999999999999E-14</v>
      </c>
      <c r="I6290" s="1">
        <v>7.8929999999999995E-15</v>
      </c>
      <c r="J6290" t="s">
        <v>158</v>
      </c>
      <c r="L6290">
        <v>6099.7</v>
      </c>
    </row>
    <row r="6291" spans="1:12">
      <c r="A6291" s="1">
        <v>2.3755200000000001E-2</v>
      </c>
      <c r="B6291" s="1">
        <v>6.5750000000000003E-2</v>
      </c>
      <c r="C6291" s="1">
        <v>1.8249999999999999E-2</v>
      </c>
      <c r="D6291" s="1">
        <v>3.2820000000000001E-4</v>
      </c>
      <c r="E6291" s="1">
        <v>1.8579999999999999E-2</v>
      </c>
      <c r="F6291" s="1">
        <v>3.021E-5</v>
      </c>
      <c r="G6291" s="1">
        <v>1.8610000000000002E-2</v>
      </c>
      <c r="H6291" s="1">
        <v>5.073E-7</v>
      </c>
      <c r="I6291" s="1">
        <v>3.2810000000000001E-4</v>
      </c>
      <c r="J6291" t="s">
        <v>65</v>
      </c>
      <c r="L6291">
        <v>6099.7</v>
      </c>
    </row>
    <row r="6292" spans="1:12">
      <c r="A6292" s="1">
        <v>2.3677400000000001E-2</v>
      </c>
      <c r="B6292" s="1">
        <v>6.3649999999999998E-2</v>
      </c>
      <c r="C6292" s="1">
        <v>1.874E-2</v>
      </c>
      <c r="D6292" s="1">
        <v>1.672E-8</v>
      </c>
      <c r="E6292" s="1">
        <v>1.874E-2</v>
      </c>
      <c r="F6292" s="1">
        <v>2.862E-5</v>
      </c>
      <c r="G6292" s="1">
        <v>1.8759999999999999E-2</v>
      </c>
      <c r="H6292" s="1">
        <v>8.8339999999999997E-33</v>
      </c>
      <c r="I6292" s="1">
        <v>8.1080000000000003E-29</v>
      </c>
      <c r="J6292" t="s">
        <v>135</v>
      </c>
      <c r="L6292">
        <v>6404.69</v>
      </c>
    </row>
    <row r="6293" spans="1:12">
      <c r="A6293" s="1">
        <v>2.3602399999999999E-2</v>
      </c>
      <c r="B6293" s="1">
        <v>6.1670000000000003E-2</v>
      </c>
      <c r="C6293" s="1">
        <v>1.8270000000000002E-2</v>
      </c>
      <c r="D6293" s="1">
        <v>1.3529999999999999E-8</v>
      </c>
      <c r="E6293" s="1">
        <v>1.8270000000000002E-2</v>
      </c>
      <c r="F6293" s="1">
        <v>2.7610000000000002E-5</v>
      </c>
      <c r="G6293" s="1">
        <v>1.83E-2</v>
      </c>
      <c r="H6293" s="1">
        <v>3.241E-28</v>
      </c>
      <c r="I6293" s="1">
        <v>9.7469999999999996E-29</v>
      </c>
      <c r="J6293" t="s">
        <v>142</v>
      </c>
      <c r="K6293" t="s">
        <v>296</v>
      </c>
      <c r="L6293">
        <v>12733.51</v>
      </c>
    </row>
    <row r="6294" spans="1:12">
      <c r="A6294" s="1">
        <v>2.3530300000000001E-2</v>
      </c>
      <c r="B6294" s="1">
        <v>5.9810000000000002E-2</v>
      </c>
      <c r="C6294" s="1">
        <v>1.7860000000000001E-2</v>
      </c>
      <c r="D6294" s="1">
        <v>1.1010000000000001E-8</v>
      </c>
      <c r="E6294" s="1">
        <v>1.7860000000000001E-2</v>
      </c>
      <c r="F6294" s="1">
        <v>2.667E-5</v>
      </c>
      <c r="G6294" s="1">
        <v>1.789E-2</v>
      </c>
      <c r="H6294" s="1">
        <v>3.0369999999999998E-34</v>
      </c>
      <c r="I6294" s="1">
        <v>2.9220000000000002E-30</v>
      </c>
      <c r="J6294" t="s">
        <v>135</v>
      </c>
      <c r="L6294">
        <v>6530.01</v>
      </c>
    </row>
    <row r="6295" spans="1:12">
      <c r="A6295" s="1">
        <v>2.3458300000000001E-2</v>
      </c>
      <c r="B6295" s="1">
        <v>5.8000000000000003E-2</v>
      </c>
      <c r="C6295" s="1">
        <v>1.6559999999999998E-2</v>
      </c>
      <c r="D6295" s="1">
        <v>3.033E-4</v>
      </c>
      <c r="E6295" s="1">
        <v>1.686E-2</v>
      </c>
      <c r="F6295" s="1">
        <v>2.6210000000000001E-5</v>
      </c>
      <c r="G6295" s="1">
        <v>1.6889999999999999E-2</v>
      </c>
      <c r="H6295" s="1">
        <v>4.4690000000000001E-7</v>
      </c>
      <c r="I6295" s="1">
        <v>3.033E-4</v>
      </c>
      <c r="J6295" t="s">
        <v>65</v>
      </c>
      <c r="L6295">
        <v>9795.01</v>
      </c>
    </row>
    <row r="6296" spans="1:12">
      <c r="A6296" s="1">
        <v>2.33866E-2</v>
      </c>
      <c r="B6296" s="1">
        <v>5.6230000000000002E-2</v>
      </c>
      <c r="C6296" s="1">
        <v>1.702E-2</v>
      </c>
      <c r="D6296" s="1">
        <v>7.2829999999999998E-9</v>
      </c>
      <c r="E6296" s="1">
        <v>1.702E-2</v>
      </c>
      <c r="F6296" s="1">
        <v>2.4870000000000001E-5</v>
      </c>
      <c r="G6296" s="1">
        <v>1.704E-2</v>
      </c>
      <c r="H6296" s="1">
        <v>1.32E-14</v>
      </c>
      <c r="I6296" s="1">
        <v>4.0549999999999998E-15</v>
      </c>
      <c r="J6296" t="s">
        <v>135</v>
      </c>
      <c r="L6296">
        <v>5550.51</v>
      </c>
    </row>
    <row r="6297" spans="1:12">
      <c r="A6297" s="1">
        <v>2.3314999999999999E-2</v>
      </c>
      <c r="B6297" s="1">
        <v>5.4519999999999999E-2</v>
      </c>
      <c r="C6297" s="1">
        <v>1.602E-2</v>
      </c>
      <c r="D6297" s="1">
        <v>5.9159999999999998E-9</v>
      </c>
      <c r="E6297" s="1">
        <v>1.602E-2</v>
      </c>
      <c r="F6297" s="1">
        <v>2.4009999999999999E-5</v>
      </c>
      <c r="G6297" s="1">
        <v>1.6039999999999999E-2</v>
      </c>
      <c r="H6297" s="1">
        <v>1.52E-34</v>
      </c>
      <c r="I6297" s="1">
        <v>1.5309999999999999E-30</v>
      </c>
      <c r="J6297" t="s">
        <v>135</v>
      </c>
      <c r="K6297" t="s">
        <v>262</v>
      </c>
      <c r="L6297">
        <v>6203.51</v>
      </c>
    </row>
    <row r="6298" spans="1:12">
      <c r="A6298" s="1">
        <v>2.3243699999999999E-2</v>
      </c>
      <c r="B6298" s="1">
        <v>5.2839999999999998E-2</v>
      </c>
      <c r="C6298" s="1">
        <v>1.5900000000000001E-2</v>
      </c>
      <c r="D6298" s="1">
        <v>2.764E-4</v>
      </c>
      <c r="E6298" s="1">
        <v>1.618E-2</v>
      </c>
      <c r="F6298" s="1">
        <v>2.357E-5</v>
      </c>
      <c r="G6298" s="1">
        <v>1.6199999999999999E-2</v>
      </c>
      <c r="H6298" s="1">
        <v>3.9309999999999999E-7</v>
      </c>
      <c r="I6298" s="1">
        <v>2.764E-4</v>
      </c>
      <c r="J6298" t="s">
        <v>65</v>
      </c>
      <c r="L6298">
        <v>10774.51</v>
      </c>
    </row>
    <row r="6299" spans="1:12">
      <c r="A6299" s="1">
        <v>2.3172700000000001E-2</v>
      </c>
      <c r="B6299" s="1">
        <v>5.1220000000000002E-2</v>
      </c>
      <c r="C6299" s="1">
        <v>1.5180000000000001E-2</v>
      </c>
      <c r="D6299" s="1">
        <v>2.6130000000000001E-4</v>
      </c>
      <c r="E6299" s="1">
        <v>1.5440000000000001E-2</v>
      </c>
      <c r="F6299" s="1">
        <v>2.2730000000000001E-5</v>
      </c>
      <c r="G6299" s="1">
        <v>1.546E-2</v>
      </c>
      <c r="H6299" s="1">
        <v>3.6689999999999998E-7</v>
      </c>
      <c r="I6299" s="1">
        <v>2.6130000000000001E-4</v>
      </c>
      <c r="J6299" t="s">
        <v>65</v>
      </c>
      <c r="K6299" t="s">
        <v>180</v>
      </c>
      <c r="L6299">
        <v>7509.51</v>
      </c>
    </row>
    <row r="6300" spans="1:12">
      <c r="A6300" s="1">
        <v>2.3101799999999999E-2</v>
      </c>
      <c r="B6300" s="1">
        <v>4.9630000000000001E-2</v>
      </c>
      <c r="C6300" s="1">
        <v>1.495E-2</v>
      </c>
      <c r="D6300" s="1">
        <v>2.475E-4</v>
      </c>
      <c r="E6300" s="1">
        <v>1.519E-2</v>
      </c>
      <c r="F6300" s="1">
        <v>2.192E-5</v>
      </c>
      <c r="G6300" s="1">
        <v>1.5219999999999999E-2</v>
      </c>
      <c r="H6300" s="1">
        <v>3.4289999999999998E-7</v>
      </c>
      <c r="I6300" s="1">
        <v>2.475E-4</v>
      </c>
      <c r="J6300" t="s">
        <v>65</v>
      </c>
      <c r="L6300">
        <v>14039.52</v>
      </c>
    </row>
    <row r="6301" spans="1:12">
      <c r="A6301" s="1">
        <v>2.3031099999999999E-2</v>
      </c>
      <c r="B6301" s="1">
        <v>4.8090000000000001E-2</v>
      </c>
      <c r="C6301" s="1">
        <v>1.4109999999999999E-2</v>
      </c>
      <c r="D6301" s="1">
        <v>2.3699999999999999E-4</v>
      </c>
      <c r="E6301" s="1">
        <v>1.434E-2</v>
      </c>
      <c r="F6301" s="1">
        <v>2.1140000000000001E-5</v>
      </c>
      <c r="G6301" s="1">
        <v>1.436E-2</v>
      </c>
      <c r="H6301" s="1">
        <v>3.2399999999999999E-7</v>
      </c>
      <c r="I6301" s="1">
        <v>2.3699999999999999E-4</v>
      </c>
      <c r="J6301" t="s">
        <v>65</v>
      </c>
      <c r="K6301" t="s">
        <v>238</v>
      </c>
      <c r="L6301">
        <v>4244.5</v>
      </c>
    </row>
    <row r="6302" spans="1:12">
      <c r="A6302" s="1">
        <v>2.2960700000000001E-2</v>
      </c>
      <c r="B6302" s="1">
        <v>4.6589999999999999E-2</v>
      </c>
      <c r="C6302" s="1">
        <v>1.3350000000000001E-2</v>
      </c>
      <c r="D6302" s="1">
        <v>2.2790000000000001E-4</v>
      </c>
      <c r="E6302" s="1">
        <v>1.358E-2</v>
      </c>
      <c r="F6302" s="1">
        <v>2.0380000000000001E-5</v>
      </c>
      <c r="G6302" s="1">
        <v>1.3599999999999999E-2</v>
      </c>
      <c r="H6302" s="1">
        <v>3.0190000000000002E-7</v>
      </c>
      <c r="I6302" s="1">
        <v>2.2790000000000001E-4</v>
      </c>
      <c r="J6302" t="s">
        <v>65</v>
      </c>
      <c r="K6302" t="s">
        <v>106</v>
      </c>
      <c r="L6302">
        <v>6530.01</v>
      </c>
    </row>
    <row r="6303" spans="1:12">
      <c r="A6303" s="1">
        <v>2.2890500000000001E-2</v>
      </c>
      <c r="B6303" s="1">
        <v>4.5130000000000003E-2</v>
      </c>
      <c r="C6303" s="1">
        <v>1.0059999999999999E-2</v>
      </c>
      <c r="D6303" s="1">
        <v>2.4509999999999999E-4</v>
      </c>
      <c r="E6303" s="1">
        <v>1.031E-2</v>
      </c>
      <c r="F6303" s="1">
        <v>1.969E-5</v>
      </c>
      <c r="G6303" s="1">
        <v>1.0330000000000001E-2</v>
      </c>
      <c r="H6303" s="1">
        <v>3.1699999999999999E-7</v>
      </c>
      <c r="I6303" s="1">
        <v>2.4499999999999999E-4</v>
      </c>
      <c r="J6303" t="s">
        <v>65</v>
      </c>
      <c r="L6303">
        <v>13713.02</v>
      </c>
    </row>
    <row r="6304" spans="1:12">
      <c r="A6304" s="1">
        <v>2.2820500000000001E-2</v>
      </c>
      <c r="B6304" s="1">
        <v>4.3709999999999999E-2</v>
      </c>
      <c r="C6304" s="1">
        <v>8.1110000000000002E-3</v>
      </c>
      <c r="D6304" s="1">
        <v>3.101E-4</v>
      </c>
      <c r="E6304" s="1">
        <v>8.4209999999999997E-3</v>
      </c>
      <c r="F6304" s="1">
        <v>1.9049999999999999E-5</v>
      </c>
      <c r="G6304" s="1">
        <v>8.4399999999999996E-3</v>
      </c>
      <c r="H6304" s="1">
        <v>3.8210000000000001E-7</v>
      </c>
      <c r="I6304" s="1">
        <v>3.101E-4</v>
      </c>
      <c r="J6304" t="s">
        <v>65</v>
      </c>
      <c r="K6304" t="s">
        <v>106</v>
      </c>
      <c r="L6304">
        <v>38200.54</v>
      </c>
    </row>
    <row r="6305" spans="1:12">
      <c r="A6305" s="1">
        <v>2.27476E-2</v>
      </c>
      <c r="B6305" s="1">
        <v>4.2270000000000002E-2</v>
      </c>
      <c r="C6305" s="1">
        <v>1.187E-5</v>
      </c>
      <c r="D6305" s="1">
        <v>1.64E-4</v>
      </c>
      <c r="E6305" s="1">
        <v>1.7589999999999999E-4</v>
      </c>
      <c r="F6305" s="1">
        <v>8.1220000000000007E-3</v>
      </c>
      <c r="G6305" s="1">
        <v>8.2979999999999998E-3</v>
      </c>
      <c r="H6305" s="1">
        <v>4.4249999999999999E-35</v>
      </c>
      <c r="I6305" s="1">
        <v>8.4540000000000005E-29</v>
      </c>
      <c r="J6305" t="s">
        <v>65</v>
      </c>
      <c r="K6305" t="s">
        <v>65</v>
      </c>
      <c r="L6305">
        <v>9900.73</v>
      </c>
    </row>
    <row r="6306" spans="1:12">
      <c r="A6306" s="1">
        <v>2.2671899999999998E-2</v>
      </c>
      <c r="B6306" s="1">
        <v>4.0809999999999999E-2</v>
      </c>
      <c r="C6306" s="1">
        <v>1.2510000000000001E-5</v>
      </c>
      <c r="D6306" s="1">
        <v>1.3229999999999999E-4</v>
      </c>
      <c r="E6306" s="1">
        <v>1.448E-4</v>
      </c>
      <c r="F6306" s="1">
        <v>6.4050000000000001E-3</v>
      </c>
      <c r="G6306" s="1">
        <v>6.5490000000000001E-3</v>
      </c>
      <c r="H6306" s="1">
        <v>3.975E-42</v>
      </c>
      <c r="I6306" s="1">
        <v>6.2220000000000003E-41</v>
      </c>
      <c r="J6306" t="s">
        <v>129</v>
      </c>
      <c r="L6306">
        <v>3600.27</v>
      </c>
    </row>
    <row r="6307" spans="1:12">
      <c r="A6307" s="1">
        <v>2.2596499999999999E-2</v>
      </c>
      <c r="B6307" s="1">
        <v>3.9399999999999998E-2</v>
      </c>
      <c r="C6307" s="1">
        <v>1.2840000000000001E-5</v>
      </c>
      <c r="D6307" s="1">
        <v>1.064E-4</v>
      </c>
      <c r="E6307" s="1">
        <v>1.193E-4</v>
      </c>
      <c r="F6307" s="1">
        <v>5.0390000000000001E-3</v>
      </c>
      <c r="G6307" s="1">
        <v>5.1580000000000003E-3</v>
      </c>
      <c r="H6307" s="1">
        <v>8.6529999999999998E-17</v>
      </c>
      <c r="I6307" s="1">
        <v>5.8660000000000002E-19</v>
      </c>
      <c r="J6307" t="s">
        <v>135</v>
      </c>
      <c r="K6307" t="s">
        <v>135</v>
      </c>
      <c r="L6307">
        <v>13801.02</v>
      </c>
    </row>
    <row r="6308" spans="1:12">
      <c r="A6308" s="1">
        <v>2.2521300000000001E-2</v>
      </c>
      <c r="B6308" s="1">
        <v>3.8019999999999998E-2</v>
      </c>
      <c r="C6308" s="1">
        <v>1.327E-5</v>
      </c>
      <c r="D6308" s="1">
        <v>8.5699999999999996E-5</v>
      </c>
      <c r="E6308" s="1">
        <v>9.8969999999999996E-5</v>
      </c>
      <c r="F6308" s="1">
        <v>3.9659999999999999E-3</v>
      </c>
      <c r="G6308" s="1">
        <v>4.065E-3</v>
      </c>
      <c r="H6308" s="1">
        <v>1.9490000000000001E-13</v>
      </c>
      <c r="I6308" s="1">
        <v>2.561E-15</v>
      </c>
      <c r="J6308" t="s">
        <v>201</v>
      </c>
      <c r="L6308">
        <v>10800.8</v>
      </c>
    </row>
    <row r="6309" spans="1:12">
      <c r="A6309" s="1">
        <v>2.2446399999999998E-2</v>
      </c>
      <c r="B6309" s="1">
        <v>3.669E-2</v>
      </c>
      <c r="C6309" s="1">
        <v>1.366E-5</v>
      </c>
      <c r="D6309" s="1">
        <v>6.8919999999999997E-5</v>
      </c>
      <c r="E6309" s="1">
        <v>8.2579999999999999E-5</v>
      </c>
      <c r="F6309" s="1">
        <v>3.1189999999999998E-3</v>
      </c>
      <c r="G6309" s="1">
        <v>3.202E-3</v>
      </c>
      <c r="H6309" s="1">
        <v>1.033E-13</v>
      </c>
      <c r="I6309" s="1">
        <v>3.9689999999999998E-17</v>
      </c>
      <c r="J6309" t="s">
        <v>117</v>
      </c>
      <c r="L6309">
        <v>9000.66</v>
      </c>
    </row>
    <row r="6310" spans="1:12">
      <c r="A6310" s="1">
        <v>2.2371700000000001E-2</v>
      </c>
      <c r="B6310" s="1">
        <v>3.5409999999999997E-2</v>
      </c>
      <c r="C6310" s="1">
        <v>1.4039999999999999E-5</v>
      </c>
      <c r="D6310" s="1">
        <v>5.5380000000000002E-5</v>
      </c>
      <c r="E6310" s="1">
        <v>6.9419999999999996E-5</v>
      </c>
      <c r="F6310" s="1">
        <v>2.4510000000000001E-3</v>
      </c>
      <c r="G6310" s="1">
        <v>2.5200000000000001E-3</v>
      </c>
      <c r="H6310" s="1">
        <v>0</v>
      </c>
      <c r="I6310" s="1">
        <v>0</v>
      </c>
      <c r="J6310" t="s">
        <v>200</v>
      </c>
      <c r="K6310" t="s">
        <v>149</v>
      </c>
      <c r="L6310">
        <v>9000.66</v>
      </c>
    </row>
    <row r="6311" spans="1:12">
      <c r="A6311" s="1">
        <v>2.22972E-2</v>
      </c>
      <c r="B6311" s="1">
        <v>3.4160000000000003E-2</v>
      </c>
      <c r="C6311" s="1">
        <v>1.4399999999999999E-5</v>
      </c>
      <c r="D6311" s="1">
        <v>4.4459999999999998E-5</v>
      </c>
      <c r="E6311" s="1">
        <v>5.8860000000000002E-5</v>
      </c>
      <c r="F6311" s="1">
        <v>1.9239999999999999E-3</v>
      </c>
      <c r="G6311" s="1">
        <v>1.983E-3</v>
      </c>
      <c r="H6311" s="1">
        <v>4.9279999999999999E-36</v>
      </c>
      <c r="I6311" s="1">
        <v>1.043E-29</v>
      </c>
      <c r="J6311" t="s">
        <v>158</v>
      </c>
      <c r="L6311">
        <v>7800.57</v>
      </c>
    </row>
    <row r="6312" spans="1:12">
      <c r="A6312" s="1">
        <v>2.2223E-2</v>
      </c>
      <c r="B6312" s="1">
        <v>3.295E-2</v>
      </c>
      <c r="C6312" s="1">
        <v>1.4790000000000001E-5</v>
      </c>
      <c r="D6312" s="1">
        <v>3.5649999999999999E-5</v>
      </c>
      <c r="E6312" s="1">
        <v>5.0439999999999998E-5</v>
      </c>
      <c r="F6312" s="1">
        <v>1.5089999999999999E-3</v>
      </c>
      <c r="G6312" s="1">
        <v>1.56E-3</v>
      </c>
      <c r="H6312" s="1">
        <v>0</v>
      </c>
      <c r="I6312" s="1">
        <v>0</v>
      </c>
      <c r="J6312" t="s">
        <v>299</v>
      </c>
      <c r="L6312">
        <v>4500.33</v>
      </c>
    </row>
    <row r="6313" spans="1:12">
      <c r="A6313" s="1">
        <v>2.2149100000000001E-2</v>
      </c>
      <c r="B6313" s="1">
        <v>3.177E-2</v>
      </c>
      <c r="C6313" s="1">
        <v>1.5489999999999999E-5</v>
      </c>
      <c r="D6313" s="1">
        <v>2.8560000000000001E-5</v>
      </c>
      <c r="E6313" s="1">
        <v>4.4039999999999998E-5</v>
      </c>
      <c r="F6313" s="1">
        <v>1.183E-3</v>
      </c>
      <c r="G6313" s="1">
        <v>1.227E-3</v>
      </c>
      <c r="H6313" s="1">
        <v>2.748E-14</v>
      </c>
      <c r="I6313" s="1">
        <v>1.375E-17</v>
      </c>
      <c r="J6313" t="s">
        <v>142</v>
      </c>
      <c r="K6313" t="s">
        <v>287</v>
      </c>
      <c r="L6313">
        <v>6600.49</v>
      </c>
    </row>
    <row r="6314" spans="1:12">
      <c r="A6314" s="1">
        <v>2.2075399999999998E-2</v>
      </c>
      <c r="B6314" s="1">
        <v>3.0640000000000001E-2</v>
      </c>
      <c r="C6314" s="1">
        <v>1.594E-5</v>
      </c>
      <c r="D6314" s="1">
        <v>2.2860000000000001E-5</v>
      </c>
      <c r="E6314" s="1">
        <v>3.8800000000000001E-5</v>
      </c>
      <c r="F6314" s="1">
        <v>9.2619999999999996E-4</v>
      </c>
      <c r="G6314" s="1">
        <v>9.6500000000000004E-4</v>
      </c>
      <c r="H6314" s="1">
        <v>5.1209999999999997E-14</v>
      </c>
      <c r="I6314" s="1">
        <v>1.406E-15</v>
      </c>
      <c r="J6314" t="s">
        <v>142</v>
      </c>
      <c r="L6314">
        <v>6000.44</v>
      </c>
    </row>
    <row r="6315" spans="1:12">
      <c r="A6315" s="1">
        <v>2.2001900000000001E-2</v>
      </c>
      <c r="B6315" s="1">
        <v>2.954E-2</v>
      </c>
      <c r="C6315" s="1">
        <v>1.6370000000000001E-5</v>
      </c>
      <c r="D6315" s="1">
        <v>1.8280000000000001E-5</v>
      </c>
      <c r="E6315" s="1">
        <v>3.4650000000000002E-5</v>
      </c>
      <c r="F6315" s="1">
        <v>7.247E-4</v>
      </c>
      <c r="G6315" s="1">
        <v>7.5929999999999997E-4</v>
      </c>
      <c r="H6315" s="1">
        <v>0</v>
      </c>
      <c r="I6315" s="1">
        <v>0</v>
      </c>
      <c r="J6315" t="s">
        <v>238</v>
      </c>
      <c r="K6315" t="s">
        <v>176</v>
      </c>
      <c r="L6315">
        <v>6000.44</v>
      </c>
    </row>
    <row r="6316" spans="1:12">
      <c r="A6316" s="1">
        <v>2.1928699999999999E-2</v>
      </c>
      <c r="B6316" s="1">
        <v>2.8469999999999999E-2</v>
      </c>
      <c r="C6316" s="1">
        <v>1.6799999999999998E-5</v>
      </c>
      <c r="D6316" s="1">
        <v>1.4600000000000001E-5</v>
      </c>
      <c r="E6316" s="1">
        <v>3.1390000000000003E-5</v>
      </c>
      <c r="F6316" s="1">
        <v>5.6649999999999995E-4</v>
      </c>
      <c r="G6316" s="1">
        <v>5.9789999999999995E-4</v>
      </c>
      <c r="H6316" s="1">
        <v>4.2849999999999999E-41</v>
      </c>
      <c r="I6316" s="1">
        <v>7.5569999999999996E-35</v>
      </c>
      <c r="J6316" t="s">
        <v>117</v>
      </c>
      <c r="K6316" t="s">
        <v>238</v>
      </c>
      <c r="L6316">
        <v>7200.53</v>
      </c>
    </row>
    <row r="6317" spans="1:12">
      <c r="A6317" s="1">
        <v>2.1855800000000002E-2</v>
      </c>
      <c r="B6317" s="1">
        <v>2.7439999999999999E-2</v>
      </c>
      <c r="C6317" s="1">
        <v>1.7E-5</v>
      </c>
      <c r="D6317" s="1">
        <v>1.165E-5</v>
      </c>
      <c r="E6317" s="1">
        <v>2.8649999999999998E-5</v>
      </c>
      <c r="F6317" s="1">
        <v>4.4250000000000002E-4</v>
      </c>
      <c r="G6317" s="1">
        <v>4.7110000000000001E-4</v>
      </c>
      <c r="H6317" s="1">
        <v>1.0449999999999999E-36</v>
      </c>
      <c r="I6317" s="1">
        <v>2.4509999999999999E-30</v>
      </c>
      <c r="J6317" t="s">
        <v>158</v>
      </c>
      <c r="L6317">
        <v>18301.349999999999</v>
      </c>
    </row>
    <row r="6318" spans="1:12">
      <c r="A6318" s="1">
        <v>2.1783E-2</v>
      </c>
      <c r="B6318" s="1">
        <v>2.6440000000000002E-2</v>
      </c>
      <c r="C6318" s="1">
        <v>1.7600000000000001E-5</v>
      </c>
      <c r="D6318" s="1">
        <v>9.2839999999999995E-6</v>
      </c>
      <c r="E6318" s="1">
        <v>2.688E-5</v>
      </c>
      <c r="F6318" s="1">
        <v>3.4529999999999999E-4</v>
      </c>
      <c r="G6318" s="1">
        <v>3.7219999999999999E-4</v>
      </c>
      <c r="H6318" s="1">
        <v>6.6479999999999998E-14</v>
      </c>
      <c r="I6318" s="1">
        <v>2.162E-15</v>
      </c>
      <c r="J6318" t="s">
        <v>158</v>
      </c>
      <c r="L6318">
        <v>9000.66</v>
      </c>
    </row>
    <row r="6319" spans="1:12">
      <c r="A6319" s="1">
        <v>2.1710500000000001E-2</v>
      </c>
      <c r="B6319" s="1">
        <v>2.547E-2</v>
      </c>
      <c r="C6319" s="1">
        <v>1.8150000000000001E-5</v>
      </c>
      <c r="D6319" s="1">
        <v>7.3930000000000002E-6</v>
      </c>
      <c r="E6319" s="1">
        <v>2.5539999999999999E-5</v>
      </c>
      <c r="F6319" s="1">
        <v>2.6929999999999999E-4</v>
      </c>
      <c r="G6319" s="1">
        <v>2.9480000000000001E-4</v>
      </c>
      <c r="H6319" s="1">
        <v>2.1739999999999999E-37</v>
      </c>
      <c r="I6319" s="1">
        <v>5.3050000000000002E-31</v>
      </c>
      <c r="J6319" t="s">
        <v>158</v>
      </c>
      <c r="K6319" t="s">
        <v>106</v>
      </c>
      <c r="L6319">
        <v>9000.66</v>
      </c>
    </row>
    <row r="6320" spans="1:12">
      <c r="A6320" s="1">
        <v>2.1638299999999999E-2</v>
      </c>
      <c r="B6320" s="1">
        <v>2.4539999999999999E-2</v>
      </c>
      <c r="C6320" s="1">
        <v>1.8580000000000002E-5</v>
      </c>
      <c r="D6320" s="1">
        <v>5.8799999999999996E-6</v>
      </c>
      <c r="E6320" s="1">
        <v>2.446E-5</v>
      </c>
      <c r="F6320" s="1">
        <v>2.098E-4</v>
      </c>
      <c r="G6320" s="1">
        <v>2.343E-4</v>
      </c>
      <c r="H6320" s="1">
        <v>1.8609999999999999E-14</v>
      </c>
      <c r="I6320" s="1">
        <v>1.4449999999999999E-17</v>
      </c>
      <c r="J6320" t="s">
        <v>300</v>
      </c>
      <c r="K6320" t="s">
        <v>300</v>
      </c>
      <c r="L6320">
        <v>6900.51</v>
      </c>
    </row>
    <row r="6321" spans="1:12">
      <c r="A6321" s="1">
        <v>2.15663E-2</v>
      </c>
      <c r="B6321" s="1">
        <v>2.3630000000000002E-2</v>
      </c>
      <c r="C6321" s="1">
        <v>1.8980000000000001E-5</v>
      </c>
      <c r="D6321" s="1">
        <v>4.673E-6</v>
      </c>
      <c r="E6321" s="1">
        <v>2.3649999999999999E-5</v>
      </c>
      <c r="F6321" s="1">
        <v>1.6339999999999999E-4</v>
      </c>
      <c r="G6321" s="1">
        <v>1.8699999999999999E-4</v>
      </c>
      <c r="H6321" s="1">
        <v>8.6269999999999996E-40</v>
      </c>
      <c r="I6321" s="1">
        <v>2.2930000000000001E-33</v>
      </c>
      <c r="J6321" t="s">
        <v>210</v>
      </c>
      <c r="K6321" t="s">
        <v>201</v>
      </c>
      <c r="L6321">
        <v>7500.55</v>
      </c>
    </row>
    <row r="6322" spans="1:12">
      <c r="A6322" s="1">
        <v>2.14945E-2</v>
      </c>
      <c r="B6322" s="1">
        <v>2.2759999999999999E-2</v>
      </c>
      <c r="C6322" s="1">
        <v>1.9409999999999999E-5</v>
      </c>
      <c r="D6322" s="1">
        <v>3.7069999999999998E-6</v>
      </c>
      <c r="E6322" s="1">
        <v>2.3119999999999999E-5</v>
      </c>
      <c r="F6322" s="1">
        <v>1.271E-4</v>
      </c>
      <c r="G6322" s="1">
        <v>1.5019999999999999E-4</v>
      </c>
      <c r="H6322" s="1">
        <v>1.167E-33</v>
      </c>
      <c r="I6322" s="1">
        <v>3.358E-32</v>
      </c>
      <c r="J6322" t="s">
        <v>135</v>
      </c>
      <c r="L6322">
        <v>4800.3500000000004</v>
      </c>
    </row>
    <row r="6323" spans="1:12">
      <c r="A6323" s="1">
        <v>2.1423000000000001E-2</v>
      </c>
      <c r="B6323" s="1">
        <v>2.1909999999999999E-2</v>
      </c>
      <c r="C6323" s="1">
        <v>1.982E-5</v>
      </c>
      <c r="D6323" s="1">
        <v>2.9390000000000002E-6</v>
      </c>
      <c r="E6323" s="1">
        <v>2.2759999999999999E-5</v>
      </c>
      <c r="F6323" s="1">
        <v>9.8830000000000001E-5</v>
      </c>
      <c r="G6323" s="1">
        <v>1.216E-4</v>
      </c>
      <c r="H6323" s="1">
        <v>0</v>
      </c>
      <c r="I6323" s="1">
        <v>0</v>
      </c>
      <c r="J6323" t="s">
        <v>301</v>
      </c>
      <c r="L6323">
        <v>2700.2</v>
      </c>
    </row>
    <row r="6324" spans="1:12">
      <c r="A6324" s="1">
        <v>2.1351700000000001E-2</v>
      </c>
      <c r="B6324" s="1">
        <v>2.1090000000000001E-2</v>
      </c>
      <c r="C6324" s="1">
        <v>2.0210000000000001E-5</v>
      </c>
      <c r="D6324" s="1">
        <v>2.3259999999999998E-6</v>
      </c>
      <c r="E6324" s="1">
        <v>2.2529999999999999E-5</v>
      </c>
      <c r="F6324" s="1">
        <v>7.6799999999999997E-5</v>
      </c>
      <c r="G6324" s="1">
        <v>9.9329999999999999E-5</v>
      </c>
      <c r="H6324" s="1">
        <v>6.1920000000000004E-41</v>
      </c>
      <c r="I6324" s="1">
        <v>1.3889999999999999E-34</v>
      </c>
      <c r="J6324" t="s">
        <v>117</v>
      </c>
      <c r="L6324">
        <v>6000.44</v>
      </c>
    </row>
    <row r="6325" spans="1:12">
      <c r="A6325" s="1">
        <v>2.12807E-2</v>
      </c>
      <c r="B6325" s="1">
        <v>2.0299999999999999E-2</v>
      </c>
      <c r="C6325" s="1">
        <v>2.0409999999999999E-5</v>
      </c>
      <c r="D6325" s="1">
        <v>1.838E-6</v>
      </c>
      <c r="E6325" s="1">
        <v>2.2249999999999999E-5</v>
      </c>
      <c r="F6325" s="1">
        <v>5.9639999999999998E-5</v>
      </c>
      <c r="G6325" s="1">
        <v>8.1890000000000004E-5</v>
      </c>
      <c r="H6325" s="1">
        <v>4.0170000000000001E-14</v>
      </c>
      <c r="I6325" s="1">
        <v>4.168E-17</v>
      </c>
      <c r="J6325" t="s">
        <v>158</v>
      </c>
      <c r="L6325">
        <v>10500.77</v>
      </c>
    </row>
    <row r="6326" spans="1:12">
      <c r="A6326" s="1">
        <v>2.12099E-2</v>
      </c>
      <c r="B6326" s="1">
        <v>1.9529999999999999E-2</v>
      </c>
      <c r="C6326" s="1">
        <v>2.0930000000000001E-5</v>
      </c>
      <c r="D6326" s="1">
        <v>1.452E-6</v>
      </c>
      <c r="E6326" s="1">
        <v>2.2379999999999999E-5</v>
      </c>
      <c r="F6326" s="1">
        <v>4.6310000000000002E-5</v>
      </c>
      <c r="G6326" s="1">
        <v>6.8689999999999995E-5</v>
      </c>
      <c r="H6326" s="1">
        <v>3.2829999999999997E-14</v>
      </c>
      <c r="I6326" s="1">
        <v>2.3420000000000002E-15</v>
      </c>
      <c r="J6326" t="s">
        <v>290</v>
      </c>
      <c r="L6326">
        <v>4500.33</v>
      </c>
    </row>
    <row r="6327" spans="1:12">
      <c r="A6327" s="1">
        <v>2.11393E-2</v>
      </c>
      <c r="B6327" s="1">
        <v>1.8790000000000001E-2</v>
      </c>
      <c r="C6327" s="1">
        <v>2.141E-5</v>
      </c>
      <c r="D6327" s="1">
        <v>1.15E-6</v>
      </c>
      <c r="E6327" s="1">
        <v>2.2560000000000001E-5</v>
      </c>
      <c r="F6327" s="1">
        <v>3.595E-5</v>
      </c>
      <c r="G6327" s="1">
        <v>5.8510000000000001E-5</v>
      </c>
      <c r="H6327" s="1">
        <v>2.978E-14</v>
      </c>
      <c r="I6327" s="1">
        <v>3.4739999999999998E-17</v>
      </c>
      <c r="J6327" t="s">
        <v>145</v>
      </c>
      <c r="L6327">
        <v>5100.38</v>
      </c>
    </row>
    <row r="6328" spans="1:12">
      <c r="A6328" s="1">
        <v>2.1068900000000002E-2</v>
      </c>
      <c r="B6328" s="1">
        <v>1.8079999999999999E-2</v>
      </c>
      <c r="C6328" s="1">
        <v>2.1869999999999999E-5</v>
      </c>
      <c r="D6328" s="1">
        <v>9.0979999999999995E-7</v>
      </c>
      <c r="E6328" s="1">
        <v>2.2779999999999999E-5</v>
      </c>
      <c r="F6328" s="1">
        <v>2.7909999999999999E-5</v>
      </c>
      <c r="G6328" s="1">
        <v>5.0680000000000003E-5</v>
      </c>
      <c r="H6328" s="1">
        <v>7.1610000000000003E-28</v>
      </c>
      <c r="I6328" s="1">
        <v>7.2490000000000002E-24</v>
      </c>
      <c r="J6328" t="s">
        <v>202</v>
      </c>
      <c r="K6328" t="s">
        <v>250</v>
      </c>
      <c r="L6328">
        <v>4500.33</v>
      </c>
    </row>
    <row r="6329" spans="1:12">
      <c r="A6329" s="1">
        <v>2.0998800000000001E-2</v>
      </c>
      <c r="B6329" s="1">
        <v>1.7389999999999999E-2</v>
      </c>
      <c r="C6329" s="1">
        <v>2.2359999999999999E-5</v>
      </c>
      <c r="D6329" s="1">
        <v>7.1910000000000003E-7</v>
      </c>
      <c r="E6329" s="1">
        <v>2.3079999999999999E-5</v>
      </c>
      <c r="F6329" s="1">
        <v>2.1670000000000001E-5</v>
      </c>
      <c r="G6329" s="1">
        <v>4.4749999999999997E-5</v>
      </c>
      <c r="H6329" s="1">
        <v>5.4320000000000001E-17</v>
      </c>
      <c r="I6329" s="1">
        <v>1.2929999999999999E-13</v>
      </c>
      <c r="J6329" t="s">
        <v>158</v>
      </c>
      <c r="L6329">
        <v>4200.3100000000004</v>
      </c>
    </row>
    <row r="6330" spans="1:12">
      <c r="A6330" s="1">
        <v>2.0929E-2</v>
      </c>
      <c r="B6330" s="1">
        <v>1.6719999999999999E-2</v>
      </c>
      <c r="C6330" s="1">
        <v>2.283E-5</v>
      </c>
      <c r="D6330" s="1">
        <v>5.679E-7</v>
      </c>
      <c r="E6330" s="1">
        <v>2.34E-5</v>
      </c>
      <c r="F6330" s="1">
        <v>1.683E-5</v>
      </c>
      <c r="G6330" s="1">
        <v>4.0219999999999998E-5</v>
      </c>
      <c r="H6330" s="1">
        <v>7.6129999999999997E-15</v>
      </c>
      <c r="I6330" s="1">
        <v>2.1259999999999999E-17</v>
      </c>
      <c r="J6330" t="s">
        <v>145</v>
      </c>
      <c r="L6330">
        <v>5100.38</v>
      </c>
    </row>
    <row r="6331" spans="1:12">
      <c r="A6331" s="1">
        <v>2.0859300000000001E-2</v>
      </c>
      <c r="B6331" s="1">
        <v>1.6080000000000001E-2</v>
      </c>
      <c r="C6331" s="1">
        <v>2.3180000000000002E-5</v>
      </c>
      <c r="D6331" s="1">
        <v>4.4799999999999999E-7</v>
      </c>
      <c r="E6331" s="1">
        <v>2.3629999999999999E-5</v>
      </c>
      <c r="F6331" s="1">
        <v>1.308E-5</v>
      </c>
      <c r="G6331" s="1">
        <v>3.6709999999999999E-5</v>
      </c>
      <c r="H6331" s="1">
        <v>2.0040000000000001E-22</v>
      </c>
      <c r="I6331" s="1">
        <v>4.0059999999999999E-20</v>
      </c>
      <c r="J6331" t="s">
        <v>158</v>
      </c>
      <c r="K6331" t="s">
        <v>34</v>
      </c>
      <c r="L6331">
        <v>8100.6</v>
      </c>
    </row>
    <row r="6332" spans="1:12">
      <c r="A6332" s="1">
        <v>2.07899E-2</v>
      </c>
      <c r="B6332" s="1">
        <v>1.545E-2</v>
      </c>
      <c r="C6332" s="1">
        <v>2.374E-5</v>
      </c>
      <c r="D6332" s="1">
        <v>3.53E-7</v>
      </c>
      <c r="E6332" s="1">
        <v>2.4090000000000001E-5</v>
      </c>
      <c r="F6332" s="1">
        <v>1.0180000000000001E-5</v>
      </c>
      <c r="G6332" s="1">
        <v>3.4270000000000002E-5</v>
      </c>
      <c r="H6332" s="1">
        <v>2.641E-41</v>
      </c>
      <c r="I6332" s="1">
        <v>2.557E-35</v>
      </c>
      <c r="J6332" t="s">
        <v>167</v>
      </c>
      <c r="L6332">
        <v>7800.57</v>
      </c>
    </row>
    <row r="6333" spans="1:12">
      <c r="A6333" s="1">
        <v>2.0720700000000002E-2</v>
      </c>
      <c r="B6333" s="1">
        <v>1.485E-2</v>
      </c>
      <c r="C6333" s="1">
        <v>2.4070000000000002E-5</v>
      </c>
      <c r="D6333" s="1">
        <v>2.7790000000000002E-7</v>
      </c>
      <c r="E6333" s="1">
        <v>2.4349999999999999E-5</v>
      </c>
      <c r="F6333" s="1">
        <v>7.9300000000000003E-6</v>
      </c>
      <c r="G6333" s="1">
        <v>3.2280000000000003E-5</v>
      </c>
      <c r="H6333" s="1">
        <v>4.645E-14</v>
      </c>
      <c r="I6333" s="1">
        <v>7.7350000000000002E-17</v>
      </c>
      <c r="J6333" t="s">
        <v>158</v>
      </c>
      <c r="K6333" t="s">
        <v>142</v>
      </c>
      <c r="L6333">
        <v>6600.49</v>
      </c>
    </row>
    <row r="6334" spans="1:12">
      <c r="A6334" s="1">
        <v>2.0651800000000001E-2</v>
      </c>
      <c r="B6334" s="1">
        <v>1.427E-2</v>
      </c>
      <c r="C6334" s="1">
        <v>2.4559999999999999E-5</v>
      </c>
      <c r="D6334" s="1">
        <v>2.185E-7</v>
      </c>
      <c r="E6334" s="1">
        <v>2.4769999999999998E-5</v>
      </c>
      <c r="F6334" s="1">
        <v>6.1920000000000002E-6</v>
      </c>
      <c r="G6334" s="1">
        <v>3.0970000000000003E-5</v>
      </c>
      <c r="H6334" s="1">
        <v>2.3399999999999999E-29</v>
      </c>
      <c r="I6334" s="1">
        <v>4.1539999999999998E-32</v>
      </c>
      <c r="J6334" t="s">
        <v>135</v>
      </c>
      <c r="L6334">
        <v>15901.17</v>
      </c>
    </row>
    <row r="6335" spans="1:12">
      <c r="A6335" s="1">
        <v>2.05831E-2</v>
      </c>
      <c r="B6335" s="1">
        <v>1.371E-2</v>
      </c>
      <c r="C6335" s="1">
        <v>2.5049999999999999E-5</v>
      </c>
      <c r="D6335" s="1">
        <v>1.7170000000000001E-7</v>
      </c>
      <c r="E6335" s="1">
        <v>2.5219999999999999E-5</v>
      </c>
      <c r="F6335" s="1">
        <v>4.8489999999999997E-6</v>
      </c>
      <c r="G6335" s="1">
        <v>3.0069999999999998E-5</v>
      </c>
      <c r="H6335" s="1">
        <v>3.0109999999999997E-14</v>
      </c>
      <c r="I6335" s="1">
        <v>1.3510000000000001E-15</v>
      </c>
      <c r="J6335" t="s">
        <v>158</v>
      </c>
      <c r="L6335">
        <v>10800.8</v>
      </c>
    </row>
    <row r="6336" spans="1:12">
      <c r="A6336" s="1">
        <v>2.0514600000000001E-2</v>
      </c>
      <c r="B6336" s="1">
        <v>1.3169999999999999E-2</v>
      </c>
      <c r="C6336" s="1">
        <v>2.4960000000000002E-5</v>
      </c>
      <c r="D6336" s="1">
        <v>1.3470000000000001E-7</v>
      </c>
      <c r="E6336" s="1">
        <v>2.5089999999999999E-5</v>
      </c>
      <c r="F6336" s="1">
        <v>3.811E-6</v>
      </c>
      <c r="G6336" s="1">
        <v>2.8900000000000001E-5</v>
      </c>
      <c r="H6336" s="1">
        <v>2.7119999999999999E-39</v>
      </c>
      <c r="I6336" s="1">
        <v>8.6820000000000006E-33</v>
      </c>
      <c r="J6336" t="s">
        <v>158</v>
      </c>
      <c r="K6336" t="s">
        <v>55</v>
      </c>
      <c r="L6336">
        <v>9300.68</v>
      </c>
    </row>
    <row r="6337" spans="1:12">
      <c r="A6337" s="1">
        <v>2.0446300000000001E-2</v>
      </c>
      <c r="B6337" s="1">
        <v>1.265E-2</v>
      </c>
      <c r="C6337" s="1">
        <v>2.5729999999999999E-5</v>
      </c>
      <c r="D6337" s="1">
        <v>1.0560000000000001E-7</v>
      </c>
      <c r="E6337" s="1">
        <v>2.584E-5</v>
      </c>
      <c r="F6337" s="1">
        <v>3.0079999999999998E-6</v>
      </c>
      <c r="G6337" s="1">
        <v>2.885E-5</v>
      </c>
      <c r="H6337" s="1">
        <v>5.0950000000000002E-39</v>
      </c>
      <c r="I6337" s="1">
        <v>1.6029999999999999E-32</v>
      </c>
      <c r="J6337" t="s">
        <v>158</v>
      </c>
      <c r="L6337">
        <v>5700.42</v>
      </c>
    </row>
    <row r="6338" spans="1:12">
      <c r="A6338" s="1">
        <v>2.0378299999999998E-2</v>
      </c>
      <c r="B6338" s="1">
        <v>1.2149999999999999E-2</v>
      </c>
      <c r="C6338" s="1">
        <v>2.6259999999999999E-5</v>
      </c>
      <c r="D6338" s="1">
        <v>8.2720000000000002E-8</v>
      </c>
      <c r="E6338" s="1">
        <v>2.6339999999999999E-5</v>
      </c>
      <c r="F6338" s="1">
        <v>2.3879999999999998E-6</v>
      </c>
      <c r="G6338" s="1">
        <v>2.8730000000000001E-5</v>
      </c>
      <c r="H6338" s="1">
        <v>1.214E-39</v>
      </c>
      <c r="I6338" s="1">
        <v>3.9519999999999998E-33</v>
      </c>
      <c r="J6338" t="s">
        <v>158</v>
      </c>
      <c r="K6338" t="s">
        <v>188</v>
      </c>
      <c r="L6338">
        <v>7800.57</v>
      </c>
    </row>
    <row r="6339" spans="1:12">
      <c r="A6339" s="1">
        <v>2.0310499999999999E-2</v>
      </c>
      <c r="B6339" s="1">
        <v>1.166E-2</v>
      </c>
      <c r="C6339" s="1">
        <v>2.6650000000000001E-5</v>
      </c>
      <c r="D6339" s="1">
        <v>6.472E-8</v>
      </c>
      <c r="E6339" s="1">
        <v>2.6720000000000002E-5</v>
      </c>
      <c r="F6339" s="1">
        <v>1.9089999999999998E-6</v>
      </c>
      <c r="G6339" s="1">
        <v>2.862E-5</v>
      </c>
      <c r="H6339" s="1">
        <v>1.9779999999999999E-14</v>
      </c>
      <c r="I6339" s="1">
        <v>4.6160000000000001E-17</v>
      </c>
      <c r="J6339" t="s">
        <v>158</v>
      </c>
      <c r="L6339">
        <v>9900.73</v>
      </c>
    </row>
    <row r="6340" spans="1:12">
      <c r="A6340" s="1">
        <v>2.0242900000000001E-2</v>
      </c>
      <c r="B6340" s="1">
        <v>1.12E-2</v>
      </c>
      <c r="C6340" s="1">
        <v>2.692E-5</v>
      </c>
      <c r="D6340" s="1">
        <v>5.058E-8</v>
      </c>
      <c r="E6340" s="1">
        <v>2.6970000000000001E-5</v>
      </c>
      <c r="F6340" s="1">
        <v>1.5379999999999999E-6</v>
      </c>
      <c r="G6340" s="1">
        <v>2.851E-5</v>
      </c>
      <c r="H6340" s="1">
        <v>2.8720000000000001E-21</v>
      </c>
      <c r="I6340" s="1">
        <v>7.5430000000000006E-18</v>
      </c>
      <c r="J6340" t="s">
        <v>135</v>
      </c>
      <c r="L6340">
        <v>9300.68</v>
      </c>
    </row>
    <row r="6341" spans="1:12">
      <c r="A6341" s="1">
        <v>2.0175499999999999E-2</v>
      </c>
      <c r="B6341" s="1">
        <v>1.0749999999999999E-2</v>
      </c>
      <c r="C6341" s="1">
        <v>2.7379999999999999E-5</v>
      </c>
      <c r="D6341" s="1">
        <v>3.948E-8</v>
      </c>
      <c r="E6341" s="1">
        <v>2.741E-5</v>
      </c>
      <c r="F6341" s="1">
        <v>1.251E-6</v>
      </c>
      <c r="G6341" s="1">
        <v>2.8670000000000002E-5</v>
      </c>
      <c r="H6341" s="1">
        <v>2.3979999999999999E-29</v>
      </c>
      <c r="I6341" s="1">
        <v>6.3309999999999995E-32</v>
      </c>
      <c r="J6341" t="s">
        <v>158</v>
      </c>
      <c r="L6341">
        <v>11700.86</v>
      </c>
    </row>
    <row r="6342" spans="1:12">
      <c r="A6342" s="1">
        <v>2.0108399999999998E-2</v>
      </c>
      <c r="B6342" s="1">
        <v>1.031E-2</v>
      </c>
      <c r="C6342" s="1">
        <v>2.758E-5</v>
      </c>
      <c r="D6342" s="1">
        <v>3.079E-8</v>
      </c>
      <c r="E6342" s="1">
        <v>2.7610000000000002E-5</v>
      </c>
      <c r="F6342" s="1">
        <v>1.0279999999999999E-6</v>
      </c>
      <c r="G6342" s="1">
        <v>2.864E-5</v>
      </c>
      <c r="H6342" s="1">
        <v>5.2959999999999998E-13</v>
      </c>
      <c r="I6342" s="1">
        <v>1.454E-15</v>
      </c>
      <c r="J6342" t="s">
        <v>158</v>
      </c>
      <c r="L6342">
        <v>7500.55</v>
      </c>
    </row>
    <row r="6343" spans="1:12">
      <c r="A6343" s="1">
        <v>2.00415E-2</v>
      </c>
      <c r="B6343" s="1">
        <v>9.8930000000000008E-3</v>
      </c>
      <c r="C6343" s="1">
        <v>2.8010000000000001E-5</v>
      </c>
      <c r="D6343" s="1">
        <v>2.3989999999999998E-8</v>
      </c>
      <c r="E6343" s="1">
        <v>2.8030000000000001E-5</v>
      </c>
      <c r="F6343" s="1">
        <v>8.5440000000000003E-7</v>
      </c>
      <c r="G6343" s="1">
        <v>2.889E-5</v>
      </c>
      <c r="H6343" s="1">
        <v>3.0860000000000001E-14</v>
      </c>
      <c r="I6343" s="1">
        <v>1.5700000000000001E-15</v>
      </c>
      <c r="J6343" t="s">
        <v>158</v>
      </c>
      <c r="L6343">
        <v>14401.06</v>
      </c>
    </row>
    <row r="6344" spans="1:12">
      <c r="A6344" s="1">
        <v>1.9974800000000001E-2</v>
      </c>
      <c r="B6344" s="1">
        <v>9.4889999999999992E-3</v>
      </c>
      <c r="C6344" s="1">
        <v>2.8370000000000001E-5</v>
      </c>
      <c r="D6344" s="1">
        <v>1.8670000000000001E-8</v>
      </c>
      <c r="E6344" s="1">
        <v>2.8379999999999999E-5</v>
      </c>
      <c r="F6344" s="1">
        <v>7.1940000000000005E-7</v>
      </c>
      <c r="G6344" s="1">
        <v>2.9099999999999999E-5</v>
      </c>
      <c r="H6344" s="1">
        <v>2.3910000000000001E-35</v>
      </c>
      <c r="I6344" s="1">
        <v>2.091E-33</v>
      </c>
      <c r="J6344" t="s">
        <v>158</v>
      </c>
      <c r="K6344" t="s">
        <v>137</v>
      </c>
      <c r="L6344">
        <v>9600.7099999999991</v>
      </c>
    </row>
    <row r="6345" spans="1:12">
      <c r="A6345" s="1">
        <v>1.99083E-2</v>
      </c>
      <c r="B6345" s="1">
        <v>9.1009999999999997E-3</v>
      </c>
      <c r="C6345" s="1">
        <v>2.868E-5</v>
      </c>
      <c r="D6345" s="1">
        <v>1.453E-8</v>
      </c>
      <c r="E6345" s="1">
        <v>2.8690000000000001E-5</v>
      </c>
      <c r="F6345" s="1">
        <v>6.1370000000000005E-7</v>
      </c>
      <c r="G6345" s="1">
        <v>2.9300000000000001E-5</v>
      </c>
      <c r="H6345" s="1">
        <v>1.1999999999999999E-14</v>
      </c>
      <c r="I6345" s="1">
        <v>1.219E-11</v>
      </c>
      <c r="J6345" t="s">
        <v>61</v>
      </c>
      <c r="L6345">
        <v>6600.49</v>
      </c>
    </row>
    <row r="6346" spans="1:12">
      <c r="A6346" s="1">
        <v>1.9842100000000001E-2</v>
      </c>
      <c r="B6346" s="1">
        <v>8.7259999999999994E-3</v>
      </c>
      <c r="C6346" s="1">
        <v>2.8960000000000001E-5</v>
      </c>
      <c r="D6346" s="1">
        <v>1.1269999999999999E-8</v>
      </c>
      <c r="E6346" s="1">
        <v>2.8969999999999999E-5</v>
      </c>
      <c r="F6346" s="1">
        <v>5.3060000000000005E-7</v>
      </c>
      <c r="G6346" s="1">
        <v>2.9499999999999999E-5</v>
      </c>
      <c r="H6346" s="1">
        <v>1.2229999999999999E-47</v>
      </c>
      <c r="I6346" s="1">
        <v>6.8310000000000004E-44</v>
      </c>
      <c r="J6346" t="s">
        <v>129</v>
      </c>
      <c r="L6346">
        <v>5400.4</v>
      </c>
    </row>
    <row r="6347" spans="1:12">
      <c r="A6347" s="1">
        <v>1.9775999999999998E-2</v>
      </c>
      <c r="B6347" s="1">
        <v>8.3660000000000002E-3</v>
      </c>
      <c r="C6347" s="1">
        <v>2.923E-5</v>
      </c>
      <c r="D6347" s="1">
        <v>8.7429999999999993E-9</v>
      </c>
      <c r="E6347" s="1">
        <v>2.9240000000000001E-5</v>
      </c>
      <c r="F6347" s="1">
        <v>4.6479999999999998E-7</v>
      </c>
      <c r="G6347" s="1">
        <v>2.9709999999999998E-5</v>
      </c>
      <c r="H6347" s="1">
        <v>1.057E-18</v>
      </c>
      <c r="I6347" s="1">
        <v>1.947E-20</v>
      </c>
      <c r="J6347" t="s">
        <v>145</v>
      </c>
      <c r="K6347" t="s">
        <v>117</v>
      </c>
      <c r="L6347">
        <v>10800.8</v>
      </c>
    </row>
    <row r="6348" spans="1:12">
      <c r="A6348" s="1">
        <v>1.9710200000000001E-2</v>
      </c>
      <c r="B6348" s="1">
        <v>8.0190000000000001E-3</v>
      </c>
      <c r="C6348" s="1">
        <v>2.932E-5</v>
      </c>
      <c r="D6348" s="1">
        <v>6.7750000000000003E-9</v>
      </c>
      <c r="E6348" s="1">
        <v>2.932E-5</v>
      </c>
      <c r="F6348" s="1">
        <v>4.1230000000000001E-7</v>
      </c>
      <c r="G6348" s="1">
        <v>2.974E-5</v>
      </c>
      <c r="H6348" s="1">
        <v>1.467E-18</v>
      </c>
      <c r="I6348" s="1">
        <v>1.9900000000000001E-19</v>
      </c>
      <c r="J6348" t="s">
        <v>291</v>
      </c>
      <c r="L6348">
        <v>6900.51</v>
      </c>
    </row>
    <row r="6349" spans="1:12">
      <c r="A6349" s="1">
        <v>1.9644700000000001E-2</v>
      </c>
      <c r="B6349" s="1">
        <v>7.6839999999999999E-3</v>
      </c>
      <c r="C6349" s="1">
        <v>2.972E-5</v>
      </c>
      <c r="D6349" s="1">
        <v>5.2439999999999997E-9</v>
      </c>
      <c r="E6349" s="1">
        <v>2.9730000000000002E-5</v>
      </c>
      <c r="F6349" s="1">
        <v>3.7010000000000001E-7</v>
      </c>
      <c r="G6349" s="1">
        <v>3.01E-5</v>
      </c>
      <c r="H6349" s="1">
        <v>1.517E-13</v>
      </c>
      <c r="I6349" s="1">
        <v>5.9840000000000002E-16</v>
      </c>
      <c r="J6349" t="s">
        <v>158</v>
      </c>
      <c r="L6349">
        <v>6900.51</v>
      </c>
    </row>
    <row r="6350" spans="1:12">
      <c r="A6350" s="1">
        <v>1.9579300000000001E-2</v>
      </c>
      <c r="B6350" s="1">
        <v>7.3629999999999998E-3</v>
      </c>
      <c r="C6350" s="1">
        <v>2.9770000000000001E-5</v>
      </c>
      <c r="D6350" s="1">
        <v>4.0549999999999997E-9</v>
      </c>
      <c r="E6350" s="1">
        <v>2.9779999999999999E-5</v>
      </c>
      <c r="F6350" s="1">
        <v>3.3579999999999998E-7</v>
      </c>
      <c r="G6350" s="1">
        <v>3.0110000000000001E-5</v>
      </c>
      <c r="H6350" s="1">
        <v>6.5850000000000005E-42</v>
      </c>
      <c r="I6350" s="1">
        <v>1.6560000000000001E-34</v>
      </c>
      <c r="J6350" t="s">
        <v>158</v>
      </c>
      <c r="L6350">
        <v>5400.4</v>
      </c>
    </row>
    <row r="6351" spans="1:12">
      <c r="A6351" s="1">
        <v>1.95141E-2</v>
      </c>
      <c r="B6351" s="1">
        <v>7.0530000000000002E-3</v>
      </c>
      <c r="C6351" s="1">
        <v>3.0049999999999999E-5</v>
      </c>
      <c r="D6351" s="1">
        <v>3.128E-9</v>
      </c>
      <c r="E6351" s="1">
        <v>3.0049999999999999E-5</v>
      </c>
      <c r="F6351" s="1">
        <v>3.0740000000000001E-7</v>
      </c>
      <c r="G6351" s="1">
        <v>3.0360000000000001E-5</v>
      </c>
      <c r="H6351" s="1">
        <v>4.1870000000000002E-13</v>
      </c>
      <c r="I6351" s="1">
        <v>5.2559999999999999E-14</v>
      </c>
      <c r="J6351" t="s">
        <v>132</v>
      </c>
      <c r="K6351" t="s">
        <v>158</v>
      </c>
      <c r="L6351">
        <v>5100.38</v>
      </c>
    </row>
    <row r="6352" spans="1:12">
      <c r="A6352" s="1">
        <v>1.94492E-2</v>
      </c>
      <c r="B6352" s="1">
        <v>6.7559999999999999E-3</v>
      </c>
      <c r="C6352" s="1">
        <v>3.023E-5</v>
      </c>
      <c r="D6352" s="1">
        <v>2.4129999999999998E-9</v>
      </c>
      <c r="E6352" s="1">
        <v>3.023E-5</v>
      </c>
      <c r="F6352" s="1">
        <v>2.8389999999999999E-7</v>
      </c>
      <c r="G6352" s="1">
        <v>3.0519999999999999E-5</v>
      </c>
      <c r="H6352" s="1">
        <v>2.6129999999999999E-17</v>
      </c>
      <c r="I6352" s="1">
        <v>6.5819999999999999E-19</v>
      </c>
      <c r="J6352" t="s">
        <v>210</v>
      </c>
      <c r="K6352" t="s">
        <v>197</v>
      </c>
      <c r="L6352">
        <v>16501.21</v>
      </c>
    </row>
    <row r="6353" spans="1:12">
      <c r="A6353" s="1">
        <v>1.9384499999999999E-2</v>
      </c>
      <c r="B6353" s="1">
        <v>6.4689999999999999E-3</v>
      </c>
      <c r="C6353" s="1">
        <v>3.0389999999999999E-5</v>
      </c>
      <c r="D6353" s="1">
        <v>1.86E-9</v>
      </c>
      <c r="E6353" s="1">
        <v>3.04E-5</v>
      </c>
      <c r="F6353" s="1">
        <v>2.6409999999999999E-7</v>
      </c>
      <c r="G6353" s="1">
        <v>3.0660000000000001E-5</v>
      </c>
      <c r="H6353" s="1">
        <v>4.6410000000000001E-30</v>
      </c>
      <c r="I6353" s="1">
        <v>5.6030000000000004E-31</v>
      </c>
      <c r="J6353" t="s">
        <v>291</v>
      </c>
      <c r="K6353" t="s">
        <v>302</v>
      </c>
      <c r="L6353">
        <v>8400.6200000000008</v>
      </c>
    </row>
    <row r="6354" spans="1:12">
      <c r="A6354" s="1">
        <v>1.932E-2</v>
      </c>
      <c r="B6354" s="1">
        <v>6.1939999999999999E-3</v>
      </c>
      <c r="C6354" s="1">
        <v>3.0510000000000001E-5</v>
      </c>
      <c r="D6354" s="1">
        <v>1.432E-9</v>
      </c>
      <c r="E6354" s="1">
        <v>3.0510000000000001E-5</v>
      </c>
      <c r="F6354" s="1">
        <v>2.4719999999999999E-7</v>
      </c>
      <c r="G6354" s="1">
        <v>3.0759999999999997E-5</v>
      </c>
      <c r="H6354" s="1">
        <v>1.0819999999999999E-18</v>
      </c>
      <c r="I6354" s="1">
        <v>2.441E-20</v>
      </c>
      <c r="J6354" t="s">
        <v>145</v>
      </c>
      <c r="L6354">
        <v>11700.86</v>
      </c>
    </row>
    <row r="6355" spans="1:12">
      <c r="A6355" s="1">
        <v>1.9255700000000001E-2</v>
      </c>
      <c r="B6355" s="1">
        <v>5.9290000000000002E-3</v>
      </c>
      <c r="C6355" s="1">
        <v>3.0660000000000001E-5</v>
      </c>
      <c r="D6355" s="1">
        <v>1.101E-9</v>
      </c>
      <c r="E6355" s="1">
        <v>3.0670000000000003E-5</v>
      </c>
      <c r="F6355" s="1">
        <v>2.325E-7</v>
      </c>
      <c r="G6355" s="1">
        <v>3.0899999999999999E-5</v>
      </c>
      <c r="H6355" s="1">
        <v>1.959E-43</v>
      </c>
      <c r="I6355" s="1">
        <v>4.2540000000000001E-36</v>
      </c>
      <c r="J6355" t="s">
        <v>158</v>
      </c>
      <c r="K6355" t="s">
        <v>40</v>
      </c>
      <c r="L6355">
        <v>6900.51</v>
      </c>
    </row>
    <row r="6356" spans="1:12">
      <c r="A6356" s="1">
        <v>1.91916E-2</v>
      </c>
      <c r="B6356" s="1">
        <v>5.6750000000000004E-3</v>
      </c>
      <c r="C6356" s="1">
        <v>3.0769999999999998E-5</v>
      </c>
      <c r="D6356" s="1">
        <v>8.4559999999999995E-10</v>
      </c>
      <c r="E6356" s="1">
        <v>3.0769999999999998E-5</v>
      </c>
      <c r="F6356" s="1">
        <v>2.1960000000000001E-7</v>
      </c>
      <c r="G6356" s="1">
        <v>3.099E-5</v>
      </c>
      <c r="H6356" s="1">
        <v>5.2399999999999998E-46</v>
      </c>
      <c r="I6356" s="1">
        <v>1.1780000000000001E-38</v>
      </c>
      <c r="J6356" t="s">
        <v>210</v>
      </c>
      <c r="K6356" t="s">
        <v>180</v>
      </c>
      <c r="L6356">
        <v>8100.6</v>
      </c>
    </row>
    <row r="6357" spans="1:12">
      <c r="A6357" s="1">
        <v>1.91278E-2</v>
      </c>
      <c r="B6357" s="1">
        <v>5.4299999999999999E-3</v>
      </c>
      <c r="C6357" s="1">
        <v>3.0729999999999999E-5</v>
      </c>
      <c r="D6357" s="1">
        <v>6.4879999999999997E-10</v>
      </c>
      <c r="E6357" s="1">
        <v>3.0729999999999999E-5</v>
      </c>
      <c r="F6357" s="1">
        <v>2.0800000000000001E-7</v>
      </c>
      <c r="G6357" s="1">
        <v>3.0929999999999997E-5</v>
      </c>
      <c r="H6357" s="1">
        <v>0</v>
      </c>
      <c r="I6357" s="1">
        <v>6.1439999999999998E-47</v>
      </c>
      <c r="J6357" t="s">
        <v>291</v>
      </c>
      <c r="L6357">
        <v>6900.51</v>
      </c>
    </row>
    <row r="6358" spans="1:12">
      <c r="A6358" s="1">
        <v>1.90641E-2</v>
      </c>
      <c r="B6358" s="1">
        <v>5.195E-3</v>
      </c>
      <c r="C6358" s="1">
        <v>3.0939999999999999E-5</v>
      </c>
      <c r="D6358" s="1">
        <v>4.9730000000000003E-10</v>
      </c>
      <c r="E6358" s="1">
        <v>3.0939999999999999E-5</v>
      </c>
      <c r="F6358" s="1">
        <v>1.976E-7</v>
      </c>
      <c r="G6358" s="1">
        <v>3.1130000000000002E-5</v>
      </c>
      <c r="H6358" s="1">
        <v>7.3010000000000006E-43</v>
      </c>
      <c r="I6358" s="1">
        <v>1.544E-35</v>
      </c>
      <c r="J6358" t="s">
        <v>158</v>
      </c>
      <c r="K6358" t="s">
        <v>73</v>
      </c>
      <c r="L6358">
        <v>14401.06</v>
      </c>
    </row>
    <row r="6359" spans="1:12">
      <c r="A6359" s="1">
        <v>1.9000699999999999E-2</v>
      </c>
      <c r="B6359" s="1">
        <v>4.9690000000000003E-3</v>
      </c>
      <c r="C6359" s="1">
        <v>3.099E-5</v>
      </c>
      <c r="D6359" s="1">
        <v>3.8069999999999999E-10</v>
      </c>
      <c r="E6359" s="1">
        <v>3.099E-5</v>
      </c>
      <c r="F6359" s="1">
        <v>1.881E-7</v>
      </c>
      <c r="G6359" s="1">
        <v>3.1180000000000003E-5</v>
      </c>
      <c r="H6359" s="1">
        <v>1.3370000000000001E-17</v>
      </c>
      <c r="I6359" s="1">
        <v>4.0360000000000001E-19</v>
      </c>
      <c r="J6359" t="s">
        <v>291</v>
      </c>
      <c r="K6359" t="s">
        <v>294</v>
      </c>
      <c r="L6359">
        <v>7500.55</v>
      </c>
    </row>
    <row r="6360" spans="1:12">
      <c r="A6360" s="1">
        <v>1.89374E-2</v>
      </c>
      <c r="B6360" s="1">
        <v>4.7520000000000001E-3</v>
      </c>
      <c r="C6360" s="1">
        <v>3.1019999999999998E-5</v>
      </c>
      <c r="D6360" s="1">
        <v>2.9119999999999999E-10</v>
      </c>
      <c r="E6360" s="1">
        <v>3.1019999999999998E-5</v>
      </c>
      <c r="F6360" s="1">
        <v>1.7919999999999999E-7</v>
      </c>
      <c r="G6360" s="1">
        <v>3.1199999999999999E-5</v>
      </c>
      <c r="H6360" s="1">
        <v>4.3120000000000002E-13</v>
      </c>
      <c r="I6360" s="1">
        <v>5.9269999999999996E-14</v>
      </c>
      <c r="J6360" t="s">
        <v>132</v>
      </c>
      <c r="K6360" t="s">
        <v>135</v>
      </c>
      <c r="L6360">
        <v>7200.53</v>
      </c>
    </row>
    <row r="6361" spans="1:12">
      <c r="A6361" s="1">
        <v>1.88744E-2</v>
      </c>
      <c r="B6361" s="1">
        <v>4.5430000000000002E-3</v>
      </c>
      <c r="C6361" s="1">
        <v>3.0870000000000001E-5</v>
      </c>
      <c r="D6361" s="1">
        <v>2.2219999999999999E-10</v>
      </c>
      <c r="E6361" s="1">
        <v>3.0870000000000001E-5</v>
      </c>
      <c r="F6361" s="1">
        <v>1.709E-7</v>
      </c>
      <c r="G6361" s="1">
        <v>3.1040000000000001E-5</v>
      </c>
      <c r="H6361" s="1">
        <v>5.4150000000000001E-46</v>
      </c>
      <c r="I6361" s="1">
        <v>1.2610000000000001E-38</v>
      </c>
      <c r="J6361" t="s">
        <v>210</v>
      </c>
      <c r="K6361" t="s">
        <v>52</v>
      </c>
      <c r="L6361">
        <v>9000.66</v>
      </c>
    </row>
    <row r="6362" spans="1:12">
      <c r="A6362" s="1">
        <v>1.8811600000000001E-2</v>
      </c>
      <c r="B6362" s="1">
        <v>4.3429999999999996E-3</v>
      </c>
      <c r="C6362" s="1">
        <v>3.0920000000000002E-5</v>
      </c>
      <c r="D6362" s="1">
        <v>1.6959999999999999E-10</v>
      </c>
      <c r="E6362" s="1">
        <v>3.0920000000000002E-5</v>
      </c>
      <c r="F6362" s="1">
        <v>1.631E-7</v>
      </c>
      <c r="G6362" s="1">
        <v>3.1080000000000001E-5</v>
      </c>
      <c r="H6362" s="1">
        <v>6.5789999999999998E-15</v>
      </c>
      <c r="I6362" s="1">
        <v>4.7989999999999998E-17</v>
      </c>
      <c r="J6362" t="s">
        <v>158</v>
      </c>
      <c r="K6362" t="s">
        <v>38</v>
      </c>
      <c r="L6362">
        <v>6600.49</v>
      </c>
    </row>
    <row r="6363" spans="1:12">
      <c r="A6363" s="1">
        <v>1.8748999999999998E-2</v>
      </c>
      <c r="B6363" s="1">
        <v>4.1510000000000002E-3</v>
      </c>
      <c r="C6363" s="1">
        <v>3.0979999999999998E-5</v>
      </c>
      <c r="D6363" s="1">
        <v>1.2930000000000001E-10</v>
      </c>
      <c r="E6363" s="1">
        <v>3.0979999999999998E-5</v>
      </c>
      <c r="F6363" s="1">
        <v>1.5580000000000001E-7</v>
      </c>
      <c r="G6363" s="1">
        <v>3.1130000000000002E-5</v>
      </c>
      <c r="H6363" s="1">
        <v>0</v>
      </c>
      <c r="I6363" s="1">
        <v>3.358E-46</v>
      </c>
      <c r="J6363" t="s">
        <v>291</v>
      </c>
      <c r="L6363">
        <v>8400.6200000000008</v>
      </c>
    </row>
    <row r="6364" spans="1:12">
      <c r="A6364" s="1">
        <v>1.8686600000000001E-2</v>
      </c>
      <c r="B6364" s="1">
        <v>3.967E-3</v>
      </c>
      <c r="C6364" s="1">
        <v>3.0859999999999999E-5</v>
      </c>
      <c r="D6364" s="1">
        <v>9.8409999999999999E-11</v>
      </c>
      <c r="E6364" s="1">
        <v>3.0859999999999999E-5</v>
      </c>
      <c r="F6364" s="1">
        <v>1.4889999999999999E-7</v>
      </c>
      <c r="G6364" s="1">
        <v>3.1010000000000003E-5</v>
      </c>
      <c r="H6364" s="1">
        <v>8.2329999999999995E-15</v>
      </c>
      <c r="I6364" s="1">
        <v>7.4220000000000001E-16</v>
      </c>
      <c r="J6364" t="s">
        <v>129</v>
      </c>
      <c r="K6364" t="s">
        <v>155</v>
      </c>
      <c r="L6364">
        <v>8400.6200000000008</v>
      </c>
    </row>
    <row r="6365" spans="1:12">
      <c r="A6365" s="1">
        <v>1.8624499999999999E-2</v>
      </c>
      <c r="B6365" s="1">
        <v>3.79E-3</v>
      </c>
      <c r="C6365" s="1">
        <v>3.0880000000000002E-5</v>
      </c>
      <c r="D6365" s="1">
        <v>7.4839999999999997E-11</v>
      </c>
      <c r="E6365" s="1">
        <v>3.0880000000000002E-5</v>
      </c>
      <c r="F6365" s="1">
        <v>1.423E-7</v>
      </c>
      <c r="G6365" s="1">
        <v>3.1019999999999998E-5</v>
      </c>
      <c r="H6365" s="1">
        <v>2.6370000000000002E-44</v>
      </c>
      <c r="I6365" s="1">
        <v>7.9869999999999998E-37</v>
      </c>
      <c r="J6365" t="s">
        <v>158</v>
      </c>
      <c r="L6365">
        <v>8700.64</v>
      </c>
    </row>
    <row r="6366" spans="1:12">
      <c r="A6366" s="1">
        <v>1.8562499999999999E-2</v>
      </c>
      <c r="B6366" s="1">
        <v>3.62E-3</v>
      </c>
      <c r="C6366" s="1">
        <v>3.0750000000000002E-5</v>
      </c>
      <c r="D6366" s="1">
        <v>5.6850000000000003E-11</v>
      </c>
      <c r="E6366" s="1">
        <v>3.0750000000000002E-5</v>
      </c>
      <c r="F6366" s="1">
        <v>1.3610000000000001E-7</v>
      </c>
      <c r="G6366" s="1">
        <v>3.0889999999999997E-5</v>
      </c>
      <c r="H6366" s="1">
        <v>9.4119999999999999E-16</v>
      </c>
      <c r="I6366" s="1">
        <v>8.7070000000000003E-17</v>
      </c>
      <c r="J6366" t="s">
        <v>158</v>
      </c>
      <c r="L6366">
        <v>18001.330000000002</v>
      </c>
    </row>
    <row r="6367" spans="1:12">
      <c r="A6367" s="1">
        <v>1.8500699999999998E-2</v>
      </c>
      <c r="B6367" s="1">
        <v>3.457E-3</v>
      </c>
      <c r="C6367" s="1">
        <v>3.0670000000000003E-5</v>
      </c>
      <c r="D6367" s="1">
        <v>4.3139999999999999E-11</v>
      </c>
      <c r="E6367" s="1">
        <v>3.0670000000000003E-5</v>
      </c>
      <c r="F6367" s="1">
        <v>1.3019999999999999E-7</v>
      </c>
      <c r="G6367" s="1">
        <v>3.0800000000000003E-5</v>
      </c>
      <c r="H6367" s="1">
        <v>8.9339999999999993E-40</v>
      </c>
      <c r="I6367" s="1">
        <v>3.4390000000000001E-37</v>
      </c>
      <c r="J6367" t="s">
        <v>210</v>
      </c>
      <c r="K6367" t="s">
        <v>155</v>
      </c>
      <c r="L6367">
        <v>13200.97</v>
      </c>
    </row>
    <row r="6368" spans="1:12">
      <c r="A6368" s="1">
        <v>1.8439199999999999E-2</v>
      </c>
      <c r="B6368" s="1">
        <v>3.3010000000000001E-3</v>
      </c>
      <c r="C6368" s="1">
        <v>3.061E-5</v>
      </c>
      <c r="D6368" s="1">
        <v>3.2700000000000001E-11</v>
      </c>
      <c r="E6368" s="1">
        <v>3.061E-5</v>
      </c>
      <c r="F6368" s="1">
        <v>1.2450000000000001E-7</v>
      </c>
      <c r="G6368" s="1">
        <v>3.0729999999999999E-5</v>
      </c>
      <c r="H6368" s="1">
        <v>9.2190000000000005E-16</v>
      </c>
      <c r="I6368" s="1">
        <v>8.6870000000000001E-18</v>
      </c>
      <c r="J6368" t="s">
        <v>158</v>
      </c>
      <c r="K6368" t="s">
        <v>291</v>
      </c>
      <c r="L6368">
        <v>9000.66</v>
      </c>
    </row>
    <row r="6369" spans="1:12">
      <c r="A6369" s="1">
        <v>1.83778E-2</v>
      </c>
      <c r="B6369" s="1">
        <v>3.1519999999999999E-3</v>
      </c>
      <c r="C6369" s="1">
        <v>3.0199999999999999E-5</v>
      </c>
      <c r="D6369" s="1">
        <v>2.4749999999999999E-11</v>
      </c>
      <c r="E6369" s="1">
        <v>3.0199999999999999E-5</v>
      </c>
      <c r="F6369" s="1">
        <v>1.191E-7</v>
      </c>
      <c r="G6369" s="1">
        <v>3.0320000000000001E-5</v>
      </c>
      <c r="H6369" s="1">
        <v>0</v>
      </c>
      <c r="I6369" s="1">
        <v>0</v>
      </c>
      <c r="J6369" t="s">
        <v>202</v>
      </c>
      <c r="L6369">
        <v>4500.33</v>
      </c>
    </row>
    <row r="6370" spans="1:12">
      <c r="A6370" s="1">
        <v>1.8316599999999999E-2</v>
      </c>
      <c r="B6370" s="1">
        <v>3.0079999999999998E-3</v>
      </c>
      <c r="C6370" s="1">
        <v>3.0340000000000001E-5</v>
      </c>
      <c r="D6370" s="1">
        <v>1.8720000000000001E-11</v>
      </c>
      <c r="E6370" s="1">
        <v>3.0340000000000001E-5</v>
      </c>
      <c r="F6370" s="1">
        <v>1.1389999999999999E-7</v>
      </c>
      <c r="G6370" s="1">
        <v>3.046E-5</v>
      </c>
      <c r="H6370" s="1">
        <v>0</v>
      </c>
      <c r="I6370" s="1">
        <v>0</v>
      </c>
      <c r="J6370" t="s">
        <v>291</v>
      </c>
      <c r="L6370">
        <v>6000.44</v>
      </c>
    </row>
    <row r="6371" spans="1:12">
      <c r="A6371" s="1">
        <v>1.82557E-2</v>
      </c>
      <c r="B6371" s="1">
        <v>2.8700000000000002E-3</v>
      </c>
      <c r="C6371" s="1">
        <v>3.0179999999999999E-5</v>
      </c>
      <c r="D6371" s="1">
        <v>1.4140000000000001E-11</v>
      </c>
      <c r="E6371" s="1">
        <v>3.0179999999999999E-5</v>
      </c>
      <c r="F6371" s="1">
        <v>1.089E-7</v>
      </c>
      <c r="G6371" s="1">
        <v>3.029E-5</v>
      </c>
      <c r="H6371" s="1">
        <v>3.0669999999999997E-14</v>
      </c>
      <c r="I6371" s="1">
        <v>3.2759999999999999E-16</v>
      </c>
      <c r="J6371" t="s">
        <v>167</v>
      </c>
      <c r="K6371" t="s">
        <v>213</v>
      </c>
      <c r="L6371">
        <v>9300.68</v>
      </c>
    </row>
    <row r="6372" spans="1:12">
      <c r="A6372" s="1">
        <v>1.81949E-2</v>
      </c>
      <c r="B6372" s="1">
        <v>2.7390000000000001E-3</v>
      </c>
      <c r="C6372" s="1">
        <v>3.0009999999999999E-5</v>
      </c>
      <c r="D6372" s="1">
        <v>1.067E-11</v>
      </c>
      <c r="E6372" s="1">
        <v>3.0009999999999999E-5</v>
      </c>
      <c r="F6372" s="1">
        <v>1.041E-7</v>
      </c>
      <c r="G6372" s="1">
        <v>3.0110000000000001E-5</v>
      </c>
      <c r="H6372" s="1">
        <v>2.5970000000000001E-34</v>
      </c>
      <c r="I6372" s="1">
        <v>7.0470000000000005E-32</v>
      </c>
      <c r="J6372" t="s">
        <v>210</v>
      </c>
      <c r="K6372" t="s">
        <v>274</v>
      </c>
      <c r="L6372">
        <v>11700.86</v>
      </c>
    </row>
    <row r="6373" spans="1:12">
      <c r="A6373" s="1">
        <v>1.8134399999999998E-2</v>
      </c>
      <c r="B6373" s="1">
        <v>2.6120000000000002E-3</v>
      </c>
      <c r="C6373" s="1">
        <v>2.9819999999999999E-5</v>
      </c>
      <c r="D6373" s="1">
        <v>8.0400000000000005E-12</v>
      </c>
      <c r="E6373" s="1">
        <v>2.9819999999999999E-5</v>
      </c>
      <c r="F6373" s="1">
        <v>9.9559999999999999E-8</v>
      </c>
      <c r="G6373" s="1">
        <v>2.9920000000000002E-5</v>
      </c>
      <c r="H6373" s="1">
        <v>2.6659999999999999E-42</v>
      </c>
      <c r="I6373" s="1">
        <v>1.6669999999999999E-43</v>
      </c>
      <c r="J6373" t="s">
        <v>210</v>
      </c>
      <c r="K6373" t="s">
        <v>54</v>
      </c>
      <c r="L6373">
        <v>7500.55</v>
      </c>
    </row>
    <row r="6374" spans="1:12">
      <c r="A6374" s="1">
        <v>1.8074099999999999E-2</v>
      </c>
      <c r="B6374" s="1">
        <v>2.4910000000000002E-3</v>
      </c>
      <c r="C6374" s="1">
        <v>2.9609999999999999E-5</v>
      </c>
      <c r="D6374" s="1">
        <v>6.0519999999999997E-12</v>
      </c>
      <c r="E6374" s="1">
        <v>2.9609999999999999E-5</v>
      </c>
      <c r="F6374" s="1">
        <v>9.5169999999999998E-8</v>
      </c>
      <c r="G6374" s="1">
        <v>2.9709999999999998E-5</v>
      </c>
      <c r="H6374" s="1">
        <v>0</v>
      </c>
      <c r="I6374" s="1">
        <v>0</v>
      </c>
      <c r="J6374" t="s">
        <v>129</v>
      </c>
      <c r="L6374">
        <v>10500.77</v>
      </c>
    </row>
    <row r="6375" spans="1:12">
      <c r="A6375" s="1">
        <v>1.8013899999999999E-2</v>
      </c>
      <c r="B6375" s="1">
        <v>2.3749999999999999E-3</v>
      </c>
      <c r="C6375" s="1">
        <v>2.9390000000000002E-5</v>
      </c>
      <c r="D6375" s="1">
        <v>4.5510000000000003E-12</v>
      </c>
      <c r="E6375" s="1">
        <v>2.9390000000000002E-5</v>
      </c>
      <c r="F6375" s="1">
        <v>9.097E-8</v>
      </c>
      <c r="G6375" s="1">
        <v>2.9479999999999999E-5</v>
      </c>
      <c r="H6375" s="1">
        <v>0</v>
      </c>
      <c r="I6375" s="1">
        <v>0</v>
      </c>
      <c r="J6375" t="s">
        <v>167</v>
      </c>
      <c r="K6375" t="s">
        <v>285</v>
      </c>
      <c r="L6375">
        <v>9300.68</v>
      </c>
    </row>
    <row r="6376" spans="1:12">
      <c r="A6376" s="1">
        <v>1.7954000000000001E-2</v>
      </c>
      <c r="B6376" s="1">
        <v>2.264E-3</v>
      </c>
      <c r="C6376" s="1">
        <v>2.904E-5</v>
      </c>
      <c r="D6376" s="1">
        <v>3.4180000000000002E-12</v>
      </c>
      <c r="E6376" s="1">
        <v>2.904E-5</v>
      </c>
      <c r="F6376" s="1">
        <v>8.6929999999999998E-8</v>
      </c>
      <c r="G6376" s="1">
        <v>2.9130000000000001E-5</v>
      </c>
      <c r="H6376" s="1">
        <v>1.726E-50</v>
      </c>
      <c r="I6376" s="1">
        <v>3.7330000000000001E-52</v>
      </c>
      <c r="J6376" t="s">
        <v>202</v>
      </c>
      <c r="L6376">
        <v>15601.15</v>
      </c>
    </row>
    <row r="6377" spans="1:12">
      <c r="A6377" s="1">
        <v>1.7894199999999999E-2</v>
      </c>
      <c r="B6377" s="1">
        <v>2.1580000000000002E-3</v>
      </c>
      <c r="C6377" s="1">
        <v>2.8909999999999999E-5</v>
      </c>
      <c r="D6377" s="1">
        <v>2.564E-12</v>
      </c>
      <c r="E6377" s="1">
        <v>2.8909999999999999E-5</v>
      </c>
      <c r="F6377" s="1">
        <v>8.301E-8</v>
      </c>
      <c r="G6377" s="1">
        <v>2.8989999999999999E-5</v>
      </c>
      <c r="H6377" s="1">
        <v>7.3559999999999996E-23</v>
      </c>
      <c r="I6377" s="1">
        <v>2.7799999999999998E-19</v>
      </c>
      <c r="J6377" t="s">
        <v>153</v>
      </c>
      <c r="K6377" t="s">
        <v>281</v>
      </c>
      <c r="L6377">
        <v>8100.6</v>
      </c>
    </row>
    <row r="6378" spans="1:12">
      <c r="A6378" s="1">
        <v>1.7834699999999998E-2</v>
      </c>
      <c r="B6378" s="1">
        <v>2.0569999999999998E-3</v>
      </c>
      <c r="C6378" s="1">
        <v>2.864E-5</v>
      </c>
      <c r="D6378" s="1">
        <v>1.921E-12</v>
      </c>
      <c r="E6378" s="1">
        <v>2.864E-5</v>
      </c>
      <c r="F6378" s="1">
        <v>7.9230000000000002E-8</v>
      </c>
      <c r="G6378" s="1">
        <v>2.8719999999999999E-5</v>
      </c>
      <c r="H6378" s="1">
        <v>3.9760000000000001E-19</v>
      </c>
      <c r="I6378" s="1">
        <v>4.2119999999999996E-18</v>
      </c>
      <c r="J6378" t="s">
        <v>210</v>
      </c>
      <c r="K6378" t="s">
        <v>151</v>
      </c>
      <c r="L6378">
        <v>9000.66</v>
      </c>
    </row>
    <row r="6379" spans="1:12">
      <c r="A6379" s="1">
        <v>1.7775300000000001E-2</v>
      </c>
      <c r="B6379" s="1">
        <v>1.9589999999999998E-3</v>
      </c>
      <c r="C6379" s="1">
        <v>2.836E-5</v>
      </c>
      <c r="D6379" s="1">
        <v>3.9890000000000001E-12</v>
      </c>
      <c r="E6379" s="1">
        <v>2.836E-5</v>
      </c>
      <c r="F6379" s="1">
        <v>7.5600000000000002E-8</v>
      </c>
      <c r="G6379" s="1">
        <v>2.8439999999999999E-5</v>
      </c>
      <c r="H6379" s="1">
        <v>3.8420000000000002E-14</v>
      </c>
      <c r="I6379" s="1">
        <v>2.5509999999999999E-12</v>
      </c>
      <c r="J6379" t="s">
        <v>210</v>
      </c>
      <c r="L6379">
        <v>6300.46</v>
      </c>
    </row>
    <row r="6380" spans="1:12">
      <c r="A6380" s="1">
        <v>1.7716200000000001E-2</v>
      </c>
      <c r="B6380" s="1">
        <v>1.866E-3</v>
      </c>
      <c r="C6380" s="1">
        <v>2.8079999999999999E-5</v>
      </c>
      <c r="D6380" s="1">
        <v>1.075E-12</v>
      </c>
      <c r="E6380" s="1">
        <v>2.8079999999999999E-5</v>
      </c>
      <c r="F6380" s="1">
        <v>7.212E-8</v>
      </c>
      <c r="G6380" s="1">
        <v>2.815E-5</v>
      </c>
      <c r="H6380" s="1">
        <v>6.5109999999999994E-29</v>
      </c>
      <c r="I6380" s="1">
        <v>9.9380000000000005E-31</v>
      </c>
      <c r="J6380" t="s">
        <v>210</v>
      </c>
      <c r="K6380" t="s">
        <v>263</v>
      </c>
      <c r="L6380">
        <v>13200.97</v>
      </c>
    </row>
    <row r="6381" spans="1:12">
      <c r="A6381" s="1">
        <v>1.7657200000000001E-2</v>
      </c>
      <c r="B6381" s="1">
        <v>1.7769999999999999E-3</v>
      </c>
      <c r="C6381" s="1">
        <v>2.777E-5</v>
      </c>
      <c r="D6381" s="1">
        <v>8.027E-13</v>
      </c>
      <c r="E6381" s="1">
        <v>2.777E-5</v>
      </c>
      <c r="F6381" s="1">
        <v>6.8789999999999996E-8</v>
      </c>
      <c r="G6381" s="1">
        <v>2.7840000000000001E-5</v>
      </c>
      <c r="H6381" s="1">
        <v>2.7890000000000001E-16</v>
      </c>
      <c r="I6381" s="1">
        <v>1.9059999999999999E-17</v>
      </c>
      <c r="J6381" t="s">
        <v>210</v>
      </c>
      <c r="L6381">
        <v>9000.66</v>
      </c>
    </row>
    <row r="6382" spans="1:12">
      <c r="A6382" s="1">
        <v>1.75985E-2</v>
      </c>
      <c r="B6382" s="1">
        <v>1.6919999999999999E-3</v>
      </c>
      <c r="C6382" s="1">
        <v>2.7460000000000001E-5</v>
      </c>
      <c r="D6382" s="1">
        <v>5.9859999999999999E-13</v>
      </c>
      <c r="E6382" s="1">
        <v>2.7460000000000001E-5</v>
      </c>
      <c r="F6382" s="1">
        <v>6.5600000000000005E-8</v>
      </c>
      <c r="G6382" s="1">
        <v>2.7529999999999999E-5</v>
      </c>
      <c r="H6382" s="1">
        <v>0</v>
      </c>
      <c r="I6382" s="1">
        <v>0</v>
      </c>
      <c r="J6382" t="s">
        <v>129</v>
      </c>
      <c r="L6382">
        <v>10500.77</v>
      </c>
    </row>
    <row r="6383" spans="1:12">
      <c r="A6383" s="1">
        <v>1.7539900000000001E-2</v>
      </c>
      <c r="B6383" s="1">
        <v>1.611E-3</v>
      </c>
      <c r="C6383" s="1">
        <v>2.7140000000000001E-5</v>
      </c>
      <c r="D6383" s="1">
        <v>4.459E-13</v>
      </c>
      <c r="E6383" s="1">
        <v>2.7140000000000001E-5</v>
      </c>
      <c r="F6383" s="1">
        <v>6.2550000000000001E-8</v>
      </c>
      <c r="G6383" s="1">
        <v>2.72E-5</v>
      </c>
      <c r="H6383" s="1">
        <v>1.898E-42</v>
      </c>
      <c r="I6383" s="1">
        <v>1.2429999999999999E-39</v>
      </c>
      <c r="J6383" t="s">
        <v>184</v>
      </c>
      <c r="K6383" t="s">
        <v>165</v>
      </c>
      <c r="L6383">
        <v>8700.64</v>
      </c>
    </row>
    <row r="6384" spans="1:12">
      <c r="A6384" s="1">
        <v>1.74816E-2</v>
      </c>
      <c r="B6384" s="1">
        <v>1.5330000000000001E-3</v>
      </c>
      <c r="C6384" s="1">
        <v>2.6800000000000001E-5</v>
      </c>
      <c r="D6384" s="1">
        <v>3.3180000000000001E-13</v>
      </c>
      <c r="E6384" s="1">
        <v>2.6800000000000001E-5</v>
      </c>
      <c r="F6384" s="1">
        <v>5.962E-8</v>
      </c>
      <c r="G6384" s="1">
        <v>2.686E-5</v>
      </c>
      <c r="H6384" s="1">
        <v>1.1540000000000001E-37</v>
      </c>
      <c r="I6384" s="1">
        <v>1.8919999999999999E-38</v>
      </c>
      <c r="J6384" t="s">
        <v>145</v>
      </c>
      <c r="K6384" t="s">
        <v>51</v>
      </c>
      <c r="L6384">
        <v>6000.44</v>
      </c>
    </row>
    <row r="6385" spans="1:12">
      <c r="A6385" s="1">
        <v>1.7423399999999999E-2</v>
      </c>
      <c r="B6385" s="1">
        <v>1.459E-3</v>
      </c>
      <c r="C6385" s="1">
        <v>2.6460000000000001E-5</v>
      </c>
      <c r="D6385" s="1">
        <v>1.315E-12</v>
      </c>
      <c r="E6385" s="1">
        <v>2.6460000000000001E-5</v>
      </c>
      <c r="F6385" s="1">
        <v>5.683E-8</v>
      </c>
      <c r="G6385" s="1">
        <v>2.6509999999999999E-5</v>
      </c>
      <c r="H6385" s="1">
        <v>7.5609999999999998E-12</v>
      </c>
      <c r="I6385" s="1">
        <v>1.069E-12</v>
      </c>
      <c r="J6385" t="s">
        <v>167</v>
      </c>
      <c r="L6385">
        <v>6300.46</v>
      </c>
    </row>
    <row r="6386" spans="1:12">
      <c r="A6386" s="1">
        <v>1.73654E-2</v>
      </c>
      <c r="B6386" s="1">
        <v>1.3879999999999999E-3</v>
      </c>
      <c r="C6386" s="1">
        <v>2.6100000000000001E-5</v>
      </c>
      <c r="D6386" s="1">
        <v>1.831E-13</v>
      </c>
      <c r="E6386" s="1">
        <v>2.6100000000000001E-5</v>
      </c>
      <c r="F6386" s="1">
        <v>5.414E-8</v>
      </c>
      <c r="G6386" s="1">
        <v>2.6149999999999999E-5</v>
      </c>
      <c r="H6386" s="1">
        <v>0</v>
      </c>
      <c r="I6386" s="1">
        <v>0</v>
      </c>
      <c r="J6386" t="s">
        <v>239</v>
      </c>
      <c r="K6386" t="s">
        <v>303</v>
      </c>
      <c r="L6386">
        <v>10500.77</v>
      </c>
    </row>
    <row r="6387" spans="1:12">
      <c r="A6387" s="1">
        <v>1.7307599999999999E-2</v>
      </c>
      <c r="B6387" s="1">
        <v>1.32E-3</v>
      </c>
      <c r="C6387" s="1">
        <v>2.5740000000000001E-5</v>
      </c>
      <c r="D6387" s="1">
        <v>1.2370000000000001E-12</v>
      </c>
      <c r="E6387" s="1">
        <v>2.5740000000000001E-5</v>
      </c>
      <c r="F6387" s="1">
        <v>5.1580000000000003E-8</v>
      </c>
      <c r="G6387" s="1">
        <v>2.5789999999999999E-5</v>
      </c>
      <c r="H6387" s="1">
        <v>7.6040000000000003E-12</v>
      </c>
      <c r="I6387" s="1">
        <v>1.1010000000000001E-12</v>
      </c>
      <c r="J6387" t="s">
        <v>71</v>
      </c>
      <c r="K6387" t="s">
        <v>210</v>
      </c>
      <c r="L6387">
        <v>8700.64</v>
      </c>
    </row>
    <row r="6388" spans="1:12">
      <c r="A6388" s="1">
        <v>1.7250000000000001E-2</v>
      </c>
      <c r="B6388" s="1">
        <v>1.255E-3</v>
      </c>
      <c r="C6388" s="1">
        <v>2.5360000000000001E-5</v>
      </c>
      <c r="D6388" s="1">
        <v>1.0199999999999999E-13</v>
      </c>
      <c r="E6388" s="1">
        <v>2.5360000000000001E-5</v>
      </c>
      <c r="F6388" s="1">
        <v>4.9110000000000001E-8</v>
      </c>
      <c r="G6388" s="1">
        <v>2.5409999999999999E-5</v>
      </c>
      <c r="H6388" s="1">
        <v>7.6819999999999998E-15</v>
      </c>
      <c r="I6388" s="1">
        <v>1.517E-15</v>
      </c>
      <c r="J6388" t="s">
        <v>210</v>
      </c>
      <c r="L6388">
        <v>12600.93</v>
      </c>
    </row>
    <row r="6389" spans="1:12">
      <c r="A6389" s="1">
        <v>1.7192599999999999E-2</v>
      </c>
      <c r="B6389" s="1">
        <v>1.193E-3</v>
      </c>
      <c r="C6389" s="1">
        <v>2.4980000000000001E-5</v>
      </c>
      <c r="D6389" s="1">
        <v>3.6990000000000002E-13</v>
      </c>
      <c r="E6389" s="1">
        <v>2.4980000000000001E-5</v>
      </c>
      <c r="F6389" s="1">
        <v>4.6760000000000003E-8</v>
      </c>
      <c r="G6389" s="1">
        <v>2.5029999999999999E-5</v>
      </c>
      <c r="H6389" s="1">
        <v>3.2320000000000001E-16</v>
      </c>
      <c r="I6389" s="1">
        <v>2.955E-13</v>
      </c>
      <c r="J6389" t="s">
        <v>167</v>
      </c>
      <c r="L6389">
        <v>17101.259999999998</v>
      </c>
    </row>
    <row r="6390" spans="1:12">
      <c r="A6390" s="1">
        <v>1.7135399999999999E-2</v>
      </c>
      <c r="B6390" s="1">
        <v>1.134E-3</v>
      </c>
      <c r="C6390" s="1">
        <v>2.4600000000000002E-5</v>
      </c>
      <c r="D6390" s="1">
        <v>7.7299999999999996E-14</v>
      </c>
      <c r="E6390" s="1">
        <v>2.4600000000000002E-5</v>
      </c>
      <c r="F6390" s="1">
        <v>4.4519999999999998E-8</v>
      </c>
      <c r="G6390" s="1">
        <v>2.4640000000000001E-5</v>
      </c>
      <c r="H6390" s="1">
        <v>2.0949999999999999E-13</v>
      </c>
      <c r="I6390" s="1">
        <v>2.237E-14</v>
      </c>
      <c r="J6390" t="s">
        <v>121</v>
      </c>
      <c r="K6390" t="s">
        <v>178</v>
      </c>
      <c r="L6390">
        <v>6300.46</v>
      </c>
    </row>
    <row r="6391" spans="1:12">
      <c r="A6391" s="1">
        <v>1.7078400000000001E-2</v>
      </c>
      <c r="B6391" s="1">
        <v>1.078E-3</v>
      </c>
      <c r="C6391" s="1">
        <v>2.4199999999999999E-5</v>
      </c>
      <c r="D6391" s="1">
        <v>4.0539999999999997E-14</v>
      </c>
      <c r="E6391" s="1">
        <v>2.4199999999999999E-5</v>
      </c>
      <c r="F6391" s="1">
        <v>4.2370000000000002E-8</v>
      </c>
      <c r="G6391" s="1">
        <v>2.425E-5</v>
      </c>
      <c r="H6391" s="1">
        <v>0</v>
      </c>
      <c r="I6391" s="1">
        <v>0</v>
      </c>
      <c r="J6391" t="s">
        <v>210</v>
      </c>
      <c r="K6391" t="s">
        <v>304</v>
      </c>
      <c r="L6391">
        <v>6000.44</v>
      </c>
    </row>
    <row r="6392" spans="1:12">
      <c r="A6392" s="1">
        <v>1.7021600000000001E-2</v>
      </c>
      <c r="B6392" s="1">
        <v>1.024E-3</v>
      </c>
      <c r="C6392" s="1">
        <v>2.3799999999999999E-5</v>
      </c>
      <c r="D6392" s="1">
        <v>2.9880000000000001E-14</v>
      </c>
      <c r="E6392" s="1">
        <v>2.3799999999999999E-5</v>
      </c>
      <c r="F6392" s="1">
        <v>4.0310000000000002E-8</v>
      </c>
      <c r="G6392" s="1">
        <v>2.3839999999999999E-5</v>
      </c>
      <c r="H6392" s="1">
        <v>4.1540000000000002E-19</v>
      </c>
      <c r="I6392" s="1">
        <v>1.356E-19</v>
      </c>
      <c r="J6392" t="s">
        <v>145</v>
      </c>
      <c r="L6392">
        <v>7500.55</v>
      </c>
    </row>
    <row r="6393" spans="1:12">
      <c r="A6393" s="1">
        <v>1.6964900000000002E-2</v>
      </c>
      <c r="B6393" s="1">
        <v>9.7280000000000001E-4</v>
      </c>
      <c r="C6393" s="1">
        <v>2.34E-5</v>
      </c>
      <c r="D6393" s="1">
        <v>2.2000000000000001E-14</v>
      </c>
      <c r="E6393" s="1">
        <v>2.34E-5</v>
      </c>
      <c r="F6393" s="1">
        <v>3.8350000000000003E-8</v>
      </c>
      <c r="G6393" s="1">
        <v>2.3439999999999999E-5</v>
      </c>
      <c r="H6393" s="1">
        <v>0</v>
      </c>
      <c r="I6393" s="1">
        <v>0</v>
      </c>
      <c r="J6393" t="s">
        <v>167</v>
      </c>
      <c r="K6393" t="s">
        <v>259</v>
      </c>
      <c r="L6393">
        <v>9900.73</v>
      </c>
    </row>
    <row r="6394" spans="1:12">
      <c r="A6394" s="1">
        <v>1.69085E-2</v>
      </c>
      <c r="B6394" s="1">
        <v>9.2389999999999996E-4</v>
      </c>
      <c r="C6394" s="1">
        <v>2.281E-5</v>
      </c>
      <c r="D6394" s="1">
        <v>1.6169999999999999E-14</v>
      </c>
      <c r="E6394" s="1">
        <v>2.281E-5</v>
      </c>
      <c r="F6394" s="1">
        <v>3.6470000000000002E-8</v>
      </c>
      <c r="G6394" s="1">
        <v>2.285E-5</v>
      </c>
      <c r="H6394" s="1">
        <v>0</v>
      </c>
      <c r="I6394" s="1">
        <v>0</v>
      </c>
      <c r="J6394" t="s">
        <v>210</v>
      </c>
      <c r="L6394">
        <v>3900.29</v>
      </c>
    </row>
    <row r="6395" spans="1:12">
      <c r="A6395" s="1">
        <v>1.6852200000000001E-2</v>
      </c>
      <c r="B6395" s="1">
        <v>8.7719999999999996E-4</v>
      </c>
      <c r="C6395" s="1">
        <v>2.2569999999999999E-5</v>
      </c>
      <c r="D6395" s="1">
        <v>1.1880000000000001E-14</v>
      </c>
      <c r="E6395" s="1">
        <v>2.2569999999999999E-5</v>
      </c>
      <c r="F6395" s="1">
        <v>3.4679999999999997E-8</v>
      </c>
      <c r="G6395" s="1">
        <v>2.2609999999999999E-5</v>
      </c>
      <c r="H6395" s="1">
        <v>0</v>
      </c>
      <c r="I6395" s="1">
        <v>0</v>
      </c>
      <c r="J6395" t="s">
        <v>202</v>
      </c>
      <c r="K6395" t="s">
        <v>138</v>
      </c>
      <c r="L6395">
        <v>5700.42</v>
      </c>
    </row>
    <row r="6396" spans="1:12">
      <c r="A6396" s="1">
        <v>1.6796200000000001E-2</v>
      </c>
      <c r="B6396" s="1">
        <v>8.3270000000000002E-4</v>
      </c>
      <c r="C6396" s="1">
        <v>2.215E-5</v>
      </c>
      <c r="D6396" s="1">
        <v>8.7129999999999994E-15</v>
      </c>
      <c r="E6396" s="1">
        <v>2.215E-5</v>
      </c>
      <c r="F6396" s="1">
        <v>3.2959999999999999E-8</v>
      </c>
      <c r="G6396" s="1">
        <v>2.2189999999999999E-5</v>
      </c>
      <c r="H6396" s="1">
        <v>2.46E-18</v>
      </c>
      <c r="I6396" s="1">
        <v>9.9050000000000002E-20</v>
      </c>
      <c r="J6396" t="s">
        <v>145</v>
      </c>
      <c r="L6396">
        <v>14101.04</v>
      </c>
    </row>
    <row r="6397" spans="1:12">
      <c r="A6397" s="1">
        <v>1.67403E-2</v>
      </c>
      <c r="B6397" s="1">
        <v>7.9029999999999997E-4</v>
      </c>
      <c r="C6397" s="1">
        <v>2.1690000000000001E-5</v>
      </c>
      <c r="D6397" s="1">
        <v>6.3839999999999996E-15</v>
      </c>
      <c r="E6397" s="1">
        <v>2.1690000000000001E-5</v>
      </c>
      <c r="F6397" s="1">
        <v>3.1330000000000003E-8</v>
      </c>
      <c r="G6397" s="1">
        <v>2.1719999999999999E-5</v>
      </c>
      <c r="H6397" s="1">
        <v>0</v>
      </c>
      <c r="I6397" s="1">
        <v>0</v>
      </c>
      <c r="J6397" t="s">
        <v>145</v>
      </c>
      <c r="K6397" t="s">
        <v>85</v>
      </c>
      <c r="L6397">
        <v>9300.68</v>
      </c>
    </row>
    <row r="6398" spans="1:12">
      <c r="A6398" s="1">
        <v>1.6684600000000001E-2</v>
      </c>
      <c r="B6398" s="1">
        <v>7.4989999999999996E-4</v>
      </c>
      <c r="C6398" s="1">
        <v>2.1299999999999999E-5</v>
      </c>
      <c r="D6398" s="1">
        <v>3.1660000000000001E-14</v>
      </c>
      <c r="E6398" s="1">
        <v>2.1299999999999999E-5</v>
      </c>
      <c r="F6398" s="1">
        <v>2.9770000000000001E-8</v>
      </c>
      <c r="G6398" s="1">
        <v>2.1330000000000001E-5</v>
      </c>
      <c r="H6398" s="1">
        <v>2.028E-13</v>
      </c>
      <c r="I6398" s="1">
        <v>2.6979999999999999E-14</v>
      </c>
      <c r="J6398" t="s">
        <v>202</v>
      </c>
      <c r="K6398" t="s">
        <v>277</v>
      </c>
      <c r="L6398">
        <v>18601.37</v>
      </c>
    </row>
    <row r="6399" spans="1:12">
      <c r="A6399" s="1">
        <v>1.6629000000000001E-2</v>
      </c>
      <c r="B6399" s="1">
        <v>7.1140000000000005E-4</v>
      </c>
      <c r="C6399" s="1">
        <v>2.088E-5</v>
      </c>
      <c r="D6399" s="1">
        <v>1.5270000000000001E-12</v>
      </c>
      <c r="E6399" s="1">
        <v>2.088E-5</v>
      </c>
      <c r="F6399" s="1">
        <v>2.8290000000000001E-8</v>
      </c>
      <c r="G6399" s="1">
        <v>2.09E-5</v>
      </c>
      <c r="H6399" s="1">
        <v>1.269E-11</v>
      </c>
      <c r="I6399" s="1">
        <v>1.524E-12</v>
      </c>
      <c r="J6399" t="s">
        <v>145</v>
      </c>
      <c r="L6399">
        <v>7800.57</v>
      </c>
    </row>
    <row r="6400" spans="1:12">
      <c r="A6400" s="1">
        <v>1.65737E-2</v>
      </c>
      <c r="B6400" s="1">
        <v>6.7480000000000003E-4</v>
      </c>
      <c r="C6400" s="1">
        <v>2.0449999999999999E-5</v>
      </c>
      <c r="D6400" s="1">
        <v>2.4919999999999999E-15</v>
      </c>
      <c r="E6400" s="1">
        <v>2.0449999999999999E-5</v>
      </c>
      <c r="F6400" s="1">
        <v>2.6849999999999999E-8</v>
      </c>
      <c r="G6400" s="1">
        <v>2.0469999999999999E-5</v>
      </c>
      <c r="H6400" s="1">
        <v>0</v>
      </c>
      <c r="I6400" s="1">
        <v>0</v>
      </c>
      <c r="J6400" t="s">
        <v>167</v>
      </c>
      <c r="L6400">
        <v>6000.44</v>
      </c>
    </row>
    <row r="6401" spans="1:12">
      <c r="A6401" s="1">
        <v>1.6518600000000001E-2</v>
      </c>
      <c r="B6401" s="1">
        <v>6.3980000000000005E-4</v>
      </c>
      <c r="C6401" s="1">
        <v>2.0020000000000001E-5</v>
      </c>
      <c r="D6401" s="1">
        <v>1.5799999999999999E-12</v>
      </c>
      <c r="E6401" s="1">
        <v>2.0020000000000001E-5</v>
      </c>
      <c r="F6401" s="1">
        <v>2.5510000000000001E-8</v>
      </c>
      <c r="G6401" s="1">
        <v>2.0040000000000001E-5</v>
      </c>
      <c r="H6401" s="1">
        <v>1.276E-11</v>
      </c>
      <c r="I6401" s="1">
        <v>1.5779999999999999E-12</v>
      </c>
      <c r="J6401" t="s">
        <v>145</v>
      </c>
      <c r="K6401" t="s">
        <v>224</v>
      </c>
      <c r="L6401">
        <v>9300.68</v>
      </c>
    </row>
    <row r="6402" spans="1:12">
      <c r="A6402" s="1">
        <v>1.6463599999999998E-2</v>
      </c>
      <c r="B6402" s="1">
        <v>6.066E-4</v>
      </c>
      <c r="C6402" s="1">
        <v>1.9579999999999999E-5</v>
      </c>
      <c r="D6402" s="1">
        <v>1.323E-15</v>
      </c>
      <c r="E6402" s="1">
        <v>1.9579999999999999E-5</v>
      </c>
      <c r="F6402" s="1">
        <v>2.4200000000000002E-8</v>
      </c>
      <c r="G6402" s="1">
        <v>1.961E-5</v>
      </c>
      <c r="H6402" s="1">
        <v>0</v>
      </c>
      <c r="I6402" s="1">
        <v>0</v>
      </c>
      <c r="J6402" t="s">
        <v>305</v>
      </c>
      <c r="K6402" t="s">
        <v>148</v>
      </c>
      <c r="L6402">
        <v>31502.32</v>
      </c>
    </row>
    <row r="6403" spans="1:12">
      <c r="A6403" s="1">
        <v>1.6408800000000001E-2</v>
      </c>
      <c r="B6403" s="1">
        <v>5.7490000000000004E-4</v>
      </c>
      <c r="C6403" s="1">
        <v>1.9150000000000001E-5</v>
      </c>
      <c r="D6403" s="1">
        <v>1.953E-15</v>
      </c>
      <c r="E6403" s="1">
        <v>1.9150000000000001E-5</v>
      </c>
      <c r="F6403" s="1">
        <v>2.297E-8</v>
      </c>
      <c r="G6403" s="1">
        <v>1.9170000000000001E-5</v>
      </c>
      <c r="H6403" s="1">
        <v>0</v>
      </c>
      <c r="I6403" s="1">
        <v>0</v>
      </c>
      <c r="J6403" t="s">
        <v>219</v>
      </c>
      <c r="K6403" t="s">
        <v>219</v>
      </c>
      <c r="L6403">
        <v>3300.24</v>
      </c>
    </row>
    <row r="6404" spans="1:12">
      <c r="A6404" s="1">
        <v>1.6354199999999999E-2</v>
      </c>
      <c r="B6404" s="1">
        <v>5.4480000000000002E-4</v>
      </c>
      <c r="C6404" s="1">
        <v>1.872E-5</v>
      </c>
      <c r="D6404" s="1">
        <v>4.512E-15</v>
      </c>
      <c r="E6404" s="1">
        <v>1.872E-5</v>
      </c>
      <c r="F6404" s="1">
        <v>2.1789999999999999E-8</v>
      </c>
      <c r="G6404" s="1">
        <v>1.874E-5</v>
      </c>
      <c r="H6404" s="1">
        <v>0</v>
      </c>
      <c r="I6404" s="1">
        <v>0</v>
      </c>
      <c r="J6404" t="s">
        <v>153</v>
      </c>
      <c r="L6404">
        <v>7800.57</v>
      </c>
    </row>
    <row r="6405" spans="1:12">
      <c r="A6405" s="1">
        <v>1.62998E-2</v>
      </c>
      <c r="B6405" s="1">
        <v>5.1619999999999997E-4</v>
      </c>
      <c r="C6405" s="1">
        <v>1.8289999999999999E-5</v>
      </c>
      <c r="D6405" s="1">
        <v>3.2600000000000001E-15</v>
      </c>
      <c r="E6405" s="1">
        <v>1.8289999999999999E-5</v>
      </c>
      <c r="F6405" s="1">
        <v>2.0669999999999999E-8</v>
      </c>
      <c r="G6405" s="1">
        <v>1.8309999999999999E-5</v>
      </c>
      <c r="H6405" s="1">
        <v>0</v>
      </c>
      <c r="I6405" s="1">
        <v>0</v>
      </c>
      <c r="J6405" t="s">
        <v>153</v>
      </c>
      <c r="K6405" t="s">
        <v>117</v>
      </c>
      <c r="L6405">
        <v>9000.66</v>
      </c>
    </row>
    <row r="6406" spans="1:12">
      <c r="A6406" s="1">
        <v>1.62455E-2</v>
      </c>
      <c r="B6406" s="1">
        <v>4.8890000000000001E-4</v>
      </c>
      <c r="C6406" s="1">
        <v>1.7750000000000001E-5</v>
      </c>
      <c r="D6406" s="1">
        <v>2.352E-15</v>
      </c>
      <c r="E6406" s="1">
        <v>1.7750000000000001E-5</v>
      </c>
      <c r="F6406" s="1">
        <v>1.96E-8</v>
      </c>
      <c r="G6406" s="1">
        <v>1.7759999999999999E-5</v>
      </c>
      <c r="H6406" s="1">
        <v>8.872E-30</v>
      </c>
      <c r="I6406" s="1">
        <v>7.6409999999999995E-27</v>
      </c>
      <c r="J6406" t="s">
        <v>202</v>
      </c>
      <c r="K6406" t="s">
        <v>265</v>
      </c>
      <c r="L6406">
        <v>5100.38</v>
      </c>
    </row>
    <row r="6407" spans="1:12">
      <c r="A6407" s="1">
        <v>1.6191500000000001E-2</v>
      </c>
      <c r="B6407" s="1">
        <v>4.6299999999999998E-4</v>
      </c>
      <c r="C6407" s="1">
        <v>1.7410000000000001E-5</v>
      </c>
      <c r="D6407" s="1">
        <v>1.6949999999999999E-15</v>
      </c>
      <c r="E6407" s="1">
        <v>1.7410000000000001E-5</v>
      </c>
      <c r="F6407" s="1">
        <v>1.8580000000000002E-8</v>
      </c>
      <c r="G6407" s="1">
        <v>1.7430000000000001E-5</v>
      </c>
      <c r="H6407" s="1">
        <v>4.5129999999999997E-23</v>
      </c>
      <c r="I6407" s="1">
        <v>2.364E-19</v>
      </c>
      <c r="J6407" t="s">
        <v>202</v>
      </c>
      <c r="K6407" t="s">
        <v>261</v>
      </c>
      <c r="L6407">
        <v>10200.75</v>
      </c>
    </row>
    <row r="6408" spans="1:12">
      <c r="A6408" s="1">
        <v>1.6137599999999998E-2</v>
      </c>
      <c r="B6408" s="1">
        <v>4.3829999999999997E-4</v>
      </c>
      <c r="C6408" s="1">
        <v>1.7E-5</v>
      </c>
      <c r="D6408" s="1">
        <v>1.2199999999999999E-15</v>
      </c>
      <c r="E6408" s="1">
        <v>1.7E-5</v>
      </c>
      <c r="F6408" s="1">
        <v>1.761E-8</v>
      </c>
      <c r="G6408" s="1">
        <v>1.702E-5</v>
      </c>
      <c r="H6408" s="1">
        <v>0</v>
      </c>
      <c r="I6408" s="1">
        <v>0</v>
      </c>
      <c r="J6408" t="s">
        <v>153</v>
      </c>
      <c r="L6408">
        <v>3600.27</v>
      </c>
    </row>
    <row r="6409" spans="1:12">
      <c r="A6409" s="1">
        <v>1.6083900000000002E-2</v>
      </c>
      <c r="B6409" s="1">
        <v>4.149E-4</v>
      </c>
      <c r="C6409" s="1">
        <v>1.658E-5</v>
      </c>
      <c r="D6409" s="1">
        <v>8.7690000000000001E-16</v>
      </c>
      <c r="E6409" s="1">
        <v>1.658E-5</v>
      </c>
      <c r="F6409" s="1">
        <v>1.6689999999999999E-8</v>
      </c>
      <c r="G6409" s="1">
        <v>1.6589999999999999E-5</v>
      </c>
      <c r="H6409" s="1">
        <v>0</v>
      </c>
      <c r="I6409" s="1">
        <v>0</v>
      </c>
      <c r="J6409" t="s">
        <v>306</v>
      </c>
      <c r="K6409" t="s">
        <v>47</v>
      </c>
      <c r="L6409">
        <v>14701.08</v>
      </c>
    </row>
    <row r="6410" spans="1:12">
      <c r="A6410" s="1">
        <v>1.60304E-2</v>
      </c>
      <c r="B6410" s="1">
        <v>3.926E-4</v>
      </c>
      <c r="C6410" s="1">
        <v>1.6160000000000001E-5</v>
      </c>
      <c r="D6410" s="1">
        <v>6.3289999999999999E-16</v>
      </c>
      <c r="E6410" s="1">
        <v>1.6160000000000001E-5</v>
      </c>
      <c r="F6410" s="1">
        <v>1.5810000000000001E-8</v>
      </c>
      <c r="G6410" s="1">
        <v>1.6169999999999999E-5</v>
      </c>
      <c r="H6410" s="1">
        <v>6.3660000000000004E-22</v>
      </c>
      <c r="I6410" s="1">
        <v>3.4620000000000001E-18</v>
      </c>
      <c r="J6410" t="s">
        <v>215</v>
      </c>
      <c r="K6410" t="s">
        <v>145</v>
      </c>
      <c r="L6410">
        <v>6300.46</v>
      </c>
    </row>
    <row r="6411" spans="1:12">
      <c r="A6411" s="1">
        <v>1.5977100000000001E-2</v>
      </c>
      <c r="B6411" s="1">
        <v>3.7149999999999998E-4</v>
      </c>
      <c r="C6411" s="1">
        <v>1.5659999999999999E-5</v>
      </c>
      <c r="D6411" s="1">
        <v>4.5129999999999996E-16</v>
      </c>
      <c r="E6411" s="1">
        <v>1.5659999999999999E-5</v>
      </c>
      <c r="F6411" s="1">
        <v>1.4979999999999999E-8</v>
      </c>
      <c r="G6411" s="1">
        <v>1.5670000000000001E-5</v>
      </c>
      <c r="H6411" s="1">
        <v>0</v>
      </c>
      <c r="I6411" s="1">
        <v>0</v>
      </c>
      <c r="J6411" t="s">
        <v>167</v>
      </c>
      <c r="K6411" t="s">
        <v>287</v>
      </c>
      <c r="L6411">
        <v>6000.44</v>
      </c>
    </row>
    <row r="6412" spans="1:12">
      <c r="A6412" s="1">
        <v>1.5923900000000001E-2</v>
      </c>
      <c r="B6412" s="1">
        <v>3.5139999999999998E-4</v>
      </c>
      <c r="C6412" s="1">
        <v>1.5310000000000001E-5</v>
      </c>
      <c r="D6412" s="1">
        <v>3.2310000000000001E-16</v>
      </c>
      <c r="E6412" s="1">
        <v>1.5310000000000001E-5</v>
      </c>
      <c r="F6412" s="1">
        <v>1.419E-8</v>
      </c>
      <c r="G6412" s="1">
        <v>1.5330000000000001E-5</v>
      </c>
      <c r="H6412" s="1">
        <v>0</v>
      </c>
      <c r="I6412" s="1">
        <v>0</v>
      </c>
      <c r="J6412" t="s">
        <v>202</v>
      </c>
      <c r="L6412">
        <v>7800.57</v>
      </c>
    </row>
    <row r="6413" spans="1:12">
      <c r="A6413" s="1">
        <v>1.58709E-2</v>
      </c>
      <c r="B6413" s="1">
        <v>3.323E-4</v>
      </c>
      <c r="C6413" s="1">
        <v>1.491E-5</v>
      </c>
      <c r="D6413" s="1">
        <v>8.8220000000000002E-15</v>
      </c>
      <c r="E6413" s="1">
        <v>1.491E-5</v>
      </c>
      <c r="F6413" s="1">
        <v>1.344E-8</v>
      </c>
      <c r="G6413" s="1">
        <v>1.4919999999999999E-5</v>
      </c>
      <c r="H6413" s="1">
        <v>1.895E-13</v>
      </c>
      <c r="I6413" s="1">
        <v>8.5909999999999994E-15</v>
      </c>
      <c r="J6413" t="s">
        <v>202</v>
      </c>
      <c r="L6413">
        <v>15301.13</v>
      </c>
    </row>
    <row r="6414" spans="1:12">
      <c r="A6414" s="1">
        <v>1.5818100000000002E-2</v>
      </c>
      <c r="B6414" s="1">
        <v>3.1419999999999999E-4</v>
      </c>
      <c r="C6414" s="1">
        <v>1.45E-5</v>
      </c>
      <c r="D6414" s="1">
        <v>2.1300000000000001E-16</v>
      </c>
      <c r="E6414" s="1">
        <v>1.45E-5</v>
      </c>
      <c r="F6414" s="1">
        <v>1.2730000000000001E-8</v>
      </c>
      <c r="G6414" s="1">
        <v>1.451E-5</v>
      </c>
      <c r="H6414" s="1">
        <v>3.4979999999999998E-16</v>
      </c>
      <c r="I6414" s="1">
        <v>4.8059999999999998E-17</v>
      </c>
      <c r="J6414" t="s">
        <v>167</v>
      </c>
      <c r="K6414" t="s">
        <v>307</v>
      </c>
      <c r="L6414">
        <v>8100.6</v>
      </c>
    </row>
    <row r="6415" spans="1:12">
      <c r="A6415" s="1">
        <v>1.5765500000000002E-2</v>
      </c>
      <c r="B6415" s="1">
        <v>2.9700000000000001E-4</v>
      </c>
      <c r="C6415" s="1">
        <v>1.4039999999999999E-5</v>
      </c>
      <c r="D6415" s="1">
        <v>1.1769999999999999E-16</v>
      </c>
      <c r="E6415" s="1">
        <v>1.4039999999999999E-5</v>
      </c>
      <c r="F6415" s="1">
        <v>1.205E-8</v>
      </c>
      <c r="G6415" s="1">
        <v>1.4049999999999999E-5</v>
      </c>
      <c r="H6415" s="1">
        <v>8.3410000000000002E-38</v>
      </c>
      <c r="I6415" s="1">
        <v>4.2889999999999999E-34</v>
      </c>
      <c r="J6415" t="s">
        <v>202</v>
      </c>
      <c r="L6415">
        <v>9900.73</v>
      </c>
    </row>
    <row r="6416" spans="1:12">
      <c r="A6416" s="1">
        <v>1.5713000000000001E-2</v>
      </c>
      <c r="B6416" s="1">
        <v>2.8059999999999999E-4</v>
      </c>
      <c r="C6416" s="1">
        <v>1.3699999999999999E-5</v>
      </c>
      <c r="D6416" s="1">
        <v>2.4080000000000001E-15</v>
      </c>
      <c r="E6416" s="1">
        <v>1.3699999999999999E-5</v>
      </c>
      <c r="F6416" s="1">
        <v>1.14E-8</v>
      </c>
      <c r="G6416" s="1">
        <v>1.3709999999999999E-5</v>
      </c>
      <c r="H6416" s="1">
        <v>8.6900000000000004E-15</v>
      </c>
      <c r="I6416" s="1">
        <v>2.3250000000000001E-15</v>
      </c>
      <c r="J6416" t="s">
        <v>202</v>
      </c>
      <c r="K6416" t="s">
        <v>39</v>
      </c>
      <c r="L6416">
        <v>14401.06</v>
      </c>
    </row>
    <row r="6417" spans="1:12">
      <c r="A6417" s="1">
        <v>1.56607E-2</v>
      </c>
      <c r="B6417" s="1">
        <v>2.6509999999999999E-4</v>
      </c>
      <c r="C6417" s="1">
        <v>1.326E-5</v>
      </c>
      <c r="D6417" s="1">
        <v>5.9619999999999996E-17</v>
      </c>
      <c r="E6417" s="1">
        <v>1.326E-5</v>
      </c>
      <c r="F6417" s="1">
        <v>1.0789999999999999E-8</v>
      </c>
      <c r="G6417" s="1">
        <v>1.327E-5</v>
      </c>
      <c r="H6417" s="1">
        <v>0</v>
      </c>
      <c r="I6417" s="1">
        <v>0</v>
      </c>
      <c r="J6417" t="s">
        <v>184</v>
      </c>
      <c r="K6417" t="s">
        <v>188</v>
      </c>
      <c r="L6417">
        <v>6900.51</v>
      </c>
    </row>
    <row r="6418" spans="1:12">
      <c r="A6418" s="1">
        <v>1.56086E-2</v>
      </c>
      <c r="B6418" s="1">
        <v>2.5040000000000001E-4</v>
      </c>
      <c r="C6418" s="1">
        <v>1.291E-5</v>
      </c>
      <c r="D6418" s="1">
        <v>4.235E-17</v>
      </c>
      <c r="E6418" s="1">
        <v>1.291E-5</v>
      </c>
      <c r="F6418" s="1">
        <v>1.02E-8</v>
      </c>
      <c r="G6418" s="1">
        <v>1.292E-5</v>
      </c>
      <c r="H6418" s="1">
        <v>5.1749999999999999E-24</v>
      </c>
      <c r="I6418" s="1">
        <v>5.1380000000000001E-25</v>
      </c>
      <c r="J6418" t="s">
        <v>202</v>
      </c>
      <c r="K6418" t="s">
        <v>262</v>
      </c>
      <c r="L6418">
        <v>17101.259999999998</v>
      </c>
    </row>
    <row r="6419" spans="1:12">
      <c r="A6419" s="1">
        <v>1.55567E-2</v>
      </c>
      <c r="B6419" s="1">
        <v>2.365E-4</v>
      </c>
      <c r="C6419" s="1">
        <v>1.2500000000000001E-5</v>
      </c>
      <c r="D6419" s="1">
        <v>3.0520000000000001E-17</v>
      </c>
      <c r="E6419" s="1">
        <v>1.2500000000000001E-5</v>
      </c>
      <c r="F6419" s="1">
        <v>9.6470000000000003E-9</v>
      </c>
      <c r="G6419" s="1">
        <v>1.2510000000000001E-5</v>
      </c>
      <c r="H6419" s="1">
        <v>1.375E-18</v>
      </c>
      <c r="I6419" s="1">
        <v>4.7499999999999998E-19</v>
      </c>
      <c r="J6419" t="s">
        <v>202</v>
      </c>
      <c r="L6419">
        <v>8400.6200000000008</v>
      </c>
    </row>
    <row r="6420" spans="1:12">
      <c r="A6420" s="1">
        <v>1.55049E-2</v>
      </c>
      <c r="B6420" s="1">
        <v>2.2330000000000001E-4</v>
      </c>
      <c r="C6420" s="1">
        <v>1.2130000000000001E-5</v>
      </c>
      <c r="D6420" s="1">
        <v>2.129E-17</v>
      </c>
      <c r="E6420" s="1">
        <v>1.2130000000000001E-5</v>
      </c>
      <c r="F6420" s="1">
        <v>9.1209999999999994E-9</v>
      </c>
      <c r="G6420" s="1">
        <v>1.2140000000000001E-5</v>
      </c>
      <c r="H6420" s="1">
        <v>8.4379999999999997E-32</v>
      </c>
      <c r="I6420" s="1">
        <v>4.6380000000000002E-33</v>
      </c>
      <c r="J6420" t="s">
        <v>202</v>
      </c>
      <c r="K6420" t="s">
        <v>213</v>
      </c>
      <c r="L6420">
        <v>14401.06</v>
      </c>
    </row>
    <row r="6421" spans="1:12">
      <c r="A6421" s="1">
        <v>1.54533E-2</v>
      </c>
      <c r="B6421" s="1">
        <v>2.108E-4</v>
      </c>
      <c r="C6421" s="1">
        <v>1.1749999999999999E-5</v>
      </c>
      <c r="D6421" s="1">
        <v>1.5049999999999999E-17</v>
      </c>
      <c r="E6421" s="1">
        <v>1.1749999999999999E-5</v>
      </c>
      <c r="F6421" s="1">
        <v>8.6110000000000001E-9</v>
      </c>
      <c r="G6421" s="1">
        <v>1.1759999999999999E-5</v>
      </c>
      <c r="H6421" s="1">
        <v>0</v>
      </c>
      <c r="I6421" s="1">
        <v>0</v>
      </c>
      <c r="J6421" t="s">
        <v>308</v>
      </c>
      <c r="K6421" t="s">
        <v>202</v>
      </c>
      <c r="L6421">
        <v>11700.86</v>
      </c>
    </row>
    <row r="6422" spans="1:12">
      <c r="A6422" s="1">
        <v>1.54019E-2</v>
      </c>
      <c r="B6422" s="1">
        <v>1.9890000000000001E-4</v>
      </c>
      <c r="C6422" s="1">
        <v>1.1389999999999999E-5</v>
      </c>
      <c r="D6422" s="1">
        <v>1.063E-17</v>
      </c>
      <c r="E6422" s="1">
        <v>1.1389999999999999E-5</v>
      </c>
      <c r="F6422" s="1">
        <v>8.1359999999999992E-9</v>
      </c>
      <c r="G6422" s="1">
        <v>1.1399999999999999E-5</v>
      </c>
      <c r="H6422" s="1">
        <v>0</v>
      </c>
      <c r="I6422" s="1">
        <v>0</v>
      </c>
      <c r="J6422" t="s">
        <v>309</v>
      </c>
      <c r="K6422" t="s">
        <v>49</v>
      </c>
      <c r="L6422">
        <v>6000.44</v>
      </c>
    </row>
    <row r="6423" spans="1:12">
      <c r="A6423" s="1">
        <v>1.5350600000000001E-2</v>
      </c>
      <c r="B6423" s="1">
        <v>1.8770000000000001E-4</v>
      </c>
      <c r="C6423" s="1">
        <v>1.1029999999999999E-5</v>
      </c>
      <c r="D6423" s="1">
        <v>6.4109999999999996E-17</v>
      </c>
      <c r="E6423" s="1">
        <v>1.1029999999999999E-5</v>
      </c>
      <c r="F6423" s="1">
        <v>7.6860000000000001E-9</v>
      </c>
      <c r="G6423" s="1">
        <v>1.1039999999999999E-5</v>
      </c>
      <c r="H6423" s="1">
        <v>3.5989999999999999E-16</v>
      </c>
      <c r="I6423" s="1">
        <v>5.6609999999999997E-17</v>
      </c>
      <c r="J6423" t="s">
        <v>167</v>
      </c>
      <c r="L6423">
        <v>11700.86</v>
      </c>
    </row>
    <row r="6424" spans="1:12">
      <c r="A6424" s="1">
        <v>1.5299500000000001E-2</v>
      </c>
      <c r="B6424" s="1">
        <v>1.7699999999999999E-4</v>
      </c>
      <c r="C6424" s="1">
        <v>1.0669999999999999E-5</v>
      </c>
      <c r="D6424" s="1">
        <v>5.2900000000000004E-18</v>
      </c>
      <c r="E6424" s="1">
        <v>1.0669999999999999E-5</v>
      </c>
      <c r="F6424" s="1">
        <v>7.2589999999999999E-9</v>
      </c>
      <c r="G6424" s="1">
        <v>1.0679999999999999E-5</v>
      </c>
      <c r="H6424" s="1">
        <v>0</v>
      </c>
      <c r="I6424" s="1">
        <v>0</v>
      </c>
      <c r="J6424" t="s">
        <v>153</v>
      </c>
      <c r="L6424">
        <v>11100.82</v>
      </c>
    </row>
    <row r="6425" spans="1:12">
      <c r="A6425" s="1">
        <v>1.5248599999999999E-2</v>
      </c>
      <c r="B6425" s="1">
        <v>1.6689999999999999E-4</v>
      </c>
      <c r="C6425" s="1">
        <v>1.0329999999999999E-5</v>
      </c>
      <c r="D6425" s="1">
        <v>3.7240000000000004E-18</v>
      </c>
      <c r="E6425" s="1">
        <v>1.0329999999999999E-5</v>
      </c>
      <c r="F6425" s="1">
        <v>6.8539999999999997E-9</v>
      </c>
      <c r="G6425" s="1">
        <v>1.0329999999999999E-5</v>
      </c>
      <c r="H6425" s="1">
        <v>2.4140000000000002E-37</v>
      </c>
      <c r="I6425" s="1">
        <v>1.4049999999999999E-33</v>
      </c>
      <c r="J6425" t="s">
        <v>167</v>
      </c>
      <c r="L6425">
        <v>7800.57</v>
      </c>
    </row>
    <row r="6426" spans="1:12">
      <c r="A6426" s="1">
        <v>1.51979E-2</v>
      </c>
      <c r="B6426" s="1">
        <v>1.574E-4</v>
      </c>
      <c r="C6426" s="1">
        <v>9.9869999999999994E-6</v>
      </c>
      <c r="D6426" s="1">
        <v>2.6179999999999999E-18</v>
      </c>
      <c r="E6426" s="1">
        <v>9.9869999999999994E-6</v>
      </c>
      <c r="F6426" s="1">
        <v>6.4689999999999999E-9</v>
      </c>
      <c r="G6426" s="1">
        <v>9.9939999999999995E-6</v>
      </c>
      <c r="H6426" s="1">
        <v>1.129E-37</v>
      </c>
      <c r="I6426" s="1">
        <v>6.6509999999999998E-34</v>
      </c>
      <c r="J6426" t="s">
        <v>153</v>
      </c>
      <c r="L6426">
        <v>6000.44</v>
      </c>
    </row>
    <row r="6427" spans="1:12">
      <c r="A6427" s="1">
        <v>1.5147300000000001E-2</v>
      </c>
      <c r="B6427" s="1">
        <v>1.483E-4</v>
      </c>
      <c r="C6427" s="1">
        <v>9.6549999999999999E-6</v>
      </c>
      <c r="D6427" s="1">
        <v>1.8380000000000002E-18</v>
      </c>
      <c r="E6427" s="1">
        <v>9.6549999999999999E-6</v>
      </c>
      <c r="F6427" s="1">
        <v>6.1049999999999999E-9</v>
      </c>
      <c r="G6427" s="1">
        <v>9.6609999999999995E-6</v>
      </c>
      <c r="H6427" s="1">
        <v>2.6620000000000002E-24</v>
      </c>
      <c r="I6427" s="1">
        <v>3.1369999999999998E-25</v>
      </c>
      <c r="J6427" t="s">
        <v>153</v>
      </c>
      <c r="L6427">
        <v>5400.4</v>
      </c>
    </row>
    <row r="6428" spans="1:12">
      <c r="A6428" s="1">
        <v>1.50969E-2</v>
      </c>
      <c r="B6428" s="1">
        <v>1.3980000000000001E-4</v>
      </c>
      <c r="C6428" s="1">
        <v>9.3279999999999995E-6</v>
      </c>
      <c r="D6428" s="1">
        <v>1.289E-18</v>
      </c>
      <c r="E6428" s="1">
        <v>9.3279999999999995E-6</v>
      </c>
      <c r="F6428" s="1">
        <v>5.7610000000000003E-9</v>
      </c>
      <c r="G6428" s="1">
        <v>9.3340000000000008E-6</v>
      </c>
      <c r="H6428" s="1">
        <v>5.8559999999999998E-38</v>
      </c>
      <c r="I6428" s="1">
        <v>3.5309999999999999E-34</v>
      </c>
      <c r="J6428" t="s">
        <v>153</v>
      </c>
      <c r="K6428" t="s">
        <v>190</v>
      </c>
      <c r="L6428">
        <v>10800.8</v>
      </c>
    </row>
    <row r="6429" spans="1:12">
      <c r="A6429" s="1">
        <v>1.50467E-2</v>
      </c>
      <c r="B6429" s="1">
        <v>1.317E-4</v>
      </c>
      <c r="C6429" s="1">
        <v>9.0080000000000008E-6</v>
      </c>
      <c r="D6429" s="1">
        <v>9.0230000000000001E-19</v>
      </c>
      <c r="E6429" s="1">
        <v>9.0080000000000008E-6</v>
      </c>
      <c r="F6429" s="1">
        <v>5.4370000000000001E-9</v>
      </c>
      <c r="G6429" s="1">
        <v>9.0140000000000004E-6</v>
      </c>
      <c r="H6429" s="1">
        <v>8.6809999999999998E-32</v>
      </c>
      <c r="I6429" s="1">
        <v>5.9929999999999999E-33</v>
      </c>
      <c r="J6429" t="s">
        <v>167</v>
      </c>
      <c r="K6429" t="s">
        <v>156</v>
      </c>
      <c r="L6429">
        <v>12900.95</v>
      </c>
    </row>
    <row r="6430" spans="1:12">
      <c r="A6430" s="1">
        <v>1.4996600000000001E-2</v>
      </c>
      <c r="B6430" s="1">
        <v>1.2400000000000001E-4</v>
      </c>
      <c r="C6430" s="1">
        <v>8.6950000000000006E-6</v>
      </c>
      <c r="D6430" s="1">
        <v>6.3099999999999996E-19</v>
      </c>
      <c r="E6430" s="1">
        <v>8.6950000000000006E-6</v>
      </c>
      <c r="F6430" s="1">
        <v>5.129E-9</v>
      </c>
      <c r="G6430" s="1">
        <v>8.6999999999999997E-6</v>
      </c>
      <c r="H6430" s="1">
        <v>0</v>
      </c>
      <c r="I6430" s="1">
        <v>0</v>
      </c>
      <c r="J6430" t="s">
        <v>167</v>
      </c>
      <c r="K6430" t="s">
        <v>164</v>
      </c>
      <c r="L6430">
        <v>10200.75</v>
      </c>
    </row>
    <row r="6431" spans="1:12">
      <c r="A6431" s="1">
        <v>1.49467E-2</v>
      </c>
      <c r="B6431" s="1">
        <v>1.1680000000000001E-4</v>
      </c>
      <c r="C6431" s="1">
        <v>8.3890000000000005E-6</v>
      </c>
      <c r="D6431" s="1">
        <v>4.4059999999999999E-19</v>
      </c>
      <c r="E6431" s="1">
        <v>8.3890000000000005E-6</v>
      </c>
      <c r="F6431" s="1">
        <v>4.838E-9</v>
      </c>
      <c r="G6431" s="1">
        <v>8.3939999999999996E-6</v>
      </c>
      <c r="H6431" s="1">
        <v>0</v>
      </c>
      <c r="I6431" s="1">
        <v>0</v>
      </c>
      <c r="J6431" t="s">
        <v>235</v>
      </c>
      <c r="K6431" t="s">
        <v>255</v>
      </c>
      <c r="L6431">
        <v>3900.29</v>
      </c>
    </row>
    <row r="6432" spans="1:12">
      <c r="A6432" s="1">
        <v>1.4897000000000001E-2</v>
      </c>
      <c r="B6432" s="1">
        <v>1.099E-4</v>
      </c>
      <c r="C6432" s="1">
        <v>8.0909999999999993E-6</v>
      </c>
      <c r="D6432" s="1">
        <v>3.0729999999999999E-19</v>
      </c>
      <c r="E6432" s="1">
        <v>8.0909999999999993E-6</v>
      </c>
      <c r="F6432" s="1">
        <v>4.5619999999999998E-9</v>
      </c>
      <c r="G6432" s="1">
        <v>8.0949999999999996E-6</v>
      </c>
      <c r="H6432" s="1">
        <v>0</v>
      </c>
      <c r="I6432" s="1">
        <v>0</v>
      </c>
      <c r="J6432" t="s">
        <v>153</v>
      </c>
      <c r="L6432">
        <v>4500.33</v>
      </c>
    </row>
    <row r="6433" spans="1:12">
      <c r="A6433" s="1">
        <v>1.48474E-2</v>
      </c>
      <c r="B6433" s="1">
        <v>1.0349999999999999E-4</v>
      </c>
      <c r="C6433" s="1">
        <v>7.7989999999999994E-6</v>
      </c>
      <c r="D6433" s="1">
        <v>2.1410000000000001E-19</v>
      </c>
      <c r="E6433" s="1">
        <v>7.7989999999999994E-6</v>
      </c>
      <c r="F6433" s="1">
        <v>4.2999999999999996E-9</v>
      </c>
      <c r="G6433" s="1">
        <v>7.8029999999999997E-6</v>
      </c>
      <c r="H6433" s="1">
        <v>0</v>
      </c>
      <c r="I6433" s="1">
        <v>0</v>
      </c>
      <c r="J6433" t="s">
        <v>121</v>
      </c>
      <c r="L6433">
        <v>6300.46</v>
      </c>
    </row>
    <row r="6434" spans="1:12">
      <c r="A6434" s="1">
        <v>1.4798E-2</v>
      </c>
      <c r="B6434" s="1">
        <v>9.7360000000000003E-5</v>
      </c>
      <c r="C6434" s="1">
        <v>7.5140000000000004E-6</v>
      </c>
      <c r="D6434" s="1">
        <v>4.7970000000000004E-19</v>
      </c>
      <c r="E6434" s="1">
        <v>7.5140000000000004E-6</v>
      </c>
      <c r="F6434" s="1">
        <v>4.053E-9</v>
      </c>
      <c r="G6434" s="1">
        <v>7.5179999999999998E-6</v>
      </c>
      <c r="H6434" s="1">
        <v>1.102E-18</v>
      </c>
      <c r="I6434" s="1">
        <v>3.308E-19</v>
      </c>
      <c r="J6434" t="s">
        <v>167</v>
      </c>
      <c r="L6434">
        <v>10800.8</v>
      </c>
    </row>
    <row r="6435" spans="1:12">
      <c r="A6435" s="1">
        <v>1.4748799999999999E-2</v>
      </c>
      <c r="B6435" s="1">
        <v>9.1589999999999996E-5</v>
      </c>
      <c r="C6435" s="1">
        <v>7.2359999999999998E-6</v>
      </c>
      <c r="D6435" s="1">
        <v>1.034E-19</v>
      </c>
      <c r="E6435" s="1">
        <v>7.2359999999999998E-6</v>
      </c>
      <c r="F6435" s="1">
        <v>3.8179999999999998E-9</v>
      </c>
      <c r="G6435" s="1">
        <v>7.2400000000000001E-6</v>
      </c>
      <c r="H6435" s="1">
        <v>0</v>
      </c>
      <c r="I6435" s="1">
        <v>0</v>
      </c>
      <c r="J6435" t="s">
        <v>153</v>
      </c>
      <c r="K6435" t="s">
        <v>68</v>
      </c>
      <c r="L6435">
        <v>18001.330000000002</v>
      </c>
    </row>
    <row r="6436" spans="1:12">
      <c r="A6436" s="1">
        <v>1.46997E-2</v>
      </c>
      <c r="B6436" s="1">
        <v>8.6139999999999999E-5</v>
      </c>
      <c r="C6436" s="1">
        <v>6.9659999999999999E-6</v>
      </c>
      <c r="D6436" s="1">
        <v>7.1749999999999999E-20</v>
      </c>
      <c r="E6436" s="1">
        <v>6.9659999999999999E-6</v>
      </c>
      <c r="F6436" s="1">
        <v>3.596E-9</v>
      </c>
      <c r="G6436" s="1">
        <v>6.9689999999999997E-6</v>
      </c>
      <c r="H6436" s="1">
        <v>0</v>
      </c>
      <c r="I6436" s="1">
        <v>0</v>
      </c>
      <c r="J6436" t="s">
        <v>167</v>
      </c>
      <c r="L6436">
        <v>9600.7099999999991</v>
      </c>
    </row>
    <row r="6437" spans="1:12">
      <c r="A6437" s="1">
        <v>1.46508E-2</v>
      </c>
      <c r="B6437" s="1">
        <v>8.0989999999999995E-5</v>
      </c>
      <c r="C6437" s="1">
        <v>6.7020000000000004E-6</v>
      </c>
      <c r="D6437" s="1">
        <v>4.971E-20</v>
      </c>
      <c r="E6437" s="1">
        <v>6.7020000000000004E-6</v>
      </c>
      <c r="F6437" s="1">
        <v>3.387E-9</v>
      </c>
      <c r="G6437" s="1">
        <v>6.7050000000000002E-6</v>
      </c>
      <c r="H6437" s="1">
        <v>0</v>
      </c>
      <c r="I6437" s="1">
        <v>0</v>
      </c>
      <c r="J6437" t="s">
        <v>153</v>
      </c>
      <c r="K6437" t="s">
        <v>200</v>
      </c>
      <c r="L6437">
        <v>6000.44</v>
      </c>
    </row>
    <row r="6438" spans="1:12">
      <c r="A6438" s="1">
        <v>1.4602E-2</v>
      </c>
      <c r="B6438" s="1">
        <v>7.6130000000000005E-5</v>
      </c>
      <c r="C6438" s="1">
        <v>6.4459999999999998E-6</v>
      </c>
      <c r="D6438" s="1">
        <v>3.4389999999999999E-20</v>
      </c>
      <c r="E6438" s="1">
        <v>6.4459999999999998E-6</v>
      </c>
      <c r="F6438" s="1">
        <v>3.1880000000000002E-9</v>
      </c>
      <c r="G6438" s="1">
        <v>6.4489999999999996E-6</v>
      </c>
      <c r="H6438" s="1">
        <v>0</v>
      </c>
      <c r="I6438" s="1">
        <v>0</v>
      </c>
      <c r="J6438" t="s">
        <v>167</v>
      </c>
      <c r="K6438" t="s">
        <v>89</v>
      </c>
      <c r="L6438">
        <v>4200.3100000000004</v>
      </c>
    </row>
    <row r="6439" spans="1:12">
      <c r="A6439" s="1">
        <v>1.4553399999999999E-2</v>
      </c>
      <c r="B6439" s="1">
        <v>7.1550000000000004E-5</v>
      </c>
      <c r="C6439" s="1">
        <v>6.1959999999999996E-6</v>
      </c>
      <c r="D6439" s="1">
        <v>2.3759999999999999E-20</v>
      </c>
      <c r="E6439" s="1">
        <v>6.1959999999999996E-6</v>
      </c>
      <c r="F6439" s="1">
        <v>3.0009999999999999E-9</v>
      </c>
      <c r="G6439" s="1">
        <v>6.1990000000000003E-6</v>
      </c>
      <c r="H6439" s="1">
        <v>0</v>
      </c>
      <c r="I6439" s="1">
        <v>0</v>
      </c>
      <c r="J6439" t="s">
        <v>310</v>
      </c>
      <c r="K6439" t="s">
        <v>288</v>
      </c>
      <c r="L6439">
        <v>4200.3100000000004</v>
      </c>
    </row>
    <row r="6440" spans="1:12">
      <c r="A6440" s="1">
        <v>1.4505000000000001E-2</v>
      </c>
      <c r="B6440" s="1">
        <v>6.7219999999999997E-5</v>
      </c>
      <c r="C6440" s="1">
        <v>5.9529999999999996E-6</v>
      </c>
      <c r="D6440" s="1">
        <v>1.64E-20</v>
      </c>
      <c r="E6440" s="1">
        <v>5.9529999999999996E-6</v>
      </c>
      <c r="F6440" s="1">
        <v>2.8240000000000002E-9</v>
      </c>
      <c r="G6440" s="1">
        <v>5.9560000000000002E-6</v>
      </c>
      <c r="H6440" s="1">
        <v>0</v>
      </c>
      <c r="I6440" s="1">
        <v>0</v>
      </c>
      <c r="J6440" t="s">
        <v>184</v>
      </c>
      <c r="K6440" t="s">
        <v>152</v>
      </c>
      <c r="L6440">
        <v>7500.55</v>
      </c>
    </row>
    <row r="6441" spans="1:12">
      <c r="A6441" s="1">
        <v>1.4456699999999999E-2</v>
      </c>
      <c r="B6441" s="1">
        <v>6.3139999999999995E-5</v>
      </c>
      <c r="C6441" s="1">
        <v>5.7180000000000001E-6</v>
      </c>
      <c r="D6441" s="1">
        <v>1.061E-17</v>
      </c>
      <c r="E6441" s="1">
        <v>5.7180000000000001E-6</v>
      </c>
      <c r="F6441" s="1">
        <v>2.6559999999999999E-9</v>
      </c>
      <c r="G6441" s="1">
        <v>5.7200000000000003E-6</v>
      </c>
      <c r="H6441" s="1">
        <v>2.672E-17</v>
      </c>
      <c r="I6441" s="1">
        <v>1.0600000000000001E-17</v>
      </c>
      <c r="J6441" t="s">
        <v>311</v>
      </c>
      <c r="L6441">
        <v>8700.64</v>
      </c>
    </row>
    <row r="6442" spans="1:12">
      <c r="A6442" s="1">
        <v>1.4408600000000001E-2</v>
      </c>
      <c r="B6442" s="1">
        <v>5.9290000000000003E-5</v>
      </c>
      <c r="C6442" s="1">
        <v>5.4890000000000003E-6</v>
      </c>
      <c r="D6442" s="1">
        <v>6.7909999999999996E-20</v>
      </c>
      <c r="E6442" s="1">
        <v>5.4890000000000003E-6</v>
      </c>
      <c r="F6442" s="1">
        <v>2.4979999999999999E-9</v>
      </c>
      <c r="G6442" s="1">
        <v>5.4909999999999996E-6</v>
      </c>
      <c r="H6442" s="1">
        <v>3.6420000000000001E-19</v>
      </c>
      <c r="I6442" s="1">
        <v>6.0219999999999999E-20</v>
      </c>
      <c r="J6442" t="s">
        <v>312</v>
      </c>
      <c r="K6442" t="s">
        <v>137</v>
      </c>
      <c r="L6442">
        <v>5400.4</v>
      </c>
    </row>
    <row r="6443" spans="1:12">
      <c r="A6443" s="1">
        <v>1.4360700000000001E-2</v>
      </c>
      <c r="B6443" s="1">
        <v>5.5670000000000001E-5</v>
      </c>
      <c r="C6443" s="1">
        <v>5.2669999999999997E-6</v>
      </c>
      <c r="D6443" s="1">
        <v>5.2310000000000001E-21</v>
      </c>
      <c r="E6443" s="1">
        <v>5.2669999999999997E-6</v>
      </c>
      <c r="F6443" s="1">
        <v>2.3480000000000002E-9</v>
      </c>
      <c r="G6443" s="1">
        <v>5.2689999999999999E-6</v>
      </c>
      <c r="H6443" s="1">
        <v>0</v>
      </c>
      <c r="I6443" s="1">
        <v>0</v>
      </c>
      <c r="J6443" t="s">
        <v>121</v>
      </c>
      <c r="L6443">
        <v>10500.77</v>
      </c>
    </row>
    <row r="6444" spans="1:12">
      <c r="A6444" s="1">
        <v>1.43129E-2</v>
      </c>
      <c r="B6444" s="1">
        <v>5.2250000000000003E-5</v>
      </c>
      <c r="C6444" s="1">
        <v>5.0509999999999996E-6</v>
      </c>
      <c r="D6444" s="1">
        <v>3.5139999999999997E-21</v>
      </c>
      <c r="E6444" s="1">
        <v>5.0509999999999996E-6</v>
      </c>
      <c r="F6444" s="1">
        <v>2.2069999999999999E-9</v>
      </c>
      <c r="G6444" s="1">
        <v>5.0529999999999997E-6</v>
      </c>
      <c r="H6444" s="1">
        <v>0</v>
      </c>
      <c r="I6444" s="1">
        <v>0</v>
      </c>
      <c r="J6444" t="s">
        <v>313</v>
      </c>
      <c r="L6444">
        <v>7200.53</v>
      </c>
    </row>
    <row r="6445" spans="1:12">
      <c r="A6445" s="1">
        <v>1.42653E-2</v>
      </c>
      <c r="B6445" s="1">
        <v>4.9030000000000003E-5</v>
      </c>
      <c r="C6445" s="1">
        <v>4.8420000000000004E-6</v>
      </c>
      <c r="D6445" s="1">
        <v>4.7099999999999997E-17</v>
      </c>
      <c r="E6445" s="1">
        <v>4.8420000000000004E-6</v>
      </c>
      <c r="F6445" s="1">
        <v>2.0740000000000001E-9</v>
      </c>
      <c r="G6445" s="1">
        <v>4.8439999999999997E-6</v>
      </c>
      <c r="H6445" s="1">
        <v>2.1900000000000001E-16</v>
      </c>
      <c r="I6445" s="1">
        <v>4.7089999999999998E-17</v>
      </c>
      <c r="J6445" t="s">
        <v>199</v>
      </c>
      <c r="K6445" t="s">
        <v>291</v>
      </c>
      <c r="L6445">
        <v>11400.84</v>
      </c>
    </row>
    <row r="6446" spans="1:12">
      <c r="A6446" s="1">
        <v>1.4217799999999999E-2</v>
      </c>
      <c r="B6446" s="1">
        <v>4.5989999999999998E-5</v>
      </c>
      <c r="C6446" s="1">
        <v>4.6399999999999996E-6</v>
      </c>
      <c r="D6446" s="1">
        <v>1.593E-21</v>
      </c>
      <c r="E6446" s="1">
        <v>4.6399999999999996E-6</v>
      </c>
      <c r="F6446" s="1">
        <v>1.9490000000000002E-9</v>
      </c>
      <c r="G6446" s="1">
        <v>4.6419999999999998E-6</v>
      </c>
      <c r="H6446" s="1">
        <v>0</v>
      </c>
      <c r="I6446" s="1">
        <v>0</v>
      </c>
      <c r="J6446" t="s">
        <v>205</v>
      </c>
      <c r="K6446" t="s">
        <v>153</v>
      </c>
      <c r="L6446">
        <v>6000.44</v>
      </c>
    </row>
    <row r="6447" spans="1:12">
      <c r="A6447" s="1">
        <v>1.4170500000000001E-2</v>
      </c>
      <c r="B6447" s="1">
        <v>4.3130000000000002E-5</v>
      </c>
      <c r="C6447" s="1">
        <v>4.4440000000000001E-6</v>
      </c>
      <c r="D6447" s="1">
        <v>1.0659999999999999E-21</v>
      </c>
      <c r="E6447" s="1">
        <v>4.4440000000000001E-6</v>
      </c>
      <c r="F6447" s="1">
        <v>1.831E-9</v>
      </c>
      <c r="G6447" s="1">
        <v>4.4460000000000003E-6</v>
      </c>
      <c r="H6447" s="1">
        <v>0</v>
      </c>
      <c r="I6447" s="1">
        <v>0</v>
      </c>
      <c r="J6447" t="s">
        <v>184</v>
      </c>
      <c r="K6447" t="s">
        <v>167</v>
      </c>
      <c r="L6447">
        <v>10800.8</v>
      </c>
    </row>
    <row r="6448" spans="1:12">
      <c r="A6448" s="1">
        <v>1.41233E-2</v>
      </c>
      <c r="B6448" s="1">
        <v>4.0439999999999999E-5</v>
      </c>
      <c r="C6448" s="1">
        <v>4.2549999999999999E-6</v>
      </c>
      <c r="D6448" s="1">
        <v>7.0470000000000003E-22</v>
      </c>
      <c r="E6448" s="1">
        <v>4.2549999999999999E-6</v>
      </c>
      <c r="F6448" s="1">
        <v>1.7200000000000001E-9</v>
      </c>
      <c r="G6448" s="1">
        <v>4.2570000000000001E-6</v>
      </c>
      <c r="H6448" s="1">
        <v>0</v>
      </c>
      <c r="I6448" s="1">
        <v>0</v>
      </c>
      <c r="J6448" t="s">
        <v>120</v>
      </c>
      <c r="K6448" t="s">
        <v>68</v>
      </c>
      <c r="L6448">
        <v>3900.29</v>
      </c>
    </row>
    <row r="6449" spans="1:12">
      <c r="A6449" s="1">
        <v>1.40763E-2</v>
      </c>
      <c r="B6449" s="1">
        <v>3.7910000000000001E-5</v>
      </c>
      <c r="C6449" s="1">
        <v>4.0720000000000001E-6</v>
      </c>
      <c r="D6449" s="1">
        <v>4.785E-22</v>
      </c>
      <c r="E6449" s="1">
        <v>4.0720000000000001E-6</v>
      </c>
      <c r="F6449" s="1">
        <v>1.6149999999999999E-9</v>
      </c>
      <c r="G6449" s="1">
        <v>4.0729999999999998E-6</v>
      </c>
      <c r="H6449" s="1">
        <v>6.4329999999999997E-33</v>
      </c>
      <c r="I6449" s="1">
        <v>6.9620000000000001E-34</v>
      </c>
      <c r="J6449" t="s">
        <v>314</v>
      </c>
      <c r="K6449" t="s">
        <v>67</v>
      </c>
      <c r="L6449">
        <v>26101.919999999998</v>
      </c>
    </row>
    <row r="6450" spans="1:12">
      <c r="A6450" s="1">
        <v>1.40295E-2</v>
      </c>
      <c r="B6450" s="1">
        <v>3.553E-5</v>
      </c>
      <c r="C6450" s="1">
        <v>3.895E-6</v>
      </c>
      <c r="D6450" s="1">
        <v>3.2449999999999999E-22</v>
      </c>
      <c r="E6450" s="1">
        <v>3.895E-6</v>
      </c>
      <c r="F6450" s="1">
        <v>1.515E-9</v>
      </c>
      <c r="G6450" s="1">
        <v>3.8959999999999996E-6</v>
      </c>
      <c r="H6450" s="1">
        <v>0</v>
      </c>
      <c r="I6450" s="1">
        <v>0</v>
      </c>
      <c r="J6450" t="s">
        <v>200</v>
      </c>
      <c r="K6450" t="s">
        <v>224</v>
      </c>
      <c r="L6450">
        <v>6300.46</v>
      </c>
    </row>
    <row r="6451" spans="1:12">
      <c r="A6451" s="1">
        <v>1.39828E-2</v>
      </c>
      <c r="B6451" s="1">
        <v>3.328E-5</v>
      </c>
      <c r="C6451" s="1">
        <v>3.7239999999999998E-6</v>
      </c>
      <c r="D6451" s="1">
        <v>2.1879999999999998E-22</v>
      </c>
      <c r="E6451" s="1">
        <v>3.7239999999999998E-6</v>
      </c>
      <c r="F6451" s="1">
        <v>1.4220000000000001E-9</v>
      </c>
      <c r="G6451" s="1">
        <v>3.7249999999999999E-6</v>
      </c>
      <c r="H6451" s="1">
        <v>4.0869999999999998E-35</v>
      </c>
      <c r="I6451" s="1">
        <v>3.128E-31</v>
      </c>
      <c r="J6451" t="s">
        <v>121</v>
      </c>
      <c r="K6451" t="s">
        <v>271</v>
      </c>
      <c r="L6451">
        <v>9900.73</v>
      </c>
    </row>
    <row r="6452" spans="1:12">
      <c r="A6452" s="1">
        <v>1.39363E-2</v>
      </c>
      <c r="B6452" s="1">
        <v>3.1170000000000001E-5</v>
      </c>
      <c r="C6452" s="1">
        <v>3.5590000000000001E-6</v>
      </c>
      <c r="D6452" s="1">
        <v>1.178E-17</v>
      </c>
      <c r="E6452" s="1">
        <v>3.5590000000000001E-6</v>
      </c>
      <c r="F6452" s="1">
        <v>1.3339999999999999E-9</v>
      </c>
      <c r="G6452" s="1">
        <v>3.5599999999999998E-6</v>
      </c>
      <c r="H6452" s="1">
        <v>2.7750000000000001E-17</v>
      </c>
      <c r="I6452" s="1">
        <v>1.178E-17</v>
      </c>
      <c r="J6452" t="s">
        <v>311</v>
      </c>
      <c r="L6452">
        <v>3000.22</v>
      </c>
    </row>
    <row r="6453" spans="1:12">
      <c r="A6453" s="1">
        <v>1.38899E-2</v>
      </c>
      <c r="B6453" s="1">
        <v>2.919E-5</v>
      </c>
      <c r="C6453" s="1">
        <v>3.399E-6</v>
      </c>
      <c r="D6453" s="1">
        <v>9.877E-23</v>
      </c>
      <c r="E6453" s="1">
        <v>3.399E-6</v>
      </c>
      <c r="F6453" s="1">
        <v>1.2509999999999999E-9</v>
      </c>
      <c r="G6453" s="1">
        <v>3.4010000000000001E-6</v>
      </c>
      <c r="H6453" s="1">
        <v>0</v>
      </c>
      <c r="I6453" s="1">
        <v>0</v>
      </c>
      <c r="J6453" t="s">
        <v>153</v>
      </c>
      <c r="L6453">
        <v>5100.38</v>
      </c>
    </row>
    <row r="6454" spans="1:12">
      <c r="A6454" s="1">
        <v>1.38437E-2</v>
      </c>
      <c r="B6454" s="1">
        <v>2.7330000000000001E-5</v>
      </c>
      <c r="C6454" s="1">
        <v>3.2459999999999999E-6</v>
      </c>
      <c r="D6454" s="1">
        <v>5.4380000000000002E-17</v>
      </c>
      <c r="E6454" s="1">
        <v>3.2459999999999999E-6</v>
      </c>
      <c r="F6454" s="1">
        <v>1.173E-9</v>
      </c>
      <c r="G6454" s="1">
        <v>3.247E-6</v>
      </c>
      <c r="H6454" s="1">
        <v>2.263E-16</v>
      </c>
      <c r="I6454" s="1">
        <v>5.4380000000000002E-17</v>
      </c>
      <c r="J6454" t="s">
        <v>199</v>
      </c>
      <c r="L6454">
        <v>7500.55</v>
      </c>
    </row>
    <row r="6455" spans="1:12">
      <c r="A6455" s="1">
        <v>1.37976E-2</v>
      </c>
      <c r="B6455" s="1">
        <v>2.5579999999999999E-5</v>
      </c>
      <c r="C6455" s="1">
        <v>3.0979999999999998E-6</v>
      </c>
      <c r="D6455" s="1">
        <v>4.3669999999999998E-23</v>
      </c>
      <c r="E6455" s="1">
        <v>3.0979999999999998E-6</v>
      </c>
      <c r="F6455" s="1">
        <v>1.099E-9</v>
      </c>
      <c r="G6455" s="1">
        <v>3.0989999999999999E-6</v>
      </c>
      <c r="H6455" s="1">
        <v>4.7669999999999999E-36</v>
      </c>
      <c r="I6455" s="1">
        <v>3.7849999999999998E-32</v>
      </c>
      <c r="J6455" t="s">
        <v>184</v>
      </c>
      <c r="K6455" t="s">
        <v>140</v>
      </c>
      <c r="L6455">
        <v>18901.39</v>
      </c>
    </row>
    <row r="6456" spans="1:12">
      <c r="A6456" s="1">
        <v>1.37517E-2</v>
      </c>
      <c r="B6456" s="1">
        <v>2.393E-5</v>
      </c>
      <c r="C6456" s="1">
        <v>2.9550000000000001E-6</v>
      </c>
      <c r="D6456" s="1">
        <v>2.8619999999999998E-23</v>
      </c>
      <c r="E6456" s="1">
        <v>2.9550000000000001E-6</v>
      </c>
      <c r="F6456" s="1">
        <v>1.03E-9</v>
      </c>
      <c r="G6456" s="1">
        <v>2.9560000000000002E-6</v>
      </c>
      <c r="H6456" s="1">
        <v>0</v>
      </c>
      <c r="I6456" s="1">
        <v>0</v>
      </c>
      <c r="J6456" t="s">
        <v>121</v>
      </c>
      <c r="L6456">
        <v>8400.6200000000008</v>
      </c>
    </row>
    <row r="6457" spans="1:12">
      <c r="A6457" s="1">
        <v>1.3705999999999999E-2</v>
      </c>
      <c r="B6457" s="1">
        <v>2.2379999999999999E-5</v>
      </c>
      <c r="C6457" s="1">
        <v>2.818E-6</v>
      </c>
      <c r="D6457" s="1">
        <v>2.544E-16</v>
      </c>
      <c r="E6457" s="1">
        <v>2.818E-6</v>
      </c>
      <c r="F6457" s="1">
        <v>9.650999999999999E-10</v>
      </c>
      <c r="G6457" s="1">
        <v>2.819E-6</v>
      </c>
      <c r="H6457" s="1">
        <v>7.297E-16</v>
      </c>
      <c r="I6457" s="1">
        <v>2.544E-16</v>
      </c>
      <c r="J6457" t="s">
        <v>109</v>
      </c>
      <c r="K6457" t="s">
        <v>315</v>
      </c>
      <c r="L6457">
        <v>3000.22</v>
      </c>
    </row>
    <row r="6458" spans="1:12">
      <c r="A6458" s="1">
        <v>1.36604E-2</v>
      </c>
      <c r="B6458" s="1">
        <v>2.0930000000000001E-5</v>
      </c>
      <c r="C6458" s="1">
        <v>2.6860000000000002E-6</v>
      </c>
      <c r="D6458" s="1">
        <v>1.295E-23</v>
      </c>
      <c r="E6458" s="1">
        <v>2.6860000000000002E-6</v>
      </c>
      <c r="F6458" s="1">
        <v>9.0380000000000002E-10</v>
      </c>
      <c r="G6458" s="1">
        <v>2.6869999999999999E-6</v>
      </c>
      <c r="H6458" s="1">
        <v>6.6380000000000003E-33</v>
      </c>
      <c r="I6458" s="1">
        <v>8.5759999999999994E-34</v>
      </c>
      <c r="J6458" t="s">
        <v>184</v>
      </c>
      <c r="K6458" t="s">
        <v>316</v>
      </c>
      <c r="L6458">
        <v>16501.21</v>
      </c>
    </row>
    <row r="6459" spans="1:12">
      <c r="A6459" s="1">
        <v>1.3614899999999999E-2</v>
      </c>
      <c r="B6459" s="1">
        <v>1.9570000000000001E-5</v>
      </c>
      <c r="C6459" s="1">
        <v>2.559E-6</v>
      </c>
      <c r="D6459" s="1">
        <v>6.8889999999999996E-17</v>
      </c>
      <c r="E6459" s="1">
        <v>2.559E-6</v>
      </c>
      <c r="F6459" s="1">
        <v>8.4620000000000004E-10</v>
      </c>
      <c r="G6459" s="1">
        <v>2.5600000000000001E-6</v>
      </c>
      <c r="H6459" s="1">
        <v>1.6330000000000001E-16</v>
      </c>
      <c r="I6459" s="1">
        <v>6.8889999999999996E-17</v>
      </c>
      <c r="J6459" t="s">
        <v>292</v>
      </c>
      <c r="K6459" t="s">
        <v>317</v>
      </c>
      <c r="L6459">
        <v>7200.53</v>
      </c>
    </row>
    <row r="6460" spans="1:12">
      <c r="A6460" s="1">
        <v>1.3569599999999999E-2</v>
      </c>
      <c r="B6460" s="1">
        <v>1.8289999999999999E-5</v>
      </c>
      <c r="C6460" s="1">
        <v>2.4370000000000001E-6</v>
      </c>
      <c r="D6460" s="1">
        <v>5.8279999999999997E-24</v>
      </c>
      <c r="E6460" s="1">
        <v>2.4370000000000001E-6</v>
      </c>
      <c r="F6460" s="1">
        <v>7.9199999999999995E-10</v>
      </c>
      <c r="G6460" s="1">
        <v>2.4380000000000002E-6</v>
      </c>
      <c r="H6460" s="1">
        <v>0</v>
      </c>
      <c r="I6460" s="1">
        <v>0</v>
      </c>
      <c r="J6460" t="s">
        <v>121</v>
      </c>
      <c r="L6460">
        <v>9300.68</v>
      </c>
    </row>
    <row r="6461" spans="1:12">
      <c r="A6461" s="1">
        <v>1.3524400000000001E-2</v>
      </c>
      <c r="B6461" s="1">
        <v>1.7090000000000001E-5</v>
      </c>
      <c r="C6461" s="1">
        <v>2.3199999999999998E-6</v>
      </c>
      <c r="D6461" s="1">
        <v>3.9020000000000003E-24</v>
      </c>
      <c r="E6461" s="1">
        <v>2.3199999999999998E-6</v>
      </c>
      <c r="F6461" s="1">
        <v>7.4100000000000003E-10</v>
      </c>
      <c r="G6461" s="1">
        <v>2.3199999999999998E-6</v>
      </c>
      <c r="H6461" s="1">
        <v>0</v>
      </c>
      <c r="I6461" s="1">
        <v>0</v>
      </c>
      <c r="J6461" t="s">
        <v>187</v>
      </c>
      <c r="L6461">
        <v>5400.4</v>
      </c>
    </row>
    <row r="6462" spans="1:12">
      <c r="A6462" s="1">
        <v>1.3479400000000001E-2</v>
      </c>
      <c r="B6462" s="1">
        <v>1.596E-5</v>
      </c>
      <c r="C6462" s="1">
        <v>2.2069999999999998E-6</v>
      </c>
      <c r="D6462" s="1">
        <v>1.379E-21</v>
      </c>
      <c r="E6462" s="1">
        <v>2.2069999999999998E-6</v>
      </c>
      <c r="F6462" s="1">
        <v>6.9320000000000005E-10</v>
      </c>
      <c r="G6462" s="1">
        <v>2.2079999999999999E-6</v>
      </c>
      <c r="H6462" s="1">
        <v>4.5160000000000001E-25</v>
      </c>
      <c r="I6462" s="1">
        <v>1.3770000000000001E-21</v>
      </c>
      <c r="J6462" t="s">
        <v>121</v>
      </c>
      <c r="K6462" t="s">
        <v>318</v>
      </c>
      <c r="L6462">
        <v>14401.06</v>
      </c>
    </row>
    <row r="6463" spans="1:12">
      <c r="A6463" s="1">
        <v>1.34346E-2</v>
      </c>
      <c r="B6463" s="1">
        <v>1.491E-5</v>
      </c>
      <c r="C6463" s="1">
        <v>2.0990000000000001E-6</v>
      </c>
      <c r="D6463" s="1">
        <v>1.7419999999999998E-24</v>
      </c>
      <c r="E6463" s="1">
        <v>2.0990000000000001E-6</v>
      </c>
      <c r="F6463" s="1">
        <v>6.482E-10</v>
      </c>
      <c r="G6463" s="1">
        <v>2.0999999999999998E-6</v>
      </c>
      <c r="H6463" s="1">
        <v>0</v>
      </c>
      <c r="I6463" s="1">
        <v>0</v>
      </c>
      <c r="J6463" t="s">
        <v>121</v>
      </c>
      <c r="K6463" t="s">
        <v>302</v>
      </c>
      <c r="L6463">
        <v>10200.75</v>
      </c>
    </row>
    <row r="6464" spans="1:12">
      <c r="A6464" s="1">
        <v>1.33899E-2</v>
      </c>
      <c r="B6464" s="1">
        <v>1.3920000000000001E-5</v>
      </c>
      <c r="C6464" s="1">
        <v>1.995E-6</v>
      </c>
      <c r="D6464" s="1">
        <v>1.161E-24</v>
      </c>
      <c r="E6464" s="1">
        <v>1.995E-6</v>
      </c>
      <c r="F6464" s="1">
        <v>6.0590000000000005E-10</v>
      </c>
      <c r="G6464" s="1">
        <v>1.996E-6</v>
      </c>
      <c r="H6464" s="1">
        <v>0</v>
      </c>
      <c r="I6464" s="1">
        <v>0</v>
      </c>
      <c r="J6464" t="s">
        <v>184</v>
      </c>
      <c r="K6464" t="s">
        <v>163</v>
      </c>
      <c r="L6464">
        <v>9300.68</v>
      </c>
    </row>
    <row r="6465" spans="1:12">
      <c r="A6465" s="1">
        <v>1.3345299999999999E-2</v>
      </c>
      <c r="B6465" s="1">
        <v>1.2989999999999999E-5</v>
      </c>
      <c r="C6465" s="1">
        <v>1.8959999999999999E-6</v>
      </c>
      <c r="D6465" s="1">
        <v>7.7360000000000001E-25</v>
      </c>
      <c r="E6465" s="1">
        <v>1.8959999999999999E-6</v>
      </c>
      <c r="F6465" s="1">
        <v>5.663E-10</v>
      </c>
      <c r="G6465" s="1">
        <v>1.897E-6</v>
      </c>
      <c r="H6465" s="1">
        <v>0</v>
      </c>
      <c r="I6465" s="1">
        <v>0</v>
      </c>
      <c r="J6465" t="s">
        <v>121</v>
      </c>
      <c r="L6465">
        <v>5700.42</v>
      </c>
    </row>
    <row r="6466" spans="1:12">
      <c r="A6466" s="1">
        <v>1.3300899999999999E-2</v>
      </c>
      <c r="B6466" s="1">
        <v>1.2119999999999999E-5</v>
      </c>
      <c r="C6466" s="1">
        <v>1.801E-6</v>
      </c>
      <c r="D6466" s="1">
        <v>5.1460000000000001E-25</v>
      </c>
      <c r="E6466" s="1">
        <v>1.801E-6</v>
      </c>
      <c r="F6466" s="1">
        <v>5.2909999999999996E-10</v>
      </c>
      <c r="G6466" s="1">
        <v>1.801E-6</v>
      </c>
      <c r="H6466" s="1">
        <v>0</v>
      </c>
      <c r="I6466" s="1">
        <v>0</v>
      </c>
      <c r="J6466" t="s">
        <v>184</v>
      </c>
      <c r="K6466" t="s">
        <v>68</v>
      </c>
      <c r="L6466">
        <v>9000.66</v>
      </c>
    </row>
    <row r="6467" spans="1:12">
      <c r="A6467" s="1">
        <v>1.32567E-2</v>
      </c>
      <c r="B6467" s="1">
        <v>1.131E-5</v>
      </c>
      <c r="C6467" s="1">
        <v>1.7099999999999999E-6</v>
      </c>
      <c r="D6467" s="1">
        <v>3.42E-25</v>
      </c>
      <c r="E6467" s="1">
        <v>1.7099999999999999E-6</v>
      </c>
      <c r="F6467" s="1">
        <v>4.9409999999999998E-10</v>
      </c>
      <c r="G6467" s="1">
        <v>1.7099999999999999E-6</v>
      </c>
      <c r="H6467" s="1">
        <v>0</v>
      </c>
      <c r="I6467" s="1">
        <v>0</v>
      </c>
      <c r="J6467" t="s">
        <v>121</v>
      </c>
      <c r="K6467" t="s">
        <v>193</v>
      </c>
      <c r="L6467">
        <v>10800.8</v>
      </c>
    </row>
    <row r="6468" spans="1:12">
      <c r="A6468" s="1">
        <v>1.32126E-2</v>
      </c>
      <c r="B6468" s="1">
        <v>1.0550000000000001E-5</v>
      </c>
      <c r="C6468" s="1">
        <v>1.623E-6</v>
      </c>
      <c r="D6468" s="1">
        <v>1.267E-20</v>
      </c>
      <c r="E6468" s="1">
        <v>1.623E-6</v>
      </c>
      <c r="F6468" s="1">
        <v>4.6139999999999998E-10</v>
      </c>
      <c r="G6468" s="1">
        <v>1.623E-6</v>
      </c>
      <c r="H6468" s="1">
        <v>5.2559999999999998E-20</v>
      </c>
      <c r="I6468" s="1">
        <v>1.267E-20</v>
      </c>
      <c r="J6468" t="s">
        <v>184</v>
      </c>
      <c r="K6468" t="s">
        <v>107</v>
      </c>
      <c r="L6468">
        <v>5100.38</v>
      </c>
    </row>
    <row r="6469" spans="1:12">
      <c r="A6469" s="1">
        <v>1.3168600000000001E-2</v>
      </c>
      <c r="B6469" s="1">
        <v>9.8339999999999994E-6</v>
      </c>
      <c r="C6469" s="1">
        <v>1.539E-6</v>
      </c>
      <c r="D6469" s="1">
        <v>1.5080000000000001E-25</v>
      </c>
      <c r="E6469" s="1">
        <v>1.539E-6</v>
      </c>
      <c r="F6469" s="1">
        <v>4.3059999999999999E-10</v>
      </c>
      <c r="G6469" s="1">
        <v>1.539E-6</v>
      </c>
      <c r="H6469" s="1">
        <v>0</v>
      </c>
      <c r="I6469" s="1">
        <v>0</v>
      </c>
      <c r="J6469" t="s">
        <v>121</v>
      </c>
      <c r="L6469">
        <v>18901.39</v>
      </c>
    </row>
    <row r="6470" spans="1:12">
      <c r="A6470" s="1">
        <v>1.3124800000000001E-2</v>
      </c>
      <c r="B6470" s="1">
        <v>9.166E-6</v>
      </c>
      <c r="C6470" s="1">
        <v>1.4589999999999999E-6</v>
      </c>
      <c r="D6470" s="1">
        <v>1.001E-25</v>
      </c>
      <c r="E6470" s="1">
        <v>1.4589999999999999E-6</v>
      </c>
      <c r="F6470" s="1">
        <v>4.018E-10</v>
      </c>
      <c r="G6470" s="1">
        <v>1.46E-6</v>
      </c>
      <c r="H6470" s="1">
        <v>0</v>
      </c>
      <c r="I6470" s="1">
        <v>0</v>
      </c>
      <c r="J6470" t="s">
        <v>121</v>
      </c>
      <c r="K6470" t="s">
        <v>319</v>
      </c>
      <c r="L6470">
        <v>6900.51</v>
      </c>
    </row>
    <row r="6471" spans="1:12">
      <c r="A6471" s="1">
        <v>1.30811E-2</v>
      </c>
      <c r="B6471" s="1">
        <v>8.541E-6</v>
      </c>
      <c r="C6471" s="1">
        <v>1.3829999999999999E-6</v>
      </c>
      <c r="D6471" s="1">
        <v>3.106E-17</v>
      </c>
      <c r="E6471" s="1">
        <v>1.3829999999999999E-6</v>
      </c>
      <c r="F6471" s="1">
        <v>3.7479999999999999E-10</v>
      </c>
      <c r="G6471" s="1">
        <v>1.3829999999999999E-6</v>
      </c>
      <c r="H6471" s="1">
        <v>6.5439999999999997E-17</v>
      </c>
      <c r="I6471" s="1">
        <v>3.106E-17</v>
      </c>
      <c r="J6471" t="s">
        <v>121</v>
      </c>
      <c r="L6471">
        <v>8100.6</v>
      </c>
    </row>
    <row r="6472" spans="1:12">
      <c r="A6472" s="1">
        <v>1.30376E-2</v>
      </c>
      <c r="B6472" s="1">
        <v>7.9559999999999997E-6</v>
      </c>
      <c r="C6472" s="1">
        <v>1.31E-6</v>
      </c>
      <c r="D6472" s="1">
        <v>1.3799999999999999E-13</v>
      </c>
      <c r="E6472" s="1">
        <v>1.31E-6</v>
      </c>
      <c r="F6472" s="1">
        <v>3.499E-10</v>
      </c>
      <c r="G6472" s="1">
        <v>1.311E-6</v>
      </c>
      <c r="H6472" s="1">
        <v>3.1730000000000002E-13</v>
      </c>
      <c r="I6472" s="1">
        <v>1.3799999999999999E-13</v>
      </c>
      <c r="J6472" t="s">
        <v>141</v>
      </c>
      <c r="L6472">
        <v>8700.64</v>
      </c>
    </row>
    <row r="6473" spans="1:12">
      <c r="A6473" s="1">
        <v>1.2994199999999999E-2</v>
      </c>
      <c r="B6473" s="1">
        <v>7.4100000000000002E-6</v>
      </c>
      <c r="C6473" s="1">
        <v>1.2410000000000001E-6</v>
      </c>
      <c r="D6473" s="1">
        <v>3.9960000000000001E-26</v>
      </c>
      <c r="E6473" s="1">
        <v>1.2410000000000001E-6</v>
      </c>
      <c r="F6473" s="1">
        <v>3.2589999999999998E-10</v>
      </c>
      <c r="G6473" s="1">
        <v>1.2410000000000001E-6</v>
      </c>
      <c r="H6473" s="1">
        <v>5.177E-26</v>
      </c>
      <c r="I6473" s="1">
        <v>1.03E-26</v>
      </c>
      <c r="J6473" t="s">
        <v>121</v>
      </c>
      <c r="L6473">
        <v>10800.8</v>
      </c>
    </row>
    <row r="6474" spans="1:12">
      <c r="A6474" s="1">
        <v>1.29509E-2</v>
      </c>
      <c r="B6474" s="1">
        <v>6.8990000000000004E-6</v>
      </c>
      <c r="C6474" s="1">
        <v>1.1739999999999999E-6</v>
      </c>
      <c r="D6474" s="1">
        <v>1.6680000000000001E-14</v>
      </c>
      <c r="E6474" s="1">
        <v>1.1739999999999999E-6</v>
      </c>
      <c r="F6474" s="1">
        <v>3.0379999999999997E-10</v>
      </c>
      <c r="G6474" s="1">
        <v>1.175E-6</v>
      </c>
      <c r="H6474" s="1">
        <v>3.7879999999999999E-14</v>
      </c>
      <c r="I6474" s="1">
        <v>1.6680000000000001E-14</v>
      </c>
      <c r="J6474" t="s">
        <v>141</v>
      </c>
      <c r="K6474" t="s">
        <v>253</v>
      </c>
      <c r="L6474">
        <v>6000.44</v>
      </c>
    </row>
    <row r="6475" spans="1:12">
      <c r="A6475" s="1">
        <v>1.2907800000000001E-2</v>
      </c>
      <c r="B6475" s="1">
        <v>6.421E-6</v>
      </c>
      <c r="C6475" s="1">
        <v>1.111E-6</v>
      </c>
      <c r="D6475" s="1">
        <v>1.3619999999999999E-26</v>
      </c>
      <c r="E6475" s="1">
        <v>1.111E-6</v>
      </c>
      <c r="F6475" s="1">
        <v>2.8300000000000001E-10</v>
      </c>
      <c r="G6475" s="1">
        <v>1.111E-6</v>
      </c>
      <c r="H6475" s="1">
        <v>0</v>
      </c>
      <c r="I6475" s="1">
        <v>0</v>
      </c>
      <c r="J6475" t="s">
        <v>184</v>
      </c>
      <c r="L6475">
        <v>7500.55</v>
      </c>
    </row>
    <row r="6476" spans="1:12">
      <c r="A6476" s="1">
        <v>1.28649E-2</v>
      </c>
      <c r="B6476" s="1">
        <v>5.9750000000000004E-6</v>
      </c>
      <c r="C6476" s="1">
        <v>1.051E-6</v>
      </c>
      <c r="D6476" s="1">
        <v>9.4410000000000001E-27</v>
      </c>
      <c r="E6476" s="1">
        <v>1.051E-6</v>
      </c>
      <c r="F6476" s="1">
        <v>2.6350000000000002E-10</v>
      </c>
      <c r="G6476" s="1">
        <v>1.051E-6</v>
      </c>
      <c r="H6476" s="1">
        <v>0</v>
      </c>
      <c r="I6476" s="1">
        <v>0</v>
      </c>
      <c r="J6476" t="s">
        <v>184</v>
      </c>
      <c r="K6476" t="s">
        <v>191</v>
      </c>
      <c r="L6476">
        <v>7200.53</v>
      </c>
    </row>
    <row r="6477" spans="1:12">
      <c r="A6477" s="1">
        <v>1.2822099999999999E-2</v>
      </c>
      <c r="B6477" s="1">
        <v>5.558E-6</v>
      </c>
      <c r="C6477" s="1">
        <v>9.9310000000000007E-7</v>
      </c>
      <c r="D6477" s="1">
        <v>6.7070000000000003E-27</v>
      </c>
      <c r="E6477" s="1">
        <v>9.9310000000000007E-7</v>
      </c>
      <c r="F6477" s="1">
        <v>2.454E-10</v>
      </c>
      <c r="G6477" s="1">
        <v>9.9340000000000009E-7</v>
      </c>
      <c r="H6477" s="1">
        <v>0</v>
      </c>
      <c r="I6477" s="1">
        <v>0</v>
      </c>
      <c r="J6477" t="s">
        <v>215</v>
      </c>
      <c r="K6477" t="s">
        <v>164</v>
      </c>
      <c r="L6477">
        <v>9600.7099999999991</v>
      </c>
    </row>
    <row r="6478" spans="1:12">
      <c r="A6478" s="1">
        <v>1.27794E-2</v>
      </c>
      <c r="B6478" s="1">
        <v>5.169E-6</v>
      </c>
      <c r="C6478" s="1">
        <v>9.3839999999999999E-7</v>
      </c>
      <c r="D6478" s="1">
        <v>4.9249999999999997E-27</v>
      </c>
      <c r="E6478" s="1">
        <v>9.3839999999999999E-7</v>
      </c>
      <c r="F6478" s="1">
        <v>2.2840000000000001E-10</v>
      </c>
      <c r="G6478" s="1">
        <v>9.386E-7</v>
      </c>
      <c r="H6478" s="1">
        <v>0</v>
      </c>
      <c r="I6478" s="1">
        <v>0</v>
      </c>
      <c r="J6478" t="s">
        <v>91</v>
      </c>
      <c r="K6478" t="s">
        <v>121</v>
      </c>
      <c r="L6478">
        <v>24901.83</v>
      </c>
    </row>
    <row r="6479" spans="1:12">
      <c r="A6479" s="1">
        <v>1.2736900000000001E-2</v>
      </c>
      <c r="B6479" s="1">
        <v>4.8060000000000002E-6</v>
      </c>
      <c r="C6479" s="1">
        <v>8.8629999999999999E-7</v>
      </c>
      <c r="D6479" s="1">
        <v>3.7690000000000001E-27</v>
      </c>
      <c r="E6479" s="1">
        <v>8.8629999999999999E-7</v>
      </c>
      <c r="F6479" s="1">
        <v>2.1149999999999999E-10</v>
      </c>
      <c r="G6479" s="1">
        <v>8.865E-7</v>
      </c>
      <c r="H6479" s="1">
        <v>0</v>
      </c>
      <c r="I6479" s="1">
        <v>0</v>
      </c>
      <c r="J6479" t="s">
        <v>320</v>
      </c>
      <c r="L6479">
        <v>6300.46</v>
      </c>
    </row>
    <row r="6480" spans="1:12">
      <c r="A6480" s="1">
        <v>1.2694499999999999E-2</v>
      </c>
      <c r="B6480" s="1">
        <v>4.4669999999999998E-6</v>
      </c>
      <c r="C6480" s="1">
        <v>8.3679999999999998E-7</v>
      </c>
      <c r="D6480" s="1">
        <v>3.025E-27</v>
      </c>
      <c r="E6480" s="1">
        <v>8.3679999999999998E-7</v>
      </c>
      <c r="F6480" s="1">
        <v>1.9420000000000001E-10</v>
      </c>
      <c r="G6480" s="1">
        <v>8.3699999999999999E-7</v>
      </c>
      <c r="H6480" s="1">
        <v>0</v>
      </c>
      <c r="I6480" s="1">
        <v>0</v>
      </c>
      <c r="J6480" t="s">
        <v>157</v>
      </c>
      <c r="L6480">
        <v>4800.3500000000004</v>
      </c>
    </row>
    <row r="6481" spans="1:12">
      <c r="A6481" s="1">
        <v>1.26523E-2</v>
      </c>
      <c r="B6481" s="1">
        <v>4.1500000000000001E-6</v>
      </c>
      <c r="C6481" s="1">
        <v>7.8970000000000004E-7</v>
      </c>
      <c r="D6481" s="1">
        <v>2.5509999999999998E-27</v>
      </c>
      <c r="E6481" s="1">
        <v>7.8970000000000004E-7</v>
      </c>
      <c r="F6481" s="1">
        <v>1.7819999999999999E-10</v>
      </c>
      <c r="G6481" s="1">
        <v>7.8990000000000005E-7</v>
      </c>
      <c r="H6481" s="1">
        <v>0</v>
      </c>
      <c r="I6481" s="1">
        <v>0</v>
      </c>
      <c r="J6481" t="s">
        <v>321</v>
      </c>
      <c r="K6481" t="s">
        <v>57</v>
      </c>
      <c r="L6481">
        <v>14401.06</v>
      </c>
    </row>
    <row r="6482" spans="1:12">
      <c r="A6482" s="1">
        <v>1.26102E-2</v>
      </c>
      <c r="B6482" s="1">
        <v>3.8550000000000004E-6</v>
      </c>
      <c r="C6482" s="1">
        <v>7.4489999999999995E-7</v>
      </c>
      <c r="D6482" s="1">
        <v>1.432E-26</v>
      </c>
      <c r="E6482" s="1">
        <v>7.4489999999999995E-7</v>
      </c>
      <c r="F6482" s="1">
        <v>1.635E-10</v>
      </c>
      <c r="G6482" s="1">
        <v>7.4509999999999997E-7</v>
      </c>
      <c r="H6482" s="1">
        <v>5.3290000000000005E-26</v>
      </c>
      <c r="I6482" s="1">
        <v>1.2060000000000001E-26</v>
      </c>
      <c r="J6482" t="s">
        <v>322</v>
      </c>
      <c r="L6482">
        <v>4800.3500000000004</v>
      </c>
    </row>
    <row r="6483" spans="1:12">
      <c r="A6483" s="1">
        <v>1.25682E-2</v>
      </c>
      <c r="B6483" s="1">
        <v>3.58E-6</v>
      </c>
      <c r="C6483" s="1">
        <v>7.0230000000000004E-7</v>
      </c>
      <c r="D6483" s="1">
        <v>2.3000000000000001E-18</v>
      </c>
      <c r="E6483" s="1">
        <v>7.0230000000000004E-7</v>
      </c>
      <c r="F6483" s="1">
        <v>1.4989999999999999E-10</v>
      </c>
      <c r="G6483" s="1">
        <v>7.0240000000000004E-7</v>
      </c>
      <c r="H6483" s="1">
        <v>5.7339999999999997E-18</v>
      </c>
      <c r="I6483" s="1">
        <v>2.3000000000000001E-18</v>
      </c>
      <c r="J6483" t="s">
        <v>300</v>
      </c>
      <c r="K6483" t="s">
        <v>52</v>
      </c>
      <c r="L6483">
        <v>4200.3100000000004</v>
      </c>
    </row>
    <row r="6484" spans="1:12">
      <c r="A6484" s="1">
        <v>1.25264E-2</v>
      </c>
      <c r="B6484" s="1">
        <v>3.3239999999999999E-6</v>
      </c>
      <c r="C6484" s="1">
        <v>6.6189999999999996E-7</v>
      </c>
      <c r="D6484" s="1">
        <v>1.9709999999999999E-27</v>
      </c>
      <c r="E6484" s="1">
        <v>6.6189999999999996E-7</v>
      </c>
      <c r="F6484" s="1">
        <v>1.3740000000000001E-10</v>
      </c>
      <c r="G6484" s="1">
        <v>6.6199999999999997E-7</v>
      </c>
      <c r="H6484" s="1">
        <v>0</v>
      </c>
      <c r="I6484" s="1">
        <v>0</v>
      </c>
      <c r="J6484" t="s">
        <v>204</v>
      </c>
      <c r="K6484" t="s">
        <v>184</v>
      </c>
      <c r="L6484">
        <v>9000.66</v>
      </c>
    </row>
    <row r="6485" spans="1:12">
      <c r="A6485" s="1">
        <v>1.24847E-2</v>
      </c>
      <c r="B6485" s="1">
        <v>3.0850000000000001E-6</v>
      </c>
      <c r="C6485" s="1">
        <v>6.2360000000000005E-7</v>
      </c>
      <c r="D6485" s="1">
        <v>1.9170000000000002E-27</v>
      </c>
      <c r="E6485" s="1">
        <v>6.2360000000000005E-7</v>
      </c>
      <c r="F6485" s="1">
        <v>1.2579999999999999E-10</v>
      </c>
      <c r="G6485" s="1">
        <v>6.2369999999999995E-7</v>
      </c>
      <c r="H6485" s="1">
        <v>0</v>
      </c>
      <c r="I6485" s="1">
        <v>0</v>
      </c>
      <c r="J6485" t="s">
        <v>217</v>
      </c>
      <c r="K6485" t="s">
        <v>210</v>
      </c>
      <c r="L6485">
        <v>5700.42</v>
      </c>
    </row>
    <row r="6486" spans="1:12">
      <c r="A6486" s="1">
        <v>1.24432E-2</v>
      </c>
      <c r="B6486" s="1">
        <v>2.8619999999999999E-6</v>
      </c>
      <c r="C6486" s="1">
        <v>5.8719999999999996E-7</v>
      </c>
      <c r="D6486" s="1">
        <v>5.3589999999999997E-15</v>
      </c>
      <c r="E6486" s="1">
        <v>5.8719999999999996E-7</v>
      </c>
      <c r="F6486" s="1">
        <v>1.152E-10</v>
      </c>
      <c r="G6486" s="1">
        <v>5.8729999999999997E-7</v>
      </c>
      <c r="H6486" s="1">
        <v>1.413E-14</v>
      </c>
      <c r="I6486" s="1">
        <v>5.3589999999999997E-15</v>
      </c>
      <c r="J6486" t="s">
        <v>62</v>
      </c>
      <c r="K6486" t="s">
        <v>153</v>
      </c>
      <c r="L6486">
        <v>7500.55</v>
      </c>
    </row>
    <row r="6487" spans="1:12">
      <c r="A6487" s="1">
        <v>1.2401799999999999E-2</v>
      </c>
      <c r="B6487" s="1">
        <v>2.655E-6</v>
      </c>
      <c r="C6487" s="1">
        <v>5.5270000000000002E-7</v>
      </c>
      <c r="D6487" s="1">
        <v>5.4350000000000002E-15</v>
      </c>
      <c r="E6487" s="1">
        <v>5.5270000000000002E-7</v>
      </c>
      <c r="F6487" s="1">
        <v>1.055E-10</v>
      </c>
      <c r="G6487" s="1">
        <v>5.5290000000000003E-7</v>
      </c>
      <c r="H6487" s="1">
        <v>1.4220000000000002E-14</v>
      </c>
      <c r="I6487" s="1">
        <v>5.4350000000000002E-15</v>
      </c>
      <c r="J6487" t="s">
        <v>62</v>
      </c>
      <c r="L6487">
        <v>11400.84</v>
      </c>
    </row>
    <row r="6488" spans="1:12">
      <c r="A6488" s="1">
        <v>1.23605E-2</v>
      </c>
      <c r="B6488" s="1">
        <v>2.4619999999999999E-6</v>
      </c>
      <c r="C6488" s="1">
        <v>5.2E-7</v>
      </c>
      <c r="D6488" s="1">
        <v>1.9099999999999999E-27</v>
      </c>
      <c r="E6488" s="1">
        <v>5.2E-7</v>
      </c>
      <c r="F6488" s="1">
        <v>9.5920000000000003E-11</v>
      </c>
      <c r="G6488" s="1">
        <v>5.2010000000000001E-7</v>
      </c>
      <c r="H6488" s="1">
        <v>0</v>
      </c>
      <c r="I6488" s="1">
        <v>0</v>
      </c>
      <c r="J6488" t="s">
        <v>237</v>
      </c>
      <c r="K6488" t="s">
        <v>162</v>
      </c>
      <c r="L6488">
        <v>17101.259999999998</v>
      </c>
    </row>
    <row r="6489" spans="1:12">
      <c r="A6489" s="1">
        <v>1.2319399999999999E-2</v>
      </c>
      <c r="B6489" s="1">
        <v>2.2819999999999999E-6</v>
      </c>
      <c r="C6489" s="1">
        <v>4.8889999999999999E-7</v>
      </c>
      <c r="D6489" s="1">
        <v>1.9339999999999999E-27</v>
      </c>
      <c r="E6489" s="1">
        <v>4.8889999999999999E-7</v>
      </c>
      <c r="F6489" s="1">
        <v>8.5459999999999995E-11</v>
      </c>
      <c r="G6489" s="1">
        <v>4.89E-7</v>
      </c>
      <c r="H6489" s="1">
        <v>0</v>
      </c>
      <c r="I6489" s="1">
        <v>0</v>
      </c>
      <c r="J6489" t="s">
        <v>323</v>
      </c>
      <c r="K6489" t="s">
        <v>324</v>
      </c>
      <c r="L6489">
        <v>4200.3100000000004</v>
      </c>
    </row>
    <row r="6490" spans="1:12">
      <c r="A6490" s="1">
        <v>1.22784E-2</v>
      </c>
      <c r="B6490" s="1">
        <v>2.1150000000000001E-6</v>
      </c>
      <c r="C6490" s="1">
        <v>4.5919999999999998E-7</v>
      </c>
      <c r="D6490" s="1">
        <v>3.1039999999999999E-22</v>
      </c>
      <c r="E6490" s="1">
        <v>4.5919999999999998E-7</v>
      </c>
      <c r="F6490" s="1">
        <v>8.2399999999999995E-11</v>
      </c>
      <c r="G6490" s="1">
        <v>4.5929999999999999E-7</v>
      </c>
      <c r="H6490" s="1">
        <v>8.8300000000000003E-22</v>
      </c>
      <c r="I6490" s="1">
        <v>3.1039999999999999E-22</v>
      </c>
      <c r="J6490" t="s">
        <v>325</v>
      </c>
      <c r="L6490">
        <v>6600.49</v>
      </c>
    </row>
    <row r="6491" spans="1:12">
      <c r="A6491" s="1">
        <v>1.22375E-2</v>
      </c>
      <c r="B6491" s="1">
        <v>1.9589999999999998E-6</v>
      </c>
      <c r="C6491" s="1">
        <v>4.312E-7</v>
      </c>
      <c r="D6491" s="1">
        <v>1.9949999999999999E-27</v>
      </c>
      <c r="E6491" s="1">
        <v>4.312E-7</v>
      </c>
      <c r="F6491" s="1">
        <v>8.1030000000000003E-11</v>
      </c>
      <c r="G6491" s="1">
        <v>4.313E-7</v>
      </c>
      <c r="H6491" s="1">
        <v>0</v>
      </c>
      <c r="I6491" s="1">
        <v>0</v>
      </c>
      <c r="J6491" t="s">
        <v>326</v>
      </c>
      <c r="L6491">
        <v>4800.3500000000004</v>
      </c>
    </row>
    <row r="6492" spans="1:12">
      <c r="A6492" s="1">
        <v>1.2196800000000001E-2</v>
      </c>
      <c r="B6492" s="1">
        <v>1.815E-6</v>
      </c>
      <c r="C6492" s="1">
        <v>4.0499999999999999E-7</v>
      </c>
      <c r="D6492" s="1">
        <v>2.0319999999999999E-27</v>
      </c>
      <c r="E6492" s="1">
        <v>4.0499999999999999E-7</v>
      </c>
      <c r="F6492" s="1">
        <v>7.6959999999999998E-11</v>
      </c>
      <c r="G6492" s="1">
        <v>4.0509999999999999E-7</v>
      </c>
      <c r="H6492" s="1">
        <v>0</v>
      </c>
      <c r="I6492" s="1">
        <v>0</v>
      </c>
      <c r="J6492" t="s">
        <v>327</v>
      </c>
      <c r="K6492" t="s">
        <v>263</v>
      </c>
      <c r="L6492">
        <v>4800.3500000000004</v>
      </c>
    </row>
    <row r="6493" spans="1:12">
      <c r="A6493" s="1">
        <v>1.2156200000000001E-2</v>
      </c>
      <c r="B6493" s="1">
        <v>1.68E-6</v>
      </c>
      <c r="C6493" s="1">
        <v>3.8019999999999998E-7</v>
      </c>
      <c r="D6493" s="1">
        <v>2.071E-27</v>
      </c>
      <c r="E6493" s="1">
        <v>3.8019999999999998E-7</v>
      </c>
      <c r="F6493" s="1">
        <v>7.2230000000000005E-11</v>
      </c>
      <c r="G6493" s="1">
        <v>3.8029999999999998E-7</v>
      </c>
      <c r="H6493" s="1">
        <v>0</v>
      </c>
      <c r="I6493" s="1">
        <v>0</v>
      </c>
      <c r="J6493" t="s">
        <v>328</v>
      </c>
      <c r="K6493" t="s">
        <v>329</v>
      </c>
      <c r="L6493">
        <v>12000.88</v>
      </c>
    </row>
    <row r="6494" spans="1:12">
      <c r="A6494" s="1">
        <v>1.2115799999999999E-2</v>
      </c>
      <c r="B6494" s="1">
        <v>1.5549999999999999E-6</v>
      </c>
      <c r="C6494" s="1">
        <v>3.5680000000000002E-7</v>
      </c>
      <c r="D6494" s="1">
        <v>8.8349999999999996E-18</v>
      </c>
      <c r="E6494" s="1">
        <v>3.5680000000000002E-7</v>
      </c>
      <c r="F6494" s="1">
        <v>6.7559999999999997E-11</v>
      </c>
      <c r="G6494" s="1">
        <v>3.5690000000000003E-7</v>
      </c>
      <c r="H6494" s="1">
        <v>2.0889999999999999E-17</v>
      </c>
      <c r="I6494" s="1">
        <v>8.8349999999999996E-18</v>
      </c>
      <c r="J6494" t="s">
        <v>330</v>
      </c>
      <c r="L6494">
        <v>15901.17</v>
      </c>
    </row>
    <row r="6495" spans="1:12">
      <c r="A6495" s="1">
        <v>1.20754E-2</v>
      </c>
      <c r="B6495" s="1">
        <v>1.4389999999999999E-6</v>
      </c>
      <c r="C6495" s="1">
        <v>3.347E-7</v>
      </c>
      <c r="D6495" s="1">
        <v>2.1539999999999999E-27</v>
      </c>
      <c r="E6495" s="1">
        <v>3.347E-7</v>
      </c>
      <c r="F6495" s="1">
        <v>6.3009999999999997E-11</v>
      </c>
      <c r="G6495" s="1">
        <v>3.347E-7</v>
      </c>
      <c r="H6495" s="1">
        <v>0</v>
      </c>
      <c r="I6495" s="1">
        <v>0</v>
      </c>
      <c r="J6495" t="s">
        <v>331</v>
      </c>
      <c r="K6495" t="s">
        <v>71</v>
      </c>
      <c r="L6495">
        <v>6600.49</v>
      </c>
    </row>
    <row r="6496" spans="1:12">
      <c r="A6496" s="1">
        <v>1.2035300000000001E-2</v>
      </c>
      <c r="B6496" s="1">
        <v>1.331E-6</v>
      </c>
      <c r="C6496" s="1">
        <v>3.1380000000000002E-7</v>
      </c>
      <c r="D6496" s="1">
        <v>7.2680000000000005E-17</v>
      </c>
      <c r="E6496" s="1">
        <v>3.1380000000000002E-7</v>
      </c>
      <c r="F6496" s="1">
        <v>5.8690000000000006E-11</v>
      </c>
      <c r="G6496" s="1">
        <v>3.1390000000000002E-7</v>
      </c>
      <c r="H6496" s="1">
        <v>2.033E-16</v>
      </c>
      <c r="I6496" s="1">
        <v>7.2680000000000005E-17</v>
      </c>
      <c r="J6496" t="s">
        <v>269</v>
      </c>
      <c r="K6496" t="s">
        <v>277</v>
      </c>
      <c r="L6496">
        <v>8100.6</v>
      </c>
    </row>
    <row r="6497" spans="1:12">
      <c r="A6497" s="1">
        <v>1.1995199999999999E-2</v>
      </c>
      <c r="B6497" s="1">
        <v>1.2309999999999999E-6</v>
      </c>
      <c r="C6497" s="1">
        <v>2.9410000000000002E-7</v>
      </c>
      <c r="D6497" s="1">
        <v>7.3349999999999999E-17</v>
      </c>
      <c r="E6497" s="1">
        <v>2.9410000000000002E-7</v>
      </c>
      <c r="F6497" s="1">
        <v>5.4590000000000002E-11</v>
      </c>
      <c r="G6497" s="1">
        <v>2.9419999999999997E-7</v>
      </c>
      <c r="H6497" s="1">
        <v>2.035E-16</v>
      </c>
      <c r="I6497" s="1">
        <v>7.3349999999999999E-17</v>
      </c>
      <c r="J6497" t="s">
        <v>269</v>
      </c>
      <c r="K6497" t="s">
        <v>254</v>
      </c>
      <c r="L6497">
        <v>5700.42</v>
      </c>
    </row>
    <row r="6498" spans="1:12">
      <c r="A6498" s="1">
        <v>1.19553E-2</v>
      </c>
      <c r="B6498" s="1">
        <v>1.1379999999999999E-6</v>
      </c>
      <c r="C6498" s="1">
        <v>2.755E-7</v>
      </c>
      <c r="D6498" s="1">
        <v>2.2849999999999999E-27</v>
      </c>
      <c r="E6498" s="1">
        <v>2.755E-7</v>
      </c>
      <c r="F6498" s="1">
        <v>5.0739999999999997E-11</v>
      </c>
      <c r="G6498" s="1">
        <v>2.7560000000000001E-7</v>
      </c>
      <c r="H6498" s="1">
        <v>0</v>
      </c>
      <c r="I6498" s="1">
        <v>0</v>
      </c>
      <c r="J6498" t="s">
        <v>78</v>
      </c>
      <c r="K6498" t="s">
        <v>155</v>
      </c>
      <c r="L6498">
        <v>4800.3500000000004</v>
      </c>
    </row>
    <row r="6499" spans="1:12">
      <c r="A6499" s="1">
        <v>1.1915500000000001E-2</v>
      </c>
      <c r="B6499" s="1">
        <v>1.052E-6</v>
      </c>
      <c r="C6499" s="1">
        <v>2.5800000000000001E-7</v>
      </c>
      <c r="D6499" s="1">
        <v>2.968E-24</v>
      </c>
      <c r="E6499" s="1">
        <v>2.5800000000000001E-7</v>
      </c>
      <c r="F6499" s="1">
        <v>4.7109999999999999E-11</v>
      </c>
      <c r="G6499" s="1">
        <v>2.5800000000000001E-7</v>
      </c>
      <c r="H6499" s="1">
        <v>6.6960000000000003E-28</v>
      </c>
      <c r="I6499" s="1">
        <v>2.9660000000000001E-24</v>
      </c>
      <c r="J6499" t="s">
        <v>269</v>
      </c>
      <c r="K6499" t="s">
        <v>38</v>
      </c>
      <c r="L6499">
        <v>8700.64</v>
      </c>
    </row>
    <row r="6500" spans="1:12">
      <c r="A6500" s="1">
        <v>1.18759E-2</v>
      </c>
      <c r="B6500" s="1">
        <v>9.7169999999999995E-7</v>
      </c>
      <c r="C6500" s="1">
        <v>2.4149999999999999E-7</v>
      </c>
      <c r="D6500" s="1">
        <v>2.9890000000000002E-22</v>
      </c>
      <c r="E6500" s="1">
        <v>2.4149999999999999E-7</v>
      </c>
      <c r="F6500" s="1">
        <v>4.3709999999999997E-11</v>
      </c>
      <c r="G6500" s="1">
        <v>2.4149999999999999E-7</v>
      </c>
      <c r="H6500" s="1">
        <v>8.083E-22</v>
      </c>
      <c r="I6500" s="1">
        <v>2.9890000000000002E-22</v>
      </c>
      <c r="J6500" t="s">
        <v>325</v>
      </c>
      <c r="L6500">
        <v>6000.44</v>
      </c>
    </row>
    <row r="6501" spans="1:12">
      <c r="A6501" s="1">
        <v>1.1836299999999999E-2</v>
      </c>
      <c r="B6501" s="1">
        <v>8.9749999999999998E-7</v>
      </c>
      <c r="C6501" s="1">
        <v>2.259E-7</v>
      </c>
      <c r="D6501" s="1">
        <v>2.4229999999999998E-27</v>
      </c>
      <c r="E6501" s="1">
        <v>2.259E-7</v>
      </c>
      <c r="F6501" s="1">
        <v>4.0540000000000003E-11</v>
      </c>
      <c r="G6501" s="1">
        <v>2.2600000000000001E-7</v>
      </c>
      <c r="H6501" s="1">
        <v>0</v>
      </c>
      <c r="I6501" s="1">
        <v>0</v>
      </c>
      <c r="J6501" t="s">
        <v>332</v>
      </c>
      <c r="L6501">
        <v>6600.49</v>
      </c>
    </row>
    <row r="6502" spans="1:12">
      <c r="A6502" s="1">
        <v>1.1797E-2</v>
      </c>
      <c r="B6502" s="1">
        <v>8.287E-7</v>
      </c>
      <c r="C6502" s="1">
        <v>2.1129999999999999E-7</v>
      </c>
      <c r="D6502" s="1">
        <v>3.689E-23</v>
      </c>
      <c r="E6502" s="1">
        <v>2.1129999999999999E-7</v>
      </c>
      <c r="F6502" s="1">
        <v>3.7569999999999999E-11</v>
      </c>
      <c r="G6502" s="1">
        <v>2.1129999999999999E-7</v>
      </c>
      <c r="H6502" s="1">
        <v>6.7780000000000006E-27</v>
      </c>
      <c r="I6502" s="1">
        <v>3.689E-23</v>
      </c>
      <c r="J6502" t="s">
        <v>269</v>
      </c>
      <c r="K6502" t="s">
        <v>155</v>
      </c>
      <c r="L6502">
        <v>11700.86</v>
      </c>
    </row>
    <row r="6503" spans="1:12">
      <c r="A6503" s="1">
        <v>1.1757699999999999E-2</v>
      </c>
      <c r="B6503" s="1">
        <v>7.6499999999999998E-7</v>
      </c>
      <c r="C6503" s="1">
        <v>1.9749999999999999E-7</v>
      </c>
      <c r="D6503" s="1">
        <v>2.5180000000000001E-27</v>
      </c>
      <c r="E6503" s="1">
        <v>1.9749999999999999E-7</v>
      </c>
      <c r="F6503" s="1">
        <v>3.4799999999999999E-11</v>
      </c>
      <c r="G6503" s="1">
        <v>1.976E-7</v>
      </c>
      <c r="H6503" s="1">
        <v>0</v>
      </c>
      <c r="I6503" s="1">
        <v>0</v>
      </c>
      <c r="J6503" t="s">
        <v>333</v>
      </c>
      <c r="K6503" t="s">
        <v>317</v>
      </c>
      <c r="L6503">
        <v>5400.4</v>
      </c>
    </row>
    <row r="6504" spans="1:12">
      <c r="A6504" s="1">
        <v>1.1718599999999999E-2</v>
      </c>
      <c r="B6504" s="1">
        <v>7.0589999999999999E-7</v>
      </c>
      <c r="C6504" s="1">
        <v>1.846E-7</v>
      </c>
      <c r="D6504" s="1">
        <v>2.5659999999999999E-27</v>
      </c>
      <c r="E6504" s="1">
        <v>1.846E-7</v>
      </c>
      <c r="F6504" s="1">
        <v>3.222E-11</v>
      </c>
      <c r="G6504" s="1">
        <v>1.846E-7</v>
      </c>
      <c r="H6504" s="1">
        <v>0</v>
      </c>
      <c r="I6504" s="1">
        <v>0</v>
      </c>
      <c r="J6504" t="s">
        <v>194</v>
      </c>
      <c r="K6504" t="s">
        <v>294</v>
      </c>
      <c r="L6504">
        <v>6300.46</v>
      </c>
    </row>
    <row r="6505" spans="1:12">
      <c r="A6505" s="1">
        <v>1.16796E-2</v>
      </c>
      <c r="B6505" s="1">
        <v>6.5120000000000001E-7</v>
      </c>
      <c r="C6505" s="1">
        <v>1.7240000000000001E-7</v>
      </c>
      <c r="D6505" s="1">
        <v>4.9499999999999999E-18</v>
      </c>
      <c r="E6505" s="1">
        <v>1.7240000000000001E-7</v>
      </c>
      <c r="F6505" s="1">
        <v>2.982E-11</v>
      </c>
      <c r="G6505" s="1">
        <v>1.7240000000000001E-7</v>
      </c>
      <c r="H6505" s="1">
        <v>1.0839999999999999E-17</v>
      </c>
      <c r="I6505" s="1">
        <v>4.9499999999999999E-18</v>
      </c>
      <c r="J6505" t="s">
        <v>330</v>
      </c>
      <c r="K6505" t="s">
        <v>112</v>
      </c>
      <c r="L6505">
        <v>24601.81</v>
      </c>
    </row>
    <row r="6506" spans="1:12">
      <c r="A6506" s="1">
        <v>1.16407E-2</v>
      </c>
      <c r="B6506" s="1">
        <v>6.0050000000000001E-7</v>
      </c>
      <c r="C6506" s="1">
        <v>1.6089999999999999E-7</v>
      </c>
      <c r="D6506" s="1">
        <v>2.6650000000000001E-27</v>
      </c>
      <c r="E6506" s="1">
        <v>1.6089999999999999E-7</v>
      </c>
      <c r="F6506" s="1">
        <v>2.7570000000000001E-11</v>
      </c>
      <c r="G6506" s="1">
        <v>1.61E-7</v>
      </c>
      <c r="H6506" s="1">
        <v>0</v>
      </c>
      <c r="I6506" s="1">
        <v>0</v>
      </c>
      <c r="J6506" t="s">
        <v>301</v>
      </c>
      <c r="L6506">
        <v>6300.46</v>
      </c>
    </row>
    <row r="6507" spans="1:12">
      <c r="A6507" s="1">
        <v>1.1601999999999999E-2</v>
      </c>
      <c r="B6507" s="1">
        <v>5.5359999999999998E-7</v>
      </c>
      <c r="C6507" s="1">
        <v>1.5020000000000001E-7</v>
      </c>
      <c r="D6507" s="1">
        <v>2.7149999999999999E-27</v>
      </c>
      <c r="E6507" s="1">
        <v>1.5020000000000001E-7</v>
      </c>
      <c r="F6507" s="1">
        <v>2.5490000000000001E-11</v>
      </c>
      <c r="G6507" s="1">
        <v>1.5020000000000001E-7</v>
      </c>
      <c r="H6507" s="1">
        <v>4.6350000000000002E-36</v>
      </c>
      <c r="I6507" s="1">
        <v>1.263E-36</v>
      </c>
      <c r="J6507" t="s">
        <v>334</v>
      </c>
      <c r="K6507" t="s">
        <v>181</v>
      </c>
      <c r="L6507">
        <v>18001.330000000002</v>
      </c>
    </row>
    <row r="6508" spans="1:12">
      <c r="A6508" s="1">
        <v>1.15634E-2</v>
      </c>
      <c r="B6508" s="1">
        <v>5.102E-7</v>
      </c>
      <c r="C6508" s="1">
        <v>1.4009999999999999E-7</v>
      </c>
      <c r="D6508" s="1">
        <v>2.766E-27</v>
      </c>
      <c r="E6508" s="1">
        <v>1.4009999999999999E-7</v>
      </c>
      <c r="F6508" s="1">
        <v>2.3560000000000001E-11</v>
      </c>
      <c r="G6508" s="1">
        <v>1.4009999999999999E-7</v>
      </c>
      <c r="H6508" s="1">
        <v>0</v>
      </c>
      <c r="I6508" s="1">
        <v>0</v>
      </c>
      <c r="J6508" t="s">
        <v>309</v>
      </c>
      <c r="K6508" t="s">
        <v>311</v>
      </c>
      <c r="L6508">
        <v>8100.6</v>
      </c>
    </row>
    <row r="6509" spans="1:12">
      <c r="A6509" s="1">
        <v>1.1524899999999999E-2</v>
      </c>
      <c r="B6509" s="1">
        <v>4.7010000000000001E-7</v>
      </c>
      <c r="C6509" s="1">
        <v>1.3059999999999999E-7</v>
      </c>
      <c r="D6509" s="1">
        <v>2.8519999999999999E-27</v>
      </c>
      <c r="E6509" s="1">
        <v>1.3059999999999999E-7</v>
      </c>
      <c r="F6509" s="1">
        <v>2.1760000000000001E-11</v>
      </c>
      <c r="G6509" s="1">
        <v>1.307E-7</v>
      </c>
      <c r="H6509" s="1">
        <v>1.131E-28</v>
      </c>
      <c r="I6509" s="1">
        <v>3.4969999999999999E-29</v>
      </c>
      <c r="J6509" t="s">
        <v>335</v>
      </c>
      <c r="L6509">
        <v>6900.51</v>
      </c>
    </row>
    <row r="6510" spans="1:12">
      <c r="A6510" s="1">
        <v>1.14866E-2</v>
      </c>
      <c r="B6510" s="1">
        <v>4.3300000000000003E-7</v>
      </c>
      <c r="C6510" s="1">
        <v>1.2179999999999999E-7</v>
      </c>
      <c r="D6510" s="1">
        <v>2.87E-27</v>
      </c>
      <c r="E6510" s="1">
        <v>1.2179999999999999E-7</v>
      </c>
      <c r="F6510" s="1">
        <v>2.0089999999999999E-11</v>
      </c>
      <c r="G6510" s="1">
        <v>1.2179999999999999E-7</v>
      </c>
      <c r="H6510" s="1">
        <v>0</v>
      </c>
      <c r="I6510" s="1">
        <v>0</v>
      </c>
      <c r="J6510" t="s">
        <v>336</v>
      </c>
      <c r="K6510" t="s">
        <v>322</v>
      </c>
      <c r="L6510">
        <v>6300.46</v>
      </c>
    </row>
    <row r="6511" spans="1:12">
      <c r="A6511" s="1">
        <v>1.14483E-2</v>
      </c>
      <c r="B6511" s="1">
        <v>3.9859999999999998E-7</v>
      </c>
      <c r="C6511" s="1">
        <v>1.134E-7</v>
      </c>
      <c r="D6511" s="1">
        <v>2.922E-27</v>
      </c>
      <c r="E6511" s="1">
        <v>1.134E-7</v>
      </c>
      <c r="F6511" s="1">
        <v>1.8540000000000001E-11</v>
      </c>
      <c r="G6511" s="1">
        <v>1.134E-7</v>
      </c>
      <c r="H6511" s="1">
        <v>0</v>
      </c>
      <c r="I6511" s="1">
        <v>0</v>
      </c>
      <c r="J6511" t="s">
        <v>336</v>
      </c>
      <c r="L6511">
        <v>7800.57</v>
      </c>
    </row>
    <row r="6512" spans="1:12">
      <c r="A6512" s="1">
        <v>1.1410200000000001E-2</v>
      </c>
      <c r="B6512" s="1">
        <v>3.6689999999999998E-7</v>
      </c>
      <c r="C6512" s="1">
        <v>1.0560000000000001E-7</v>
      </c>
      <c r="D6512" s="1">
        <v>2.9749999999999998E-27</v>
      </c>
      <c r="E6512" s="1">
        <v>1.0560000000000001E-7</v>
      </c>
      <c r="F6512" s="1">
        <v>1.711E-11</v>
      </c>
      <c r="G6512" s="1">
        <v>1.0560000000000001E-7</v>
      </c>
      <c r="H6512" s="1">
        <v>0</v>
      </c>
      <c r="I6512" s="1">
        <v>0</v>
      </c>
      <c r="J6512" t="s">
        <v>337</v>
      </c>
      <c r="K6512" t="s">
        <v>185</v>
      </c>
      <c r="L6512">
        <v>6000.44</v>
      </c>
    </row>
    <row r="6513" spans="1:12">
      <c r="A6513" s="1">
        <v>1.13723E-2</v>
      </c>
      <c r="B6513" s="1">
        <v>3.3760000000000001E-7</v>
      </c>
      <c r="C6513" s="1">
        <v>9.8319999999999996E-8</v>
      </c>
      <c r="D6513" s="1">
        <v>8.6749999999999995E-24</v>
      </c>
      <c r="E6513" s="1">
        <v>9.8319999999999996E-8</v>
      </c>
      <c r="F6513" s="1">
        <v>1.5779999999999999E-11</v>
      </c>
      <c r="G6513" s="1">
        <v>9.8340000000000006E-8</v>
      </c>
      <c r="H6513" s="1">
        <v>1.4339999999999999E-27</v>
      </c>
      <c r="I6513" s="1">
        <v>8.6720000000000004E-24</v>
      </c>
      <c r="J6513" t="s">
        <v>64</v>
      </c>
      <c r="L6513">
        <v>12300.91</v>
      </c>
    </row>
    <row r="6514" spans="1:12">
      <c r="A6514" s="1">
        <v>1.13344E-2</v>
      </c>
      <c r="B6514" s="1">
        <v>3.1059999999999999E-7</v>
      </c>
      <c r="C6514" s="1">
        <v>9.146E-8</v>
      </c>
      <c r="D6514" s="1">
        <v>3.0839999999999999E-27</v>
      </c>
      <c r="E6514" s="1">
        <v>9.146E-8</v>
      </c>
      <c r="F6514" s="1">
        <v>1.4549999999999999E-11</v>
      </c>
      <c r="G6514" s="1">
        <v>9.1479999999999996E-8</v>
      </c>
      <c r="H6514" s="1">
        <v>0</v>
      </c>
      <c r="I6514" s="1">
        <v>0</v>
      </c>
      <c r="J6514" t="s">
        <v>338</v>
      </c>
      <c r="K6514" t="s">
        <v>339</v>
      </c>
      <c r="L6514">
        <v>6300.46</v>
      </c>
    </row>
    <row r="6515" spans="1:12">
      <c r="A6515" s="1">
        <v>1.12967E-2</v>
      </c>
      <c r="B6515" s="1">
        <v>2.8560000000000002E-7</v>
      </c>
      <c r="C6515" s="1">
        <v>8.5080000000000005E-8</v>
      </c>
      <c r="D6515" s="1">
        <v>3.1389999999999999E-27</v>
      </c>
      <c r="E6515" s="1">
        <v>8.5080000000000005E-8</v>
      </c>
      <c r="F6515" s="1">
        <v>1.341E-11</v>
      </c>
      <c r="G6515" s="1">
        <v>8.5090000000000003E-8</v>
      </c>
      <c r="H6515" s="1">
        <v>0</v>
      </c>
      <c r="I6515" s="1">
        <v>0</v>
      </c>
      <c r="J6515" t="s">
        <v>91</v>
      </c>
      <c r="K6515" t="s">
        <v>340</v>
      </c>
      <c r="L6515">
        <v>4800.3500000000004</v>
      </c>
    </row>
    <row r="6516" spans="1:12">
      <c r="A6516" s="1">
        <v>1.1259099999999999E-2</v>
      </c>
      <c r="B6516" s="1">
        <v>2.6249999999999997E-7</v>
      </c>
      <c r="C6516" s="1">
        <v>7.9070000000000006E-8</v>
      </c>
      <c r="D6516" s="1">
        <v>3.1939999999999999E-27</v>
      </c>
      <c r="E6516" s="1">
        <v>7.9070000000000006E-8</v>
      </c>
      <c r="F6516" s="1">
        <v>1.235E-11</v>
      </c>
      <c r="G6516" s="1">
        <v>7.9080000000000004E-8</v>
      </c>
      <c r="H6516" s="1">
        <v>0</v>
      </c>
      <c r="I6516" s="1">
        <v>0</v>
      </c>
      <c r="J6516" t="s">
        <v>341</v>
      </c>
      <c r="K6516" t="s">
        <v>136</v>
      </c>
      <c r="L6516">
        <v>11400.84</v>
      </c>
    </row>
    <row r="6517" spans="1:12">
      <c r="A6517" s="1">
        <v>1.1221699999999999E-2</v>
      </c>
      <c r="B6517" s="1">
        <v>2.4120000000000002E-7</v>
      </c>
      <c r="C6517" s="1">
        <v>7.3490000000000005E-8</v>
      </c>
      <c r="D6517" s="1">
        <v>6.0790000000000003E-21</v>
      </c>
      <c r="E6517" s="1">
        <v>7.3490000000000005E-8</v>
      </c>
      <c r="F6517" s="1">
        <v>1.138E-11</v>
      </c>
      <c r="G6517" s="1">
        <v>7.3500000000000003E-8</v>
      </c>
      <c r="H6517" s="1">
        <v>1.3209999999999999E-20</v>
      </c>
      <c r="I6517" s="1">
        <v>6.0790000000000003E-21</v>
      </c>
      <c r="J6517" t="s">
        <v>342</v>
      </c>
      <c r="L6517">
        <v>7500.55</v>
      </c>
    </row>
    <row r="6518" spans="1:12">
      <c r="A6518" s="1">
        <v>1.1184299999999999E-2</v>
      </c>
      <c r="B6518" s="1">
        <v>2.216E-7</v>
      </c>
      <c r="C6518" s="1">
        <v>6.8260000000000004E-8</v>
      </c>
      <c r="D6518" s="1">
        <v>3.3079999999999998E-27</v>
      </c>
      <c r="E6518" s="1">
        <v>6.8260000000000004E-8</v>
      </c>
      <c r="F6518" s="1">
        <v>1.047E-11</v>
      </c>
      <c r="G6518" s="1">
        <v>6.8270000000000002E-8</v>
      </c>
      <c r="H6518" s="1">
        <v>0</v>
      </c>
      <c r="I6518" s="1">
        <v>0</v>
      </c>
      <c r="J6518" t="s">
        <v>343</v>
      </c>
      <c r="K6518" t="s">
        <v>235</v>
      </c>
      <c r="L6518">
        <v>11700.86</v>
      </c>
    </row>
    <row r="6519" spans="1:12">
      <c r="A6519" s="1">
        <v>1.11471E-2</v>
      </c>
      <c r="B6519" s="1">
        <v>2.0349999999999999E-7</v>
      </c>
      <c r="C6519" s="1">
        <v>6.3380000000000002E-8</v>
      </c>
      <c r="D6519" s="1">
        <v>3.3650000000000002E-27</v>
      </c>
      <c r="E6519" s="1">
        <v>6.3380000000000002E-8</v>
      </c>
      <c r="F6519" s="1">
        <v>9.6389999999999996E-12</v>
      </c>
      <c r="G6519" s="1">
        <v>6.3390000000000001E-8</v>
      </c>
      <c r="H6519" s="1">
        <v>0</v>
      </c>
      <c r="I6519" s="1">
        <v>0</v>
      </c>
      <c r="J6519" t="s">
        <v>313</v>
      </c>
      <c r="K6519" t="s">
        <v>202</v>
      </c>
      <c r="L6519">
        <v>6300.46</v>
      </c>
    </row>
    <row r="6520" spans="1:12">
      <c r="A6520" s="1">
        <v>1.111E-2</v>
      </c>
      <c r="B6520" s="1">
        <v>1.8680000000000001E-7</v>
      </c>
      <c r="C6520" s="1">
        <v>5.882E-8</v>
      </c>
      <c r="D6520" s="1">
        <v>3.4229999999999999E-27</v>
      </c>
      <c r="E6520" s="1">
        <v>5.882E-8</v>
      </c>
      <c r="F6520" s="1">
        <v>8.8669999999999993E-12</v>
      </c>
      <c r="G6520" s="1">
        <v>5.882E-8</v>
      </c>
      <c r="H6520" s="1">
        <v>0</v>
      </c>
      <c r="I6520" s="1">
        <v>0</v>
      </c>
      <c r="J6520" t="s">
        <v>207</v>
      </c>
      <c r="K6520" t="s">
        <v>344</v>
      </c>
      <c r="L6520">
        <v>3600.27</v>
      </c>
    </row>
    <row r="6521" spans="1:12">
      <c r="A6521" s="1">
        <v>1.1073E-2</v>
      </c>
      <c r="B6521" s="1">
        <v>1.7149999999999999E-7</v>
      </c>
      <c r="C6521" s="1">
        <v>5.456E-8</v>
      </c>
      <c r="D6521" s="1">
        <v>3.4820000000000001E-27</v>
      </c>
      <c r="E6521" s="1">
        <v>5.456E-8</v>
      </c>
      <c r="F6521" s="1">
        <v>8.1539999999999994E-12</v>
      </c>
      <c r="G6521" s="1">
        <v>5.4569999999999998E-8</v>
      </c>
      <c r="H6521" s="1">
        <v>0</v>
      </c>
      <c r="I6521" s="1">
        <v>0</v>
      </c>
      <c r="J6521" t="s">
        <v>310</v>
      </c>
      <c r="K6521" t="s">
        <v>152</v>
      </c>
      <c r="L6521">
        <v>11400.84</v>
      </c>
    </row>
    <row r="6522" spans="1:12">
      <c r="A6522" s="1">
        <v>1.1036199999999999E-2</v>
      </c>
      <c r="B6522" s="1">
        <v>1.5730000000000001E-7</v>
      </c>
      <c r="C6522" s="1">
        <v>5.0589999999999998E-8</v>
      </c>
      <c r="D6522" s="1">
        <v>3.5410000000000003E-27</v>
      </c>
      <c r="E6522" s="1">
        <v>5.0589999999999998E-8</v>
      </c>
      <c r="F6522" s="1">
        <v>7.4959999999999996E-12</v>
      </c>
      <c r="G6522" s="1">
        <v>5.0600000000000003E-8</v>
      </c>
      <c r="H6522" s="1">
        <v>0</v>
      </c>
      <c r="I6522" s="1">
        <v>0</v>
      </c>
      <c r="J6522" t="s">
        <v>345</v>
      </c>
      <c r="L6522">
        <v>7500.55</v>
      </c>
    </row>
    <row r="6523" spans="1:12">
      <c r="A6523" s="1">
        <v>1.0999500000000001E-2</v>
      </c>
      <c r="B6523" s="1">
        <v>1.4429999999999999E-7</v>
      </c>
      <c r="C6523" s="1">
        <v>4.6889999999999998E-8</v>
      </c>
      <c r="D6523" s="1">
        <v>3.6009999999999997E-27</v>
      </c>
      <c r="E6523" s="1">
        <v>4.6889999999999998E-8</v>
      </c>
      <c r="F6523" s="1">
        <v>6.8890000000000002E-12</v>
      </c>
      <c r="G6523" s="1">
        <v>4.6889999999999998E-8</v>
      </c>
      <c r="H6523" s="1">
        <v>0</v>
      </c>
      <c r="I6523" s="1">
        <v>0</v>
      </c>
      <c r="J6523" t="s">
        <v>336</v>
      </c>
      <c r="K6523" t="s">
        <v>298</v>
      </c>
      <c r="L6523">
        <v>3600.27</v>
      </c>
    </row>
    <row r="6524" spans="1:12">
      <c r="A6524" s="1">
        <v>1.0962899999999999E-2</v>
      </c>
      <c r="B6524" s="1">
        <v>1.3229999999999999E-7</v>
      </c>
      <c r="C6524" s="1">
        <v>4.3439999999999997E-8</v>
      </c>
      <c r="D6524" s="1">
        <v>3.6609999999999999E-27</v>
      </c>
      <c r="E6524" s="1">
        <v>4.3439999999999997E-8</v>
      </c>
      <c r="F6524" s="1">
        <v>6.3290000000000002E-12</v>
      </c>
      <c r="G6524" s="1">
        <v>4.3450000000000002E-8</v>
      </c>
      <c r="H6524" s="1">
        <v>0</v>
      </c>
      <c r="I6524" s="1">
        <v>0</v>
      </c>
      <c r="J6524" t="s">
        <v>346</v>
      </c>
      <c r="K6524" t="s">
        <v>121</v>
      </c>
      <c r="L6524">
        <v>18001.330000000002</v>
      </c>
    </row>
    <row r="6525" spans="1:12">
      <c r="A6525" s="1">
        <v>1.0926399999999999E-2</v>
      </c>
      <c r="B6525" s="1">
        <v>1.212E-7</v>
      </c>
      <c r="C6525" s="1">
        <v>4.0189999999999998E-8</v>
      </c>
      <c r="D6525" s="1">
        <v>3.7229999999999997E-27</v>
      </c>
      <c r="E6525" s="1">
        <v>4.0189999999999998E-8</v>
      </c>
      <c r="F6525" s="1">
        <v>5.8110000000000002E-12</v>
      </c>
      <c r="G6525" s="1">
        <v>4.0189999999999998E-8</v>
      </c>
      <c r="H6525" s="1">
        <v>0</v>
      </c>
      <c r="I6525" s="1">
        <v>0</v>
      </c>
      <c r="J6525" t="s">
        <v>220</v>
      </c>
      <c r="K6525" t="s">
        <v>151</v>
      </c>
      <c r="L6525">
        <v>7800.57</v>
      </c>
    </row>
    <row r="6526" spans="1:12">
      <c r="A6526" s="1">
        <v>1.089E-2</v>
      </c>
      <c r="B6526" s="1">
        <v>1.111E-7</v>
      </c>
      <c r="C6526" s="1">
        <v>3.7240000000000001E-8</v>
      </c>
      <c r="D6526" s="1">
        <v>3.7850000000000003E-27</v>
      </c>
      <c r="E6526" s="1">
        <v>3.7240000000000001E-8</v>
      </c>
      <c r="F6526" s="1">
        <v>5.3350000000000002E-12</v>
      </c>
      <c r="G6526" s="1">
        <v>3.7240000000000001E-8</v>
      </c>
      <c r="H6526" s="1">
        <v>4.9390000000000001E-35</v>
      </c>
      <c r="I6526" s="1">
        <v>3.3550000000000002E-31</v>
      </c>
      <c r="J6526" t="s">
        <v>269</v>
      </c>
      <c r="K6526" t="s">
        <v>161</v>
      </c>
      <c r="L6526">
        <v>5700.42</v>
      </c>
    </row>
    <row r="6527" spans="1:12">
      <c r="A6527" s="1">
        <v>1.08538E-2</v>
      </c>
      <c r="B6527" s="1">
        <v>1.017E-7</v>
      </c>
      <c r="C6527" s="1">
        <v>3.4450000000000001E-8</v>
      </c>
      <c r="D6527" s="1">
        <v>6.9089999999999995E-27</v>
      </c>
      <c r="E6527" s="1">
        <v>3.4450000000000001E-8</v>
      </c>
      <c r="F6527" s="1">
        <v>4.8949999999999996E-12</v>
      </c>
      <c r="G6527" s="1">
        <v>3.4459999999999999E-8</v>
      </c>
      <c r="H6527" s="1">
        <v>7.7810000000000002E-27</v>
      </c>
      <c r="I6527" s="1">
        <v>3.062E-27</v>
      </c>
      <c r="J6527" t="s">
        <v>347</v>
      </c>
      <c r="K6527" t="s">
        <v>348</v>
      </c>
      <c r="L6527">
        <v>9600.7099999999991</v>
      </c>
    </row>
    <row r="6528" spans="1:12">
      <c r="A6528" s="1">
        <v>1.08177E-2</v>
      </c>
      <c r="B6528" s="1">
        <v>9.3159999999999995E-8</v>
      </c>
      <c r="C6528" s="1">
        <v>3.1860000000000002E-8</v>
      </c>
      <c r="D6528" s="1">
        <v>3.3609999999999998E-21</v>
      </c>
      <c r="E6528" s="1">
        <v>3.1860000000000002E-8</v>
      </c>
      <c r="F6528" s="1">
        <v>4.4899999999999996E-12</v>
      </c>
      <c r="G6528" s="1">
        <v>3.187E-8</v>
      </c>
      <c r="H6528" s="1">
        <v>6.8020000000000002E-21</v>
      </c>
      <c r="I6528" s="1">
        <v>3.3609999999999998E-21</v>
      </c>
      <c r="J6528" t="s">
        <v>342</v>
      </c>
      <c r="L6528">
        <v>6000.44</v>
      </c>
    </row>
    <row r="6529" spans="1:12">
      <c r="A6529" s="1">
        <v>1.07817E-2</v>
      </c>
      <c r="B6529" s="1">
        <v>8.5259999999999997E-8</v>
      </c>
      <c r="C6529" s="1">
        <v>2.946E-8</v>
      </c>
      <c r="D6529" s="1">
        <v>8.6990000000000002E-25</v>
      </c>
      <c r="E6529" s="1">
        <v>2.946E-8</v>
      </c>
      <c r="F6529" s="1">
        <v>4.1170000000000003E-12</v>
      </c>
      <c r="G6529" s="1">
        <v>2.946E-8</v>
      </c>
      <c r="H6529" s="1">
        <v>1.243E-28</v>
      </c>
      <c r="I6529" s="1">
        <v>8.6599999999999994E-25</v>
      </c>
      <c r="J6529" t="s">
        <v>64</v>
      </c>
      <c r="K6529" t="s">
        <v>349</v>
      </c>
      <c r="L6529">
        <v>6600.49</v>
      </c>
    </row>
    <row r="6530" spans="1:12">
      <c r="A6530" s="1">
        <v>1.07458E-2</v>
      </c>
      <c r="B6530" s="1">
        <v>7.8020000000000006E-8</v>
      </c>
      <c r="C6530" s="1">
        <v>2.7220000000000002E-8</v>
      </c>
      <c r="D6530" s="1">
        <v>4.0370000000000001E-27</v>
      </c>
      <c r="E6530" s="1">
        <v>2.7220000000000002E-8</v>
      </c>
      <c r="F6530" s="1">
        <v>3.7739999999999999E-12</v>
      </c>
      <c r="G6530" s="1">
        <v>2.7220000000000002E-8</v>
      </c>
      <c r="H6530" s="1">
        <v>0</v>
      </c>
      <c r="I6530" s="1">
        <v>0</v>
      </c>
      <c r="J6530" t="s">
        <v>350</v>
      </c>
      <c r="L6530">
        <v>4800.3500000000004</v>
      </c>
    </row>
    <row r="6531" spans="1:12">
      <c r="A6531" s="1">
        <v>1.0710000000000001E-2</v>
      </c>
      <c r="B6531" s="1">
        <v>7.1359999999999998E-8</v>
      </c>
      <c r="C6531" s="1">
        <v>2.508E-8</v>
      </c>
      <c r="D6531" s="1">
        <v>4.1020000000000004E-27</v>
      </c>
      <c r="E6531" s="1">
        <v>2.508E-8</v>
      </c>
      <c r="F6531" s="1">
        <v>3.4569999999999999E-12</v>
      </c>
      <c r="G6531" s="1">
        <v>2.5089999999999998E-8</v>
      </c>
      <c r="H6531" s="1">
        <v>0</v>
      </c>
      <c r="I6531" s="1">
        <v>0</v>
      </c>
      <c r="J6531" t="s">
        <v>351</v>
      </c>
      <c r="L6531">
        <v>5100.38</v>
      </c>
    </row>
    <row r="6532" spans="1:12">
      <c r="A6532" s="1">
        <v>1.0674400000000001E-2</v>
      </c>
      <c r="B6532" s="1">
        <v>6.5250000000000005E-8</v>
      </c>
      <c r="C6532" s="1">
        <v>2.316E-8</v>
      </c>
      <c r="D6532" s="1">
        <v>4.1669999999999999E-27</v>
      </c>
      <c r="E6532" s="1">
        <v>2.316E-8</v>
      </c>
      <c r="F6532" s="1">
        <v>3.166E-12</v>
      </c>
      <c r="G6532" s="1">
        <v>2.316E-8</v>
      </c>
      <c r="H6532" s="1">
        <v>0</v>
      </c>
      <c r="I6532" s="1">
        <v>0</v>
      </c>
      <c r="J6532" t="s">
        <v>352</v>
      </c>
      <c r="L6532">
        <v>9900.73</v>
      </c>
    </row>
    <row r="6533" spans="1:12">
      <c r="A6533" s="1">
        <v>1.06389E-2</v>
      </c>
      <c r="B6533" s="1">
        <v>5.9639999999999997E-8</v>
      </c>
      <c r="C6533" s="1">
        <v>2.1419999999999999E-8</v>
      </c>
      <c r="D6533" s="1">
        <v>4.233E-27</v>
      </c>
      <c r="E6533" s="1">
        <v>2.1419999999999999E-8</v>
      </c>
      <c r="F6533" s="1">
        <v>2.898E-12</v>
      </c>
      <c r="G6533" s="1">
        <v>2.1419999999999999E-8</v>
      </c>
      <c r="H6533" s="1">
        <v>0</v>
      </c>
      <c r="I6533" s="1">
        <v>0</v>
      </c>
      <c r="J6533" t="s">
        <v>310</v>
      </c>
      <c r="L6533">
        <v>4500.33</v>
      </c>
    </row>
    <row r="6534" spans="1:12">
      <c r="A6534" s="1">
        <v>1.06035E-2</v>
      </c>
      <c r="B6534" s="1">
        <v>5.449E-8</v>
      </c>
      <c r="C6534" s="1">
        <v>1.976E-8</v>
      </c>
      <c r="D6534" s="1">
        <v>4.2990000000000001E-27</v>
      </c>
      <c r="E6534" s="1">
        <v>1.976E-8</v>
      </c>
      <c r="F6534" s="1">
        <v>2.652E-12</v>
      </c>
      <c r="G6534" s="1">
        <v>1.976E-8</v>
      </c>
      <c r="H6534" s="1">
        <v>1.127E-38</v>
      </c>
      <c r="I6534" s="1">
        <v>4.1019999999999999E-39</v>
      </c>
      <c r="J6534" t="s">
        <v>328</v>
      </c>
      <c r="L6534">
        <v>10800.8</v>
      </c>
    </row>
    <row r="6535" spans="1:12">
      <c r="A6535" s="1">
        <v>1.05682E-2</v>
      </c>
      <c r="B6535" s="1">
        <v>4.9770000000000002E-8</v>
      </c>
      <c r="C6535" s="1">
        <v>1.822E-8</v>
      </c>
      <c r="D6535" s="1">
        <v>4.3660000000000002E-27</v>
      </c>
      <c r="E6535" s="1">
        <v>1.822E-8</v>
      </c>
      <c r="F6535" s="1">
        <v>2.426E-12</v>
      </c>
      <c r="G6535" s="1">
        <v>1.822E-8</v>
      </c>
      <c r="H6535" s="1">
        <v>0</v>
      </c>
      <c r="I6535" s="1">
        <v>0</v>
      </c>
      <c r="J6535" t="s">
        <v>353</v>
      </c>
      <c r="L6535">
        <v>4500.33</v>
      </c>
    </row>
    <row r="6536" spans="1:12">
      <c r="A6536" s="1">
        <v>1.0533000000000001E-2</v>
      </c>
      <c r="B6536" s="1">
        <v>4.545E-8</v>
      </c>
      <c r="C6536" s="1">
        <v>1.679E-8</v>
      </c>
      <c r="D6536" s="1">
        <v>9.4449999999999997E-21</v>
      </c>
      <c r="E6536" s="1">
        <v>1.679E-8</v>
      </c>
      <c r="F6536" s="1">
        <v>2.218E-12</v>
      </c>
      <c r="G6536" s="1">
        <v>1.679E-8</v>
      </c>
      <c r="H6536" s="1">
        <v>1.5390000000000001E-20</v>
      </c>
      <c r="I6536" s="1">
        <v>9.4449999999999997E-21</v>
      </c>
      <c r="J6536" t="s">
        <v>146</v>
      </c>
      <c r="K6536" t="s">
        <v>232</v>
      </c>
      <c r="L6536">
        <v>5100.38</v>
      </c>
    </row>
    <row r="6537" spans="1:12">
      <c r="A6537" s="1">
        <v>1.0498E-2</v>
      </c>
      <c r="B6537" s="1">
        <v>4.1479999999999998E-8</v>
      </c>
      <c r="C6537" s="1">
        <v>1.5469999999999999E-8</v>
      </c>
      <c r="D6537" s="1">
        <v>4.5019999999999999E-27</v>
      </c>
      <c r="E6537" s="1">
        <v>1.5469999999999999E-8</v>
      </c>
      <c r="F6537" s="1">
        <v>2.0270000000000001E-12</v>
      </c>
      <c r="G6537" s="1">
        <v>1.5469999999999999E-8</v>
      </c>
      <c r="H6537" s="1">
        <v>0</v>
      </c>
      <c r="I6537" s="1">
        <v>0</v>
      </c>
      <c r="J6537" t="s">
        <v>354</v>
      </c>
      <c r="L6537">
        <v>19501.439999999999</v>
      </c>
    </row>
    <row r="6538" spans="1:12">
      <c r="A6538" s="1">
        <v>1.0463099999999999E-2</v>
      </c>
      <c r="B6538" s="1">
        <v>3.7849999999999998E-8</v>
      </c>
      <c r="C6538" s="1">
        <v>1.424E-8</v>
      </c>
      <c r="D6538" s="1">
        <v>6.301E-27</v>
      </c>
      <c r="E6538" s="1">
        <v>1.424E-8</v>
      </c>
      <c r="F6538" s="1">
        <v>1.8510000000000001E-12</v>
      </c>
      <c r="G6538" s="1">
        <v>1.424E-8</v>
      </c>
      <c r="H6538" s="1">
        <v>4.0269999999999998E-27</v>
      </c>
      <c r="I6538" s="1">
        <v>1.7329999999999999E-27</v>
      </c>
      <c r="J6538" t="s">
        <v>347</v>
      </c>
      <c r="K6538" t="s">
        <v>109</v>
      </c>
      <c r="L6538">
        <v>9300.68</v>
      </c>
    </row>
    <row r="6539" spans="1:12">
      <c r="A6539" s="1">
        <v>1.04282E-2</v>
      </c>
      <c r="B6539" s="1">
        <v>3.4529999999999999E-8</v>
      </c>
      <c r="C6539" s="1">
        <v>1.311E-8</v>
      </c>
      <c r="D6539" s="1">
        <v>2.4100000000000002E-21</v>
      </c>
      <c r="E6539" s="1">
        <v>1.311E-8</v>
      </c>
      <c r="F6539" s="1">
        <v>1.691E-12</v>
      </c>
      <c r="G6539" s="1">
        <v>1.311E-8</v>
      </c>
      <c r="H6539" s="1">
        <v>3.8800000000000003E-21</v>
      </c>
      <c r="I6539" s="1">
        <v>2.4100000000000002E-21</v>
      </c>
      <c r="J6539" t="s">
        <v>146</v>
      </c>
      <c r="L6539">
        <v>16501.21</v>
      </c>
    </row>
    <row r="6540" spans="1:12">
      <c r="A6540" s="1">
        <v>1.03935E-2</v>
      </c>
      <c r="B6540" s="1">
        <v>3.1480000000000001E-8</v>
      </c>
      <c r="C6540" s="1">
        <v>1.206E-8</v>
      </c>
      <c r="D6540" s="1">
        <v>4.7070000000000002E-27</v>
      </c>
      <c r="E6540" s="1">
        <v>1.206E-8</v>
      </c>
      <c r="F6540" s="1">
        <v>1.543E-12</v>
      </c>
      <c r="G6540" s="1">
        <v>1.206E-8</v>
      </c>
      <c r="H6540" s="1">
        <v>0</v>
      </c>
      <c r="I6540" s="1">
        <v>0</v>
      </c>
      <c r="J6540" t="s">
        <v>336</v>
      </c>
      <c r="K6540" t="s">
        <v>74</v>
      </c>
      <c r="L6540">
        <v>6300.46</v>
      </c>
    </row>
    <row r="6541" spans="1:12">
      <c r="A6541" s="1">
        <v>1.0359E-2</v>
      </c>
      <c r="B6541" s="1">
        <v>2.8699999999999999E-8</v>
      </c>
      <c r="C6541" s="1">
        <v>1.109E-8</v>
      </c>
      <c r="D6541" s="1">
        <v>4.7779999999999998E-27</v>
      </c>
      <c r="E6541" s="1">
        <v>1.109E-8</v>
      </c>
      <c r="F6541" s="1">
        <v>1.409E-12</v>
      </c>
      <c r="G6541" s="1">
        <v>1.109E-8</v>
      </c>
      <c r="H6541" s="1">
        <v>0</v>
      </c>
      <c r="I6541" s="1">
        <v>0</v>
      </c>
      <c r="J6541" t="s">
        <v>355</v>
      </c>
      <c r="L6541">
        <v>7800.57</v>
      </c>
    </row>
    <row r="6542" spans="1:12">
      <c r="A6542" s="1">
        <v>1.03245E-2</v>
      </c>
      <c r="B6542" s="1">
        <v>2.6149999999999999E-8</v>
      </c>
      <c r="C6542" s="1">
        <v>1.0190000000000001E-8</v>
      </c>
      <c r="D6542" s="1">
        <v>4.4200000000000001E-26</v>
      </c>
      <c r="E6542" s="1">
        <v>1.0190000000000001E-8</v>
      </c>
      <c r="F6542" s="1">
        <v>1.284E-12</v>
      </c>
      <c r="G6542" s="1">
        <v>1.0190000000000001E-8</v>
      </c>
      <c r="H6542" s="1">
        <v>5.0769999999999998E-30</v>
      </c>
      <c r="I6542" s="1">
        <v>3.9349999999999998E-26</v>
      </c>
      <c r="J6542" t="s">
        <v>64</v>
      </c>
      <c r="K6542" t="s">
        <v>215</v>
      </c>
      <c r="L6542">
        <v>8400.6200000000008</v>
      </c>
    </row>
    <row r="6543" spans="1:12">
      <c r="A6543" s="1">
        <v>1.02901E-2</v>
      </c>
      <c r="B6543" s="1">
        <v>2.3820000000000001E-8</v>
      </c>
      <c r="C6543" s="1">
        <v>9.3659999999999993E-9</v>
      </c>
      <c r="D6543" s="1">
        <v>4.9200000000000003E-27</v>
      </c>
      <c r="E6543" s="1">
        <v>9.3659999999999993E-9</v>
      </c>
      <c r="F6543" s="1">
        <v>1.171E-12</v>
      </c>
      <c r="G6543" s="1">
        <v>9.3679999999999999E-9</v>
      </c>
      <c r="H6543" s="1">
        <v>0</v>
      </c>
      <c r="I6543" s="1">
        <v>0</v>
      </c>
      <c r="J6543" t="s">
        <v>204</v>
      </c>
      <c r="L6543">
        <v>6300.46</v>
      </c>
    </row>
    <row r="6544" spans="1:12">
      <c r="A6544" s="1">
        <v>1.02559E-2</v>
      </c>
      <c r="B6544" s="1">
        <v>2.168E-8</v>
      </c>
      <c r="C6544" s="1">
        <v>8.6029999999999993E-9</v>
      </c>
      <c r="D6544" s="1">
        <v>4.9919999999999997E-27</v>
      </c>
      <c r="E6544" s="1">
        <v>8.6029999999999993E-9</v>
      </c>
      <c r="F6544" s="1">
        <v>1.067E-12</v>
      </c>
      <c r="G6544" s="1">
        <v>8.6040000000000005E-9</v>
      </c>
      <c r="H6544" s="1">
        <v>1.166E-38</v>
      </c>
      <c r="I6544" s="1">
        <v>4.6399999999999998E-39</v>
      </c>
      <c r="J6544" t="s">
        <v>328</v>
      </c>
      <c r="K6544" t="s">
        <v>178</v>
      </c>
      <c r="L6544">
        <v>6300.46</v>
      </c>
    </row>
    <row r="6545" spans="1:12">
      <c r="A6545" s="1">
        <v>1.02218E-2</v>
      </c>
      <c r="B6545" s="1">
        <v>1.974E-8</v>
      </c>
      <c r="C6545" s="1">
        <v>7.8980000000000006E-9</v>
      </c>
      <c r="D6545" s="1">
        <v>5.0649999999999997E-27</v>
      </c>
      <c r="E6545" s="1">
        <v>7.8980000000000006E-9</v>
      </c>
      <c r="F6545" s="1">
        <v>9.7230000000000001E-13</v>
      </c>
      <c r="G6545" s="1">
        <v>7.8990000000000001E-9</v>
      </c>
      <c r="H6545" s="1">
        <v>0</v>
      </c>
      <c r="I6545" s="1">
        <v>0</v>
      </c>
      <c r="J6545" t="s">
        <v>356</v>
      </c>
      <c r="K6545" t="s">
        <v>265</v>
      </c>
      <c r="L6545">
        <v>6000.44</v>
      </c>
    </row>
    <row r="6546" spans="1:12">
      <c r="A6546" s="1">
        <v>1.01878E-2</v>
      </c>
      <c r="B6546" s="1">
        <v>1.796E-8</v>
      </c>
      <c r="C6546" s="1">
        <v>7.2470000000000003E-9</v>
      </c>
      <c r="D6546" s="1">
        <v>5.1379999999999997E-27</v>
      </c>
      <c r="E6546" s="1">
        <v>7.2470000000000003E-9</v>
      </c>
      <c r="F6546" s="1">
        <v>8.852E-13</v>
      </c>
      <c r="G6546" s="1">
        <v>7.2479999999999998E-9</v>
      </c>
      <c r="H6546" s="1">
        <v>0</v>
      </c>
      <c r="I6546" s="1">
        <v>0</v>
      </c>
      <c r="J6546" t="s">
        <v>353</v>
      </c>
      <c r="K6546" t="s">
        <v>163</v>
      </c>
      <c r="L6546">
        <v>7800.57</v>
      </c>
    </row>
    <row r="6547" spans="1:12">
      <c r="A6547" s="1">
        <v>1.01539E-2</v>
      </c>
      <c r="B6547" s="1">
        <v>1.6330000000000001E-8</v>
      </c>
      <c r="C6547" s="1">
        <v>6.6480000000000002E-9</v>
      </c>
      <c r="D6547" s="1">
        <v>5.2119999999999996E-27</v>
      </c>
      <c r="E6547" s="1">
        <v>6.6480000000000002E-9</v>
      </c>
      <c r="F6547" s="1">
        <v>8.0569999999999999E-13</v>
      </c>
      <c r="G6547" s="1">
        <v>6.6489999999999997E-9</v>
      </c>
      <c r="H6547" s="1">
        <v>0</v>
      </c>
      <c r="I6547" s="1">
        <v>0</v>
      </c>
      <c r="J6547" t="s">
        <v>353</v>
      </c>
      <c r="K6547" t="s">
        <v>165</v>
      </c>
      <c r="L6547">
        <v>39602.92</v>
      </c>
    </row>
    <row r="6548" spans="1:12">
      <c r="A6548" s="1">
        <v>1.01201E-2</v>
      </c>
      <c r="B6548" s="1">
        <v>1.4850000000000001E-8</v>
      </c>
      <c r="C6548" s="1">
        <v>6.0950000000000001E-9</v>
      </c>
      <c r="D6548" s="1">
        <v>1.396E-26</v>
      </c>
      <c r="E6548" s="1">
        <v>6.0950000000000001E-9</v>
      </c>
      <c r="F6548" s="1">
        <v>7.3309999999999998E-13</v>
      </c>
      <c r="G6548" s="1">
        <v>6.0959999999999996E-9</v>
      </c>
      <c r="H6548" s="1">
        <v>0</v>
      </c>
      <c r="I6548" s="1">
        <v>0</v>
      </c>
      <c r="J6548" t="s">
        <v>64</v>
      </c>
      <c r="K6548" t="s">
        <v>64</v>
      </c>
      <c r="L6548">
        <v>6900.51</v>
      </c>
    </row>
    <row r="6549" spans="1:12">
      <c r="A6549" s="1">
        <v>1.0086400000000001E-2</v>
      </c>
      <c r="B6549" s="1">
        <v>1.35E-8</v>
      </c>
      <c r="C6549" s="1">
        <v>5.5860000000000004E-9</v>
      </c>
      <c r="D6549" s="1">
        <v>1.5479999999999999E-26</v>
      </c>
      <c r="E6549" s="1">
        <v>5.5860000000000004E-9</v>
      </c>
      <c r="F6549" s="1">
        <v>6.6680000000000005E-13</v>
      </c>
      <c r="G6549" s="1">
        <v>5.5860000000000004E-9</v>
      </c>
      <c r="H6549" s="1">
        <v>0</v>
      </c>
      <c r="I6549" s="1">
        <v>0</v>
      </c>
      <c r="J6549" t="s">
        <v>357</v>
      </c>
      <c r="K6549" t="s">
        <v>358</v>
      </c>
      <c r="L6549">
        <v>9900.73</v>
      </c>
    </row>
    <row r="6550" spans="1:12">
      <c r="A6550" s="1">
        <v>1.0052800000000001E-2</v>
      </c>
      <c r="B6550" s="1">
        <v>1.226E-8</v>
      </c>
      <c r="C6550" s="1">
        <v>5.1169999999999996E-9</v>
      </c>
      <c r="D6550" s="1">
        <v>7.2630000000000006E-18</v>
      </c>
      <c r="E6550" s="1">
        <v>5.1169999999999996E-9</v>
      </c>
      <c r="F6550" s="1">
        <v>6.0600000000000004E-13</v>
      </c>
      <c r="G6550" s="1">
        <v>5.1169999999999996E-9</v>
      </c>
      <c r="H6550" s="1">
        <v>1.113E-17</v>
      </c>
      <c r="I6550" s="1">
        <v>7.2630000000000006E-18</v>
      </c>
      <c r="J6550" t="s">
        <v>289</v>
      </c>
      <c r="L6550">
        <v>8700.64</v>
      </c>
    </row>
    <row r="6551" spans="1:12">
      <c r="A6551" s="1">
        <v>1.0019399999999999E-2</v>
      </c>
      <c r="B6551" s="1">
        <v>1.1140000000000001E-8</v>
      </c>
      <c r="C6551" s="1">
        <v>4.6850000000000003E-9</v>
      </c>
      <c r="D6551" s="1">
        <v>8.954E-27</v>
      </c>
      <c r="E6551" s="1">
        <v>4.6850000000000003E-9</v>
      </c>
      <c r="F6551" s="1">
        <v>5.5069999999999997E-13</v>
      </c>
      <c r="G6551" s="1">
        <v>4.6859999999999997E-9</v>
      </c>
      <c r="H6551" s="1">
        <v>0</v>
      </c>
      <c r="I6551" s="1">
        <v>0</v>
      </c>
      <c r="J6551" t="s">
        <v>204</v>
      </c>
      <c r="L6551">
        <v>4500.33</v>
      </c>
    </row>
    <row r="6552" spans="1:12">
      <c r="A6552" s="1">
        <v>9.9860399999999998E-3</v>
      </c>
      <c r="B6552" s="1">
        <v>1.0109999999999999E-8</v>
      </c>
      <c r="C6552" s="1">
        <v>4.2880000000000001E-9</v>
      </c>
      <c r="D6552" s="1">
        <v>3.9480000000000001E-19</v>
      </c>
      <c r="E6552" s="1">
        <v>4.2880000000000001E-9</v>
      </c>
      <c r="F6552" s="1">
        <v>5.003E-13</v>
      </c>
      <c r="G6552" s="1">
        <v>4.2890000000000004E-9</v>
      </c>
      <c r="H6552" s="1">
        <v>6.0060000000000001E-19</v>
      </c>
      <c r="I6552" s="1">
        <v>3.9480000000000001E-19</v>
      </c>
      <c r="J6552" t="s">
        <v>289</v>
      </c>
      <c r="K6552" t="s">
        <v>359</v>
      </c>
      <c r="L6552">
        <v>14101.04</v>
      </c>
    </row>
    <row r="6553" spans="1:12">
      <c r="A6553" s="1">
        <v>9.9528099999999994E-3</v>
      </c>
      <c r="B6553" s="1">
        <v>9.1779999999999995E-9</v>
      </c>
      <c r="C6553" s="1">
        <v>3.9229999999999998E-9</v>
      </c>
      <c r="D6553" s="1">
        <v>6.8270000000000005E-27</v>
      </c>
      <c r="E6553" s="1">
        <v>3.9229999999999998E-9</v>
      </c>
      <c r="F6553" s="1">
        <v>4.5420000000000002E-13</v>
      </c>
      <c r="G6553" s="1">
        <v>3.9229999999999998E-9</v>
      </c>
      <c r="H6553" s="1">
        <v>0</v>
      </c>
      <c r="I6553" s="1">
        <v>0</v>
      </c>
      <c r="J6553" t="s">
        <v>360</v>
      </c>
      <c r="L6553">
        <v>5100.38</v>
      </c>
    </row>
    <row r="6554" spans="1:12">
      <c r="A6554" s="1">
        <v>9.9196900000000001E-3</v>
      </c>
      <c r="B6554" s="1">
        <v>8.3259999999999996E-9</v>
      </c>
      <c r="C6554" s="1">
        <v>3.5870000000000001E-9</v>
      </c>
      <c r="D6554" s="1">
        <v>6.4150000000000002E-27</v>
      </c>
      <c r="E6554" s="1">
        <v>3.5870000000000001E-9</v>
      </c>
      <c r="F6554" s="1">
        <v>4.122E-13</v>
      </c>
      <c r="G6554" s="1">
        <v>3.588E-9</v>
      </c>
      <c r="H6554" s="1">
        <v>0</v>
      </c>
      <c r="I6554" s="1">
        <v>0</v>
      </c>
      <c r="J6554" t="s">
        <v>269</v>
      </c>
      <c r="K6554" t="s">
        <v>185</v>
      </c>
      <c r="L6554">
        <v>4500.33</v>
      </c>
    </row>
    <row r="6555" spans="1:12">
      <c r="A6555" s="1">
        <v>9.8866800000000001E-3</v>
      </c>
      <c r="B6555" s="1">
        <v>7.5509999999999993E-9</v>
      </c>
      <c r="C6555" s="1">
        <v>3.2789999999999999E-9</v>
      </c>
      <c r="D6555" s="1">
        <v>6.209E-27</v>
      </c>
      <c r="E6555" s="1">
        <v>3.2789999999999999E-9</v>
      </c>
      <c r="F6555" s="1">
        <v>3.7400000000000002E-13</v>
      </c>
      <c r="G6555" s="1">
        <v>3.2789999999999999E-9</v>
      </c>
      <c r="H6555" s="1">
        <v>0</v>
      </c>
      <c r="I6555" s="1">
        <v>0</v>
      </c>
      <c r="J6555" t="s">
        <v>361</v>
      </c>
      <c r="K6555" t="s">
        <v>49</v>
      </c>
      <c r="L6555">
        <v>6900.51</v>
      </c>
    </row>
    <row r="6556" spans="1:12">
      <c r="A6556" s="1">
        <v>9.8537799999999995E-3</v>
      </c>
      <c r="B6556" s="1">
        <v>6.8450000000000002E-9</v>
      </c>
      <c r="C6556" s="1">
        <v>2.996E-9</v>
      </c>
      <c r="D6556" s="1">
        <v>6.1220000000000002E-27</v>
      </c>
      <c r="E6556" s="1">
        <v>2.996E-9</v>
      </c>
      <c r="F6556" s="1">
        <v>3.3920000000000001E-13</v>
      </c>
      <c r="G6556" s="1">
        <v>2.996E-9</v>
      </c>
      <c r="H6556" s="1">
        <v>0</v>
      </c>
      <c r="I6556" s="1">
        <v>0</v>
      </c>
      <c r="J6556" t="s">
        <v>362</v>
      </c>
      <c r="K6556" t="s">
        <v>106</v>
      </c>
      <c r="L6556">
        <v>6000.44</v>
      </c>
    </row>
    <row r="6557" spans="1:12">
      <c r="A6557" s="1">
        <v>9.8209899999999999E-3</v>
      </c>
      <c r="B6557" s="1">
        <v>6.2030000000000002E-9</v>
      </c>
      <c r="C6557" s="1">
        <v>2.7360000000000001E-9</v>
      </c>
      <c r="D6557" s="1">
        <v>6.106E-27</v>
      </c>
      <c r="E6557" s="1">
        <v>2.7360000000000001E-9</v>
      </c>
      <c r="F6557" s="1">
        <v>3.0739999999999998E-13</v>
      </c>
      <c r="G6557" s="1">
        <v>2.7360000000000001E-9</v>
      </c>
      <c r="H6557" s="1">
        <v>0</v>
      </c>
      <c r="I6557" s="1">
        <v>0</v>
      </c>
      <c r="J6557" t="s">
        <v>171</v>
      </c>
      <c r="K6557" t="s">
        <v>348</v>
      </c>
      <c r="L6557">
        <v>4500.33</v>
      </c>
    </row>
    <row r="6558" spans="1:12">
      <c r="A6558" s="1">
        <v>9.7883099999999997E-3</v>
      </c>
      <c r="B6558" s="1">
        <v>5.6189999999999997E-9</v>
      </c>
      <c r="C6558" s="1">
        <v>2.497E-9</v>
      </c>
      <c r="D6558" s="1">
        <v>6.13E-27</v>
      </c>
      <c r="E6558" s="1">
        <v>2.497E-9</v>
      </c>
      <c r="F6558" s="1">
        <v>2.7850000000000002E-13</v>
      </c>
      <c r="G6558" s="1">
        <v>2.497E-9</v>
      </c>
      <c r="H6558" s="1">
        <v>0</v>
      </c>
      <c r="I6558" s="1">
        <v>0</v>
      </c>
      <c r="J6558" t="s">
        <v>326</v>
      </c>
      <c r="K6558" t="s">
        <v>165</v>
      </c>
      <c r="L6558">
        <v>7800.57</v>
      </c>
    </row>
    <row r="6559" spans="1:12">
      <c r="A6559" s="1">
        <v>9.7557400000000006E-3</v>
      </c>
      <c r="B6559" s="1">
        <v>5.0890000000000001E-9</v>
      </c>
      <c r="C6559" s="1">
        <v>2.2780000000000002E-9</v>
      </c>
      <c r="D6559" s="1">
        <v>6.1780000000000001E-27</v>
      </c>
      <c r="E6559" s="1">
        <v>2.2780000000000002E-9</v>
      </c>
      <c r="F6559" s="1">
        <v>2.523E-13</v>
      </c>
      <c r="G6559" s="1">
        <v>2.2790000000000001E-9</v>
      </c>
      <c r="H6559" s="1">
        <v>0</v>
      </c>
      <c r="I6559" s="1">
        <v>0</v>
      </c>
      <c r="J6559" t="s">
        <v>345</v>
      </c>
      <c r="K6559" t="s">
        <v>184</v>
      </c>
      <c r="L6559">
        <v>7800.57</v>
      </c>
    </row>
    <row r="6560" spans="1:12">
      <c r="A6560" s="1">
        <v>9.7232800000000008E-3</v>
      </c>
      <c r="B6560" s="1">
        <v>4.606E-9</v>
      </c>
      <c r="C6560" s="1">
        <v>2.0780000000000001E-9</v>
      </c>
      <c r="D6560" s="1">
        <v>1.0389999999999999E-19</v>
      </c>
      <c r="E6560" s="1">
        <v>2.0780000000000001E-9</v>
      </c>
      <c r="F6560" s="1">
        <v>2.2840000000000002E-13</v>
      </c>
      <c r="G6560" s="1">
        <v>2.0780000000000001E-9</v>
      </c>
      <c r="H6560" s="1">
        <v>1.6879999999999999E-19</v>
      </c>
      <c r="I6560" s="1">
        <v>1.0389999999999999E-19</v>
      </c>
      <c r="J6560" t="s">
        <v>154</v>
      </c>
      <c r="K6560" t="s">
        <v>300</v>
      </c>
      <c r="L6560">
        <v>7200.53</v>
      </c>
    </row>
    <row r="6561" spans="1:12">
      <c r="A6561" s="1">
        <v>9.6909200000000004E-3</v>
      </c>
      <c r="B6561" s="1">
        <v>4.1679999999999997E-9</v>
      </c>
      <c r="C6561" s="1">
        <v>1.8939999999999999E-9</v>
      </c>
      <c r="D6561" s="1">
        <v>6.3089999999999998E-27</v>
      </c>
      <c r="E6561" s="1">
        <v>1.8939999999999999E-9</v>
      </c>
      <c r="F6561" s="1">
        <v>2.0669999999999999E-13</v>
      </c>
      <c r="G6561" s="1">
        <v>1.8939999999999999E-9</v>
      </c>
      <c r="H6561" s="1">
        <v>0</v>
      </c>
      <c r="I6561" s="1">
        <v>0</v>
      </c>
      <c r="J6561" t="s">
        <v>363</v>
      </c>
      <c r="K6561" t="s">
        <v>140</v>
      </c>
      <c r="L6561">
        <v>7800.57</v>
      </c>
    </row>
    <row r="6562" spans="1:12">
      <c r="A6562" s="1">
        <v>9.6586799999999993E-3</v>
      </c>
      <c r="B6562" s="1">
        <v>3.77E-9</v>
      </c>
      <c r="C6562" s="1">
        <v>1.726E-9</v>
      </c>
      <c r="D6562" s="1">
        <v>1.4159999999999999E-20</v>
      </c>
      <c r="E6562" s="1">
        <v>1.726E-9</v>
      </c>
      <c r="F6562" s="1">
        <v>1.8700000000000001E-13</v>
      </c>
      <c r="G6562" s="1">
        <v>1.726E-9</v>
      </c>
      <c r="H6562" s="1">
        <v>2.2799999999999999E-20</v>
      </c>
      <c r="I6562" s="1">
        <v>1.4159999999999999E-20</v>
      </c>
      <c r="J6562" t="s">
        <v>154</v>
      </c>
      <c r="L6562">
        <v>6300.46</v>
      </c>
    </row>
    <row r="6563" spans="1:12">
      <c r="A6563" s="1">
        <v>9.6265399999999994E-3</v>
      </c>
      <c r="B6563" s="1">
        <v>3.4090000000000001E-9</v>
      </c>
      <c r="C6563" s="1">
        <v>1.5719999999999999E-9</v>
      </c>
      <c r="D6563" s="1">
        <v>6.4619999999999997E-27</v>
      </c>
      <c r="E6563" s="1">
        <v>1.5719999999999999E-9</v>
      </c>
      <c r="F6563" s="1">
        <v>1.6910000000000001E-13</v>
      </c>
      <c r="G6563" s="1">
        <v>1.5719999999999999E-9</v>
      </c>
      <c r="H6563" s="1">
        <v>0</v>
      </c>
      <c r="I6563" s="1">
        <v>0</v>
      </c>
      <c r="J6563" t="s">
        <v>313</v>
      </c>
      <c r="K6563" t="s">
        <v>129</v>
      </c>
      <c r="L6563">
        <v>10200.75</v>
      </c>
    </row>
    <row r="6564" spans="1:12">
      <c r="A6564" s="1">
        <v>9.5945000000000006E-3</v>
      </c>
      <c r="B6564" s="1">
        <v>3.081E-9</v>
      </c>
      <c r="C6564" s="1">
        <v>1.4309999999999999E-9</v>
      </c>
      <c r="D6564" s="1">
        <v>6.5409999999999997E-27</v>
      </c>
      <c r="E6564" s="1">
        <v>1.4309999999999999E-9</v>
      </c>
      <c r="F6564" s="1">
        <v>1.5279999999999999E-13</v>
      </c>
      <c r="G6564" s="1">
        <v>1.4309999999999999E-9</v>
      </c>
      <c r="H6564" s="1">
        <v>0</v>
      </c>
      <c r="I6564" s="1">
        <v>0</v>
      </c>
      <c r="J6564" t="s">
        <v>364</v>
      </c>
      <c r="L6564">
        <v>9000.66</v>
      </c>
    </row>
    <row r="6565" spans="1:12">
      <c r="A6565" s="1">
        <v>9.5625799999999993E-3</v>
      </c>
      <c r="B6565" s="1">
        <v>2.7839999999999999E-9</v>
      </c>
      <c r="C6565" s="1">
        <v>1.3020000000000001E-9</v>
      </c>
      <c r="D6565" s="1">
        <v>6.6220000000000002E-27</v>
      </c>
      <c r="E6565" s="1">
        <v>1.3020000000000001E-9</v>
      </c>
      <c r="F6565" s="1">
        <v>1.3799999999999999E-13</v>
      </c>
      <c r="G6565" s="1">
        <v>1.3020000000000001E-9</v>
      </c>
      <c r="H6565" s="1">
        <v>0</v>
      </c>
      <c r="I6565" s="1">
        <v>0</v>
      </c>
      <c r="J6565" t="s">
        <v>204</v>
      </c>
      <c r="L6565">
        <v>6300.46</v>
      </c>
    </row>
    <row r="6566" spans="1:12">
      <c r="A6566" s="1">
        <v>9.5307599999999992E-3</v>
      </c>
      <c r="B6566" s="1">
        <v>2.5139999999999998E-9</v>
      </c>
      <c r="C6566" s="1">
        <v>1.184E-9</v>
      </c>
      <c r="D6566" s="1">
        <v>6.7040000000000006E-27</v>
      </c>
      <c r="E6566" s="1">
        <v>1.184E-9</v>
      </c>
      <c r="F6566" s="1">
        <v>1.2459999999999999E-13</v>
      </c>
      <c r="G6566" s="1">
        <v>1.1849999999999999E-9</v>
      </c>
      <c r="H6566" s="1">
        <v>0</v>
      </c>
      <c r="I6566" s="1">
        <v>0</v>
      </c>
      <c r="J6566" t="s">
        <v>214</v>
      </c>
      <c r="K6566" t="s">
        <v>48</v>
      </c>
      <c r="L6566">
        <v>6600.49</v>
      </c>
    </row>
    <row r="6567" spans="1:12">
      <c r="A6567" s="1">
        <v>9.4990400000000003E-3</v>
      </c>
      <c r="B6567" s="1">
        <v>2.2699999999999998E-9</v>
      </c>
      <c r="C6567" s="1">
        <v>1.0769999999999999E-9</v>
      </c>
      <c r="D6567" s="1">
        <v>6.7869999999999995E-27</v>
      </c>
      <c r="E6567" s="1">
        <v>1.0769999999999999E-9</v>
      </c>
      <c r="F6567" s="1">
        <v>1.125E-13</v>
      </c>
      <c r="G6567" s="1">
        <v>1.0769999999999999E-9</v>
      </c>
      <c r="H6567" s="1">
        <v>0</v>
      </c>
      <c r="I6567" s="1">
        <v>0</v>
      </c>
      <c r="J6567" t="s">
        <v>354</v>
      </c>
      <c r="K6567" t="s">
        <v>193</v>
      </c>
      <c r="L6567">
        <v>6000.44</v>
      </c>
    </row>
    <row r="6568" spans="1:12">
      <c r="A6568" s="1">
        <v>9.4674400000000006E-3</v>
      </c>
      <c r="B6568" s="1">
        <v>2.048E-9</v>
      </c>
      <c r="C6568" s="1">
        <v>9.7830000000000002E-10</v>
      </c>
      <c r="D6568" s="1">
        <v>6.8670000000000001E-27</v>
      </c>
      <c r="E6568" s="1">
        <v>9.7830000000000002E-10</v>
      </c>
      <c r="F6568" s="1">
        <v>1.015E-13</v>
      </c>
      <c r="G6568" s="1">
        <v>9.7840000000000005E-10</v>
      </c>
      <c r="H6568" s="1">
        <v>0</v>
      </c>
      <c r="I6568" s="1">
        <v>0</v>
      </c>
      <c r="J6568" t="s">
        <v>365</v>
      </c>
      <c r="K6568" t="s">
        <v>141</v>
      </c>
      <c r="L6568">
        <v>3600.27</v>
      </c>
    </row>
    <row r="6569" spans="1:12">
      <c r="A6569" s="1">
        <v>9.4359300000000004E-3</v>
      </c>
      <c r="B6569" s="1">
        <v>1.848E-9</v>
      </c>
      <c r="C6569" s="1">
        <v>8.8860000000000001E-10</v>
      </c>
      <c r="D6569" s="1">
        <v>1.2110000000000001E-23</v>
      </c>
      <c r="E6569" s="1">
        <v>8.8860000000000001E-10</v>
      </c>
      <c r="F6569" s="1">
        <v>9.1510000000000006E-14</v>
      </c>
      <c r="G6569" s="1">
        <v>8.8870000000000004E-10</v>
      </c>
      <c r="H6569" s="1">
        <v>2.007E-23</v>
      </c>
      <c r="I6569" s="1">
        <v>1.21E-23</v>
      </c>
      <c r="J6569" t="s">
        <v>73</v>
      </c>
      <c r="K6569" t="s">
        <v>156</v>
      </c>
      <c r="L6569">
        <v>5700.42</v>
      </c>
    </row>
    <row r="6570" spans="1:12">
      <c r="A6570" s="1">
        <v>9.4045299999999995E-3</v>
      </c>
      <c r="B6570" s="1">
        <v>1.666E-9</v>
      </c>
      <c r="C6570" s="1">
        <v>8.0670000000000002E-10</v>
      </c>
      <c r="D6570" s="1">
        <v>7.0340000000000006E-27</v>
      </c>
      <c r="E6570" s="1">
        <v>8.0670000000000002E-10</v>
      </c>
      <c r="F6570" s="1">
        <v>8.2509999999999994E-14</v>
      </c>
      <c r="G6570" s="1">
        <v>8.0680000000000005E-10</v>
      </c>
      <c r="H6570" s="1">
        <v>0</v>
      </c>
      <c r="I6570" s="1">
        <v>0</v>
      </c>
      <c r="J6570" t="s">
        <v>63</v>
      </c>
      <c r="L6570">
        <v>8400.6200000000008</v>
      </c>
    </row>
    <row r="6571" spans="1:12">
      <c r="A6571" s="1">
        <v>9.3732399999999997E-3</v>
      </c>
      <c r="B6571" s="1">
        <v>1.502E-9</v>
      </c>
      <c r="C6571" s="1">
        <v>7.3209999999999998E-10</v>
      </c>
      <c r="D6571" s="1">
        <v>1.2200000000000001E-23</v>
      </c>
      <c r="E6571" s="1">
        <v>7.3209999999999998E-10</v>
      </c>
      <c r="F6571" s="1">
        <v>7.4350000000000006E-14</v>
      </c>
      <c r="G6571" s="1">
        <v>7.3220000000000002E-10</v>
      </c>
      <c r="H6571" s="1">
        <v>2.0049999999999999E-23</v>
      </c>
      <c r="I6571" s="1">
        <v>1.2200000000000001E-23</v>
      </c>
      <c r="J6571" t="s">
        <v>73</v>
      </c>
      <c r="K6571" t="s">
        <v>106</v>
      </c>
      <c r="L6571">
        <v>3900.29</v>
      </c>
    </row>
    <row r="6572" spans="1:12">
      <c r="A6572" s="1">
        <v>9.3420499999999993E-3</v>
      </c>
      <c r="B6572" s="1">
        <v>1.353E-9</v>
      </c>
      <c r="C6572" s="1">
        <v>6.6410000000000001E-10</v>
      </c>
      <c r="D6572" s="1">
        <v>7.2029999999999994E-27</v>
      </c>
      <c r="E6572" s="1">
        <v>6.6410000000000001E-10</v>
      </c>
      <c r="F6572" s="1">
        <v>6.6949999999999995E-14</v>
      </c>
      <c r="G6572" s="1">
        <v>6.6420000000000004E-10</v>
      </c>
      <c r="H6572" s="1">
        <v>0</v>
      </c>
      <c r="I6572" s="1">
        <v>0</v>
      </c>
      <c r="J6572" t="s">
        <v>187</v>
      </c>
      <c r="K6572" t="s">
        <v>294</v>
      </c>
      <c r="L6572">
        <v>6000.44</v>
      </c>
    </row>
    <row r="6573" spans="1:12">
      <c r="A6573" s="1">
        <v>9.31097E-3</v>
      </c>
      <c r="B6573" s="1">
        <v>1.219E-9</v>
      </c>
      <c r="C6573" s="1">
        <v>6.0210000000000002E-10</v>
      </c>
      <c r="D6573" s="1">
        <v>7.2869999999999995E-27</v>
      </c>
      <c r="E6573" s="1">
        <v>6.0210000000000002E-10</v>
      </c>
      <c r="F6573" s="1">
        <v>6.0300000000000006E-14</v>
      </c>
      <c r="G6573" s="1">
        <v>6.0220000000000005E-10</v>
      </c>
      <c r="H6573" s="1">
        <v>0</v>
      </c>
      <c r="I6573" s="1">
        <v>0</v>
      </c>
      <c r="J6573" t="s">
        <v>366</v>
      </c>
      <c r="K6573" t="s">
        <v>314</v>
      </c>
      <c r="L6573">
        <v>5100.38</v>
      </c>
    </row>
    <row r="6574" spans="1:12">
      <c r="A6574" s="1">
        <v>9.2799800000000002E-3</v>
      </c>
      <c r="B6574" s="1">
        <v>1.097E-9</v>
      </c>
      <c r="C6574" s="1">
        <v>5.4569999999999999E-10</v>
      </c>
      <c r="D6574" s="1">
        <v>7.3719999999999996E-27</v>
      </c>
      <c r="E6574" s="1">
        <v>5.4569999999999999E-10</v>
      </c>
      <c r="F6574" s="1">
        <v>5.4269999999999999E-14</v>
      </c>
      <c r="G6574" s="1">
        <v>5.4569999999999999E-10</v>
      </c>
      <c r="H6574" s="1">
        <v>0</v>
      </c>
      <c r="I6574" s="1">
        <v>0</v>
      </c>
      <c r="J6574" t="s">
        <v>367</v>
      </c>
      <c r="L6574">
        <v>4500.33</v>
      </c>
    </row>
    <row r="6575" spans="1:12">
      <c r="A6575" s="1">
        <v>9.2490999999999997E-3</v>
      </c>
      <c r="B6575" s="1">
        <v>9.8749999999999995E-10</v>
      </c>
      <c r="C6575" s="1">
        <v>4.9430000000000004E-10</v>
      </c>
      <c r="D6575" s="1">
        <v>7.4569999999999996E-27</v>
      </c>
      <c r="E6575" s="1">
        <v>4.9430000000000004E-10</v>
      </c>
      <c r="F6575" s="1">
        <v>4.882E-14</v>
      </c>
      <c r="G6575" s="1">
        <v>4.9439999999999997E-10</v>
      </c>
      <c r="H6575" s="1">
        <v>0</v>
      </c>
      <c r="I6575" s="1">
        <v>0</v>
      </c>
      <c r="J6575" t="s">
        <v>341</v>
      </c>
      <c r="L6575">
        <v>11700.86</v>
      </c>
    </row>
    <row r="6576" spans="1:12">
      <c r="A6576" s="1">
        <v>9.2183300000000003E-3</v>
      </c>
      <c r="B6576" s="1">
        <v>8.8839999999999995E-10</v>
      </c>
      <c r="C6576" s="1">
        <v>4.4759999999999998E-10</v>
      </c>
      <c r="D6576" s="1">
        <v>7.5429999999999995E-27</v>
      </c>
      <c r="E6576" s="1">
        <v>4.4759999999999998E-10</v>
      </c>
      <c r="F6576" s="1">
        <v>4.3900000000000001E-14</v>
      </c>
      <c r="G6576" s="1">
        <v>4.4759999999999998E-10</v>
      </c>
      <c r="H6576" s="1">
        <v>0</v>
      </c>
      <c r="I6576" s="1">
        <v>0</v>
      </c>
      <c r="J6576" t="s">
        <v>368</v>
      </c>
      <c r="K6576" t="s">
        <v>232</v>
      </c>
      <c r="L6576">
        <v>3000.22</v>
      </c>
    </row>
    <row r="6577" spans="1:12">
      <c r="A6577" s="1">
        <v>9.1876500000000003E-3</v>
      </c>
      <c r="B6577" s="1">
        <v>7.989E-10</v>
      </c>
      <c r="C6577" s="1">
        <v>4.0509999999999998E-10</v>
      </c>
      <c r="D6577" s="1">
        <v>7.6289999999999995E-27</v>
      </c>
      <c r="E6577" s="1">
        <v>4.0509999999999998E-10</v>
      </c>
      <c r="F6577" s="1">
        <v>3.9470000000000001E-14</v>
      </c>
      <c r="G6577" s="1">
        <v>4.0509999999999998E-10</v>
      </c>
      <c r="H6577" s="1">
        <v>2.0159999999999999E-30</v>
      </c>
      <c r="I6577" s="1">
        <v>1.0240000000000001E-30</v>
      </c>
      <c r="J6577" t="s">
        <v>369</v>
      </c>
      <c r="K6577" t="s">
        <v>235</v>
      </c>
      <c r="L6577">
        <v>9300.68</v>
      </c>
    </row>
    <row r="6578" spans="1:12">
      <c r="A6578" s="1">
        <v>9.1570799999999997E-3</v>
      </c>
      <c r="B6578" s="1">
        <v>7.1810000000000003E-10</v>
      </c>
      <c r="C6578" s="1">
        <v>3.664E-10</v>
      </c>
      <c r="D6578" s="1">
        <v>7.7139999999999995E-27</v>
      </c>
      <c r="E6578" s="1">
        <v>3.664E-10</v>
      </c>
      <c r="F6578" s="1">
        <v>3.5460000000000001E-14</v>
      </c>
      <c r="G6578" s="1">
        <v>3.6649999999999998E-10</v>
      </c>
      <c r="H6578" s="1">
        <v>0</v>
      </c>
      <c r="I6578" s="1">
        <v>0</v>
      </c>
      <c r="J6578" t="s">
        <v>370</v>
      </c>
      <c r="K6578" t="s">
        <v>371</v>
      </c>
      <c r="L6578">
        <v>7800.57</v>
      </c>
    </row>
    <row r="6579" spans="1:12">
      <c r="A6579" s="1">
        <v>9.1266100000000003E-3</v>
      </c>
      <c r="B6579" s="1">
        <v>6.4530000000000004E-10</v>
      </c>
      <c r="C6579" s="1">
        <v>3.3129999999999998E-10</v>
      </c>
      <c r="D6579" s="1">
        <v>7.8009999999999993E-27</v>
      </c>
      <c r="E6579" s="1">
        <v>3.3129999999999998E-10</v>
      </c>
      <c r="F6579" s="1">
        <v>3.184E-14</v>
      </c>
      <c r="G6579" s="1">
        <v>3.3140000000000001E-10</v>
      </c>
      <c r="H6579" s="1">
        <v>2.0289999999999999E-30</v>
      </c>
      <c r="I6579" s="1">
        <v>1.0439999999999999E-30</v>
      </c>
      <c r="J6579" t="s">
        <v>369</v>
      </c>
      <c r="K6579" t="s">
        <v>316</v>
      </c>
      <c r="L6579">
        <v>6300.46</v>
      </c>
    </row>
    <row r="6580" spans="1:12">
      <c r="A6580" s="1">
        <v>9.0962400000000002E-3</v>
      </c>
      <c r="B6580" s="1">
        <v>5.7960000000000005E-10</v>
      </c>
      <c r="C6580" s="1">
        <v>2.9940000000000002E-10</v>
      </c>
      <c r="D6580" s="1">
        <v>7.8859999999999994E-27</v>
      </c>
      <c r="E6580" s="1">
        <v>2.9940000000000002E-10</v>
      </c>
      <c r="F6580" s="1">
        <v>2.8590000000000001E-14</v>
      </c>
      <c r="G6580" s="1">
        <v>2.995E-10</v>
      </c>
      <c r="H6580" s="1">
        <v>0</v>
      </c>
      <c r="I6580" s="1">
        <v>0</v>
      </c>
      <c r="J6580" t="s">
        <v>299</v>
      </c>
      <c r="K6580" t="s">
        <v>330</v>
      </c>
      <c r="L6580">
        <v>4800.3500000000004</v>
      </c>
    </row>
    <row r="6581" spans="1:12">
      <c r="A6581" s="1">
        <v>9.0659699999999996E-3</v>
      </c>
      <c r="B6581" s="1">
        <v>5.2039999999999998E-10</v>
      </c>
      <c r="C6581" s="1">
        <v>2.705E-10</v>
      </c>
      <c r="D6581" s="1">
        <v>7.9730000000000006E-27</v>
      </c>
      <c r="E6581" s="1">
        <v>2.705E-10</v>
      </c>
      <c r="F6581" s="1">
        <v>2.5660000000000001E-14</v>
      </c>
      <c r="G6581" s="1">
        <v>2.705E-10</v>
      </c>
      <c r="H6581" s="1">
        <v>0</v>
      </c>
      <c r="I6581" s="1">
        <v>0</v>
      </c>
      <c r="J6581" t="s">
        <v>372</v>
      </c>
      <c r="K6581" t="s">
        <v>312</v>
      </c>
      <c r="L6581">
        <v>6000.44</v>
      </c>
    </row>
    <row r="6582" spans="1:12">
      <c r="A6582" s="1">
        <v>9.0358000000000001E-3</v>
      </c>
      <c r="B6582" s="1">
        <v>4.6700000000000004E-10</v>
      </c>
      <c r="C6582" s="1">
        <v>2.4430000000000002E-10</v>
      </c>
      <c r="D6582" s="1">
        <v>8.0590000000000005E-27</v>
      </c>
      <c r="E6582" s="1">
        <v>2.4430000000000002E-10</v>
      </c>
      <c r="F6582" s="1">
        <v>2.3010000000000001E-14</v>
      </c>
      <c r="G6582" s="1">
        <v>2.4430000000000002E-10</v>
      </c>
      <c r="H6582" s="1">
        <v>0</v>
      </c>
      <c r="I6582" s="1">
        <v>0</v>
      </c>
      <c r="J6582" t="s">
        <v>373</v>
      </c>
      <c r="K6582" t="s">
        <v>324</v>
      </c>
      <c r="L6582">
        <v>6300.46</v>
      </c>
    </row>
    <row r="6583" spans="1:12">
      <c r="A6583" s="1">
        <v>9.0057399999999999E-3</v>
      </c>
      <c r="B6583" s="1">
        <v>4.1890000000000002E-10</v>
      </c>
      <c r="C6583" s="1">
        <v>2.2049999999999999E-10</v>
      </c>
      <c r="D6583" s="1">
        <v>8.1460000000000004E-27</v>
      </c>
      <c r="E6583" s="1">
        <v>2.2049999999999999E-10</v>
      </c>
      <c r="F6583" s="1">
        <v>2.063E-14</v>
      </c>
      <c r="G6583" s="1">
        <v>2.2049999999999999E-10</v>
      </c>
      <c r="H6583" s="1">
        <v>0</v>
      </c>
      <c r="I6583" s="1">
        <v>0</v>
      </c>
      <c r="J6583" t="s">
        <v>353</v>
      </c>
      <c r="L6583">
        <v>2700.2</v>
      </c>
    </row>
    <row r="6584" spans="1:12">
      <c r="A6584" s="1">
        <v>8.9757699999999992E-3</v>
      </c>
      <c r="B6584" s="1">
        <v>3.7570000000000001E-10</v>
      </c>
      <c r="C6584" s="1">
        <v>1.9890000000000001E-10</v>
      </c>
      <c r="D6584" s="1">
        <v>8.2330000000000002E-27</v>
      </c>
      <c r="E6584" s="1">
        <v>1.9890000000000001E-10</v>
      </c>
      <c r="F6584" s="1">
        <v>1.8489999999999999E-14</v>
      </c>
      <c r="G6584" s="1">
        <v>1.9890000000000001E-10</v>
      </c>
      <c r="H6584" s="1">
        <v>0</v>
      </c>
      <c r="I6584" s="1">
        <v>0</v>
      </c>
      <c r="J6584" t="s">
        <v>374</v>
      </c>
      <c r="K6584" t="s">
        <v>78</v>
      </c>
      <c r="L6584">
        <v>8400.6200000000008</v>
      </c>
    </row>
    <row r="6585" spans="1:12">
      <c r="A6585" s="1">
        <v>8.9458999999999997E-3</v>
      </c>
      <c r="B6585" s="1">
        <v>3.3669999999999999E-10</v>
      </c>
      <c r="C6585" s="1">
        <v>1.7929999999999999E-10</v>
      </c>
      <c r="D6585" s="1">
        <v>8.3190000000000001E-27</v>
      </c>
      <c r="E6585" s="1">
        <v>1.7929999999999999E-10</v>
      </c>
      <c r="F6585" s="1">
        <v>1.6569999999999999E-14</v>
      </c>
      <c r="G6585" s="1">
        <v>1.7929999999999999E-10</v>
      </c>
      <c r="H6585" s="1">
        <v>0</v>
      </c>
      <c r="I6585" s="1">
        <v>0</v>
      </c>
      <c r="J6585" t="s">
        <v>375</v>
      </c>
      <c r="K6585" t="s">
        <v>376</v>
      </c>
      <c r="L6585">
        <v>2700.2</v>
      </c>
    </row>
    <row r="6586" spans="1:12">
      <c r="A6586" s="1">
        <v>8.9161399999999995E-3</v>
      </c>
      <c r="B6586" s="1">
        <v>3.017E-10</v>
      </c>
      <c r="C6586" s="1">
        <v>1.6159999999999999E-10</v>
      </c>
      <c r="D6586" s="1">
        <v>8.4059999999999999E-27</v>
      </c>
      <c r="E6586" s="1">
        <v>1.6159999999999999E-10</v>
      </c>
      <c r="F6586" s="1">
        <v>1.4830000000000002E-14</v>
      </c>
      <c r="G6586" s="1">
        <v>1.6159999999999999E-10</v>
      </c>
      <c r="H6586" s="1">
        <v>0</v>
      </c>
      <c r="I6586" s="1">
        <v>0</v>
      </c>
      <c r="J6586" t="s">
        <v>91</v>
      </c>
      <c r="K6586" t="s">
        <v>334</v>
      </c>
      <c r="L6586">
        <v>6300.46</v>
      </c>
    </row>
    <row r="6587" spans="1:12">
      <c r="A6587" s="1">
        <v>8.8864700000000005E-3</v>
      </c>
      <c r="B6587" s="1">
        <v>2.7020000000000001E-10</v>
      </c>
      <c r="C6587" s="1">
        <v>1.4559999999999999E-10</v>
      </c>
      <c r="D6587" s="1">
        <v>8.4929999999999997E-27</v>
      </c>
      <c r="E6587" s="1">
        <v>1.4559999999999999E-10</v>
      </c>
      <c r="F6587" s="1">
        <v>1.328E-14</v>
      </c>
      <c r="G6587" s="1">
        <v>1.4559999999999999E-10</v>
      </c>
      <c r="H6587" s="1">
        <v>0</v>
      </c>
      <c r="I6587" s="1">
        <v>0</v>
      </c>
      <c r="J6587" t="s">
        <v>377</v>
      </c>
      <c r="K6587" t="s">
        <v>303</v>
      </c>
      <c r="L6587">
        <v>7800.57</v>
      </c>
    </row>
    <row r="6588" spans="1:12">
      <c r="A6588" s="1">
        <v>8.8568999999999991E-3</v>
      </c>
      <c r="B6588" s="1">
        <v>2.4190000000000001E-10</v>
      </c>
      <c r="C6588" s="1">
        <v>1.3109999999999999E-10</v>
      </c>
      <c r="D6588" s="1">
        <v>8.5799999999999995E-27</v>
      </c>
      <c r="E6588" s="1">
        <v>1.3109999999999999E-10</v>
      </c>
      <c r="F6588" s="1">
        <v>1.1880000000000001E-14</v>
      </c>
      <c r="G6588" s="1">
        <v>1.3109999999999999E-10</v>
      </c>
      <c r="H6588" s="1">
        <v>0</v>
      </c>
      <c r="I6588" s="1">
        <v>0</v>
      </c>
      <c r="J6588" t="s">
        <v>378</v>
      </c>
      <c r="K6588" t="s">
        <v>35</v>
      </c>
      <c r="L6588">
        <v>6900.51</v>
      </c>
    </row>
    <row r="6589" spans="1:12">
      <c r="A6589" s="1">
        <v>8.8274200000000008E-3</v>
      </c>
      <c r="B6589" s="1">
        <v>2.165E-10</v>
      </c>
      <c r="C6589" s="1">
        <v>1.1800000000000001E-10</v>
      </c>
      <c r="D6589" s="1">
        <v>8.6669999999999993E-27</v>
      </c>
      <c r="E6589" s="1">
        <v>1.1800000000000001E-10</v>
      </c>
      <c r="F6589" s="1">
        <v>1.062E-14</v>
      </c>
      <c r="G6589" s="1">
        <v>1.1800000000000001E-10</v>
      </c>
      <c r="H6589" s="1">
        <v>0</v>
      </c>
      <c r="I6589" s="1">
        <v>0</v>
      </c>
      <c r="J6589" t="s">
        <v>379</v>
      </c>
      <c r="K6589" t="s">
        <v>71</v>
      </c>
      <c r="L6589">
        <v>2400.1799999999998</v>
      </c>
    </row>
    <row r="6590" spans="1:12">
      <c r="A6590" s="1">
        <v>8.79805E-3</v>
      </c>
      <c r="B6590" s="1">
        <v>1.9369999999999999E-10</v>
      </c>
      <c r="C6590" s="1">
        <v>1.061E-10</v>
      </c>
      <c r="D6590" s="1">
        <v>8.7530000000000007E-27</v>
      </c>
      <c r="E6590" s="1">
        <v>1.061E-10</v>
      </c>
      <c r="F6590" s="1">
        <v>9.494E-15</v>
      </c>
      <c r="G6590" s="1">
        <v>1.0620000000000001E-10</v>
      </c>
      <c r="H6590" s="1">
        <v>0</v>
      </c>
      <c r="I6590" s="1">
        <v>0</v>
      </c>
      <c r="J6590" t="s">
        <v>380</v>
      </c>
      <c r="K6590" t="s">
        <v>339</v>
      </c>
      <c r="L6590">
        <v>9300.68</v>
      </c>
    </row>
    <row r="6591" spans="1:12">
      <c r="A6591" s="1">
        <v>8.7687700000000004E-3</v>
      </c>
      <c r="B6591" s="1">
        <v>1.7320000000000001E-10</v>
      </c>
      <c r="C6591" s="1">
        <v>9.5439999999999996E-11</v>
      </c>
      <c r="D6591" s="1">
        <v>8.8400000000000005E-27</v>
      </c>
      <c r="E6591" s="1">
        <v>9.5439999999999996E-11</v>
      </c>
      <c r="F6591" s="1">
        <v>8.4849999999999996E-15</v>
      </c>
      <c r="G6591" s="1">
        <v>9.5450000000000004E-11</v>
      </c>
      <c r="H6591" s="1">
        <v>0</v>
      </c>
      <c r="I6591" s="1">
        <v>0</v>
      </c>
      <c r="J6591" t="s">
        <v>381</v>
      </c>
      <c r="K6591" t="s">
        <v>169</v>
      </c>
      <c r="L6591">
        <v>5100.38</v>
      </c>
    </row>
    <row r="6592" spans="1:12">
      <c r="A6592" s="1">
        <v>8.7396000000000001E-3</v>
      </c>
      <c r="B6592" s="1">
        <v>1.548E-10</v>
      </c>
      <c r="C6592" s="1">
        <v>8.578E-11</v>
      </c>
      <c r="D6592" s="1">
        <v>8.9270000000000003E-27</v>
      </c>
      <c r="E6592" s="1">
        <v>8.578E-11</v>
      </c>
      <c r="F6592" s="1">
        <v>7.5789999999999995E-15</v>
      </c>
      <c r="G6592" s="1">
        <v>8.5789999999999995E-11</v>
      </c>
      <c r="H6592" s="1">
        <v>0</v>
      </c>
      <c r="I6592" s="1">
        <v>0</v>
      </c>
      <c r="J6592" t="s">
        <v>382</v>
      </c>
      <c r="L6592">
        <v>9900.73</v>
      </c>
    </row>
    <row r="6593" spans="1:12">
      <c r="A6593" s="1">
        <v>8.7105099999999994E-3</v>
      </c>
      <c r="B6593" s="1">
        <v>1.383E-10</v>
      </c>
      <c r="C6593" s="1">
        <v>7.7060000000000003E-11</v>
      </c>
      <c r="D6593" s="1">
        <v>9.0130000000000003E-27</v>
      </c>
      <c r="E6593" s="1">
        <v>7.7060000000000003E-11</v>
      </c>
      <c r="F6593" s="1">
        <v>6.7650000000000001E-15</v>
      </c>
      <c r="G6593" s="1">
        <v>7.7060000000000003E-11</v>
      </c>
      <c r="H6593" s="1">
        <v>0</v>
      </c>
      <c r="I6593" s="1">
        <v>0</v>
      </c>
      <c r="J6593" t="s">
        <v>383</v>
      </c>
      <c r="L6593">
        <v>5400.4</v>
      </c>
    </row>
    <row r="6594" spans="1:12">
      <c r="A6594" s="1">
        <v>8.6815299999999998E-3</v>
      </c>
      <c r="B6594" s="1">
        <v>1.2349999999999999E-10</v>
      </c>
      <c r="C6594" s="1">
        <v>6.9189999999999996E-11</v>
      </c>
      <c r="D6594" s="1">
        <v>9.0990000000000002E-27</v>
      </c>
      <c r="E6594" s="1">
        <v>6.9189999999999996E-11</v>
      </c>
      <c r="F6594" s="1">
        <v>6.0379999999999999E-15</v>
      </c>
      <c r="G6594" s="1">
        <v>6.9200000000000004E-11</v>
      </c>
      <c r="H6594" s="1">
        <v>0</v>
      </c>
      <c r="I6594" s="1">
        <v>0</v>
      </c>
      <c r="J6594" t="s">
        <v>336</v>
      </c>
      <c r="K6594" t="s">
        <v>151</v>
      </c>
      <c r="L6594">
        <v>4200.3100000000004</v>
      </c>
    </row>
    <row r="6595" spans="1:12">
      <c r="A6595" s="1">
        <v>8.6526399999999996E-3</v>
      </c>
      <c r="B6595" s="1">
        <v>1.102E-10</v>
      </c>
      <c r="C6595" s="1">
        <v>6.2099999999999998E-11</v>
      </c>
      <c r="D6595" s="1">
        <v>9.186E-27</v>
      </c>
      <c r="E6595" s="1">
        <v>6.2099999999999998E-11</v>
      </c>
      <c r="F6595" s="1">
        <v>5.3860000000000003E-15</v>
      </c>
      <c r="G6595" s="1">
        <v>6.2099999999999998E-11</v>
      </c>
      <c r="H6595" s="1">
        <v>0</v>
      </c>
      <c r="I6595" s="1">
        <v>0</v>
      </c>
      <c r="J6595" t="s">
        <v>310</v>
      </c>
      <c r="K6595" t="s">
        <v>384</v>
      </c>
      <c r="L6595">
        <v>6900.51</v>
      </c>
    </row>
    <row r="6596" spans="1:12">
      <c r="A6596" s="1">
        <v>8.6238500000000006E-3</v>
      </c>
      <c r="B6596" s="1">
        <v>9.8340000000000006E-11</v>
      </c>
      <c r="C6596" s="1">
        <v>5.5699999999999999E-11</v>
      </c>
      <c r="D6596" s="1">
        <v>9.271E-27</v>
      </c>
      <c r="E6596" s="1">
        <v>5.5699999999999999E-11</v>
      </c>
      <c r="F6596" s="1">
        <v>4.8020000000000003E-15</v>
      </c>
      <c r="G6596" s="1">
        <v>5.5710000000000001E-11</v>
      </c>
      <c r="H6596" s="1">
        <v>0</v>
      </c>
      <c r="I6596" s="1">
        <v>0</v>
      </c>
      <c r="J6596" t="s">
        <v>353</v>
      </c>
      <c r="K6596" t="s">
        <v>302</v>
      </c>
      <c r="L6596">
        <v>9000.66</v>
      </c>
    </row>
    <row r="6597" spans="1:12">
      <c r="A6597" s="1">
        <v>8.5951499999999993E-3</v>
      </c>
      <c r="B6597" s="1">
        <v>8.7700000000000005E-11</v>
      </c>
      <c r="C6597" s="1">
        <v>4.9949999999999999E-11</v>
      </c>
      <c r="D6597" s="1">
        <v>9.357E-27</v>
      </c>
      <c r="E6597" s="1">
        <v>4.9949999999999999E-11</v>
      </c>
      <c r="F6597" s="1">
        <v>4.2800000000000001E-15</v>
      </c>
      <c r="G6597" s="1">
        <v>4.9949999999999999E-11</v>
      </c>
      <c r="H6597" s="1">
        <v>0</v>
      </c>
      <c r="I6597" s="1">
        <v>0</v>
      </c>
      <c r="J6597" t="s">
        <v>130</v>
      </c>
      <c r="K6597" t="s">
        <v>243</v>
      </c>
      <c r="L6597">
        <v>6600.49</v>
      </c>
    </row>
    <row r="6598" spans="1:12">
      <c r="A6598" s="1">
        <v>8.5665499999999992E-3</v>
      </c>
      <c r="B6598" s="1">
        <v>7.8190000000000003E-11</v>
      </c>
      <c r="C6598" s="1">
        <v>4.4760000000000002E-11</v>
      </c>
      <c r="D6598" s="1">
        <v>9.442E-27</v>
      </c>
      <c r="E6598" s="1">
        <v>4.4760000000000002E-11</v>
      </c>
      <c r="F6598" s="1">
        <v>3.8130000000000002E-15</v>
      </c>
      <c r="G6598" s="1">
        <v>4.4769999999999998E-11</v>
      </c>
      <c r="H6598" s="1">
        <v>0</v>
      </c>
      <c r="I6598" s="1">
        <v>0</v>
      </c>
      <c r="J6598" t="s">
        <v>223</v>
      </c>
      <c r="K6598" t="s">
        <v>260</v>
      </c>
      <c r="L6598">
        <v>6900.51</v>
      </c>
    </row>
    <row r="6599" spans="1:12">
      <c r="A6599" s="1">
        <v>8.5380500000000002E-3</v>
      </c>
      <c r="B6599" s="1">
        <v>6.9679999999999999E-11</v>
      </c>
      <c r="C6599" s="1">
        <v>4.0100000000000002E-11</v>
      </c>
      <c r="D6599" s="1">
        <v>9.5279999999999999E-27</v>
      </c>
      <c r="E6599" s="1">
        <v>4.0100000000000002E-11</v>
      </c>
      <c r="F6599" s="1">
        <v>3.396E-15</v>
      </c>
      <c r="G6599" s="1">
        <v>4.0100000000000002E-11</v>
      </c>
      <c r="H6599" s="1">
        <v>0</v>
      </c>
      <c r="I6599" s="1">
        <v>0</v>
      </c>
      <c r="J6599" t="s">
        <v>241</v>
      </c>
      <c r="K6599" t="s">
        <v>143</v>
      </c>
      <c r="L6599">
        <v>4200.3100000000004</v>
      </c>
    </row>
    <row r="6600" spans="1:12">
      <c r="A6600" s="1">
        <v>8.5096400000000006E-3</v>
      </c>
      <c r="B6600" s="1">
        <v>6.2060000000000003E-11</v>
      </c>
      <c r="C6600" s="1">
        <v>3.59E-11</v>
      </c>
      <c r="D6600" s="1">
        <v>9.6120000000000001E-27</v>
      </c>
      <c r="E6600" s="1">
        <v>3.59E-11</v>
      </c>
      <c r="F6600" s="1">
        <v>3.0220000000000002E-15</v>
      </c>
      <c r="G6600" s="1">
        <v>3.59E-11</v>
      </c>
      <c r="H6600" s="1">
        <v>0</v>
      </c>
      <c r="I6600" s="1">
        <v>0</v>
      </c>
      <c r="J6600" t="s">
        <v>172</v>
      </c>
      <c r="L6600">
        <v>2400.1799999999998</v>
      </c>
    </row>
    <row r="6601" spans="1:12">
      <c r="A6601" s="1">
        <v>8.4813200000000005E-3</v>
      </c>
      <c r="B6601" s="1">
        <v>5.5259999999999998E-11</v>
      </c>
      <c r="C6601" s="1">
        <v>3.2130000000000003E-11</v>
      </c>
      <c r="D6601" s="1">
        <v>9.6970000000000002E-27</v>
      </c>
      <c r="E6601" s="1">
        <v>3.2130000000000003E-11</v>
      </c>
      <c r="F6601" s="1">
        <v>2.6890000000000001E-15</v>
      </c>
      <c r="G6601" s="1">
        <v>3.2130000000000003E-11</v>
      </c>
      <c r="H6601" s="1">
        <v>0</v>
      </c>
      <c r="I6601" s="1">
        <v>0</v>
      </c>
      <c r="J6601" t="s">
        <v>241</v>
      </c>
      <c r="L6601">
        <v>6000.44</v>
      </c>
    </row>
    <row r="6602" spans="1:12">
      <c r="A6602" s="1">
        <v>8.4530999999999999E-3</v>
      </c>
      <c r="B6602" s="1">
        <v>4.9179999999999998E-11</v>
      </c>
      <c r="C6602" s="1">
        <v>2.8739999999999999E-11</v>
      </c>
      <c r="D6602" s="1">
        <v>9.7800000000000004E-27</v>
      </c>
      <c r="E6602" s="1">
        <v>2.8739999999999999E-11</v>
      </c>
      <c r="F6602" s="1">
        <v>2.3919999999999998E-15</v>
      </c>
      <c r="G6602" s="1">
        <v>2.8739999999999999E-11</v>
      </c>
      <c r="H6602" s="1">
        <v>0</v>
      </c>
      <c r="I6602" s="1">
        <v>0</v>
      </c>
      <c r="J6602" t="s">
        <v>385</v>
      </c>
      <c r="K6602" t="s">
        <v>62</v>
      </c>
      <c r="L6602">
        <v>3300.24</v>
      </c>
    </row>
    <row r="6603" spans="1:12">
      <c r="A6603" s="1">
        <v>8.4249700000000004E-3</v>
      </c>
      <c r="B6603" s="1">
        <v>4.3749999999999998E-11</v>
      </c>
      <c r="C6603" s="1">
        <v>2.5690000000000001E-11</v>
      </c>
      <c r="D6603" s="1">
        <v>9.8640000000000006E-27</v>
      </c>
      <c r="E6603" s="1">
        <v>2.5690000000000001E-11</v>
      </c>
      <c r="F6603" s="1">
        <v>2.1259999999999998E-15</v>
      </c>
      <c r="G6603" s="1">
        <v>2.5690000000000001E-11</v>
      </c>
      <c r="H6603" s="1">
        <v>0</v>
      </c>
      <c r="I6603" s="1">
        <v>0</v>
      </c>
      <c r="J6603" t="s">
        <v>187</v>
      </c>
      <c r="K6603" t="s">
        <v>386</v>
      </c>
      <c r="L6603">
        <v>8100.6</v>
      </c>
    </row>
    <row r="6604" spans="1:12">
      <c r="A6604" s="1">
        <v>8.3969400000000003E-3</v>
      </c>
      <c r="B6604" s="1">
        <v>3.8900000000000003E-11</v>
      </c>
      <c r="C6604" s="1">
        <v>2.2960000000000001E-11</v>
      </c>
      <c r="D6604" s="1">
        <v>6.9199999999999997E-22</v>
      </c>
      <c r="E6604" s="1">
        <v>2.2960000000000001E-11</v>
      </c>
      <c r="F6604" s="1">
        <v>1.8890000000000001E-15</v>
      </c>
      <c r="G6604" s="1">
        <v>2.2960000000000001E-11</v>
      </c>
      <c r="H6604" s="1">
        <v>8.3939999999999999E-22</v>
      </c>
      <c r="I6604" s="1">
        <v>6.9189999999999997E-22</v>
      </c>
      <c r="J6604" t="s">
        <v>116</v>
      </c>
      <c r="K6604" t="s">
        <v>123</v>
      </c>
      <c r="L6604">
        <v>4200.3100000000004</v>
      </c>
    </row>
    <row r="6605" spans="1:12">
      <c r="A6605" s="1">
        <v>8.3689899999999998E-3</v>
      </c>
      <c r="B6605" s="1">
        <v>3.4570000000000003E-11</v>
      </c>
      <c r="C6605" s="1">
        <v>2.0509999999999999E-11</v>
      </c>
      <c r="D6605" s="1">
        <v>1.003E-26</v>
      </c>
      <c r="E6605" s="1">
        <v>2.0509999999999999E-11</v>
      </c>
      <c r="F6605" s="1">
        <v>1.6780000000000001E-15</v>
      </c>
      <c r="G6605" s="1">
        <v>2.0509999999999999E-11</v>
      </c>
      <c r="H6605" s="1">
        <v>0</v>
      </c>
      <c r="I6605" s="1">
        <v>0</v>
      </c>
      <c r="J6605" t="s">
        <v>387</v>
      </c>
      <c r="L6605">
        <v>7500.55</v>
      </c>
    </row>
    <row r="6606" spans="1:12">
      <c r="A6606" s="1">
        <v>8.3411500000000003E-3</v>
      </c>
      <c r="B6606" s="1">
        <v>3.0719999999999998E-11</v>
      </c>
      <c r="C6606" s="1">
        <v>1.8309999999999999E-11</v>
      </c>
      <c r="D6606" s="1">
        <v>1.011E-26</v>
      </c>
      <c r="E6606" s="1">
        <v>1.8309999999999999E-11</v>
      </c>
      <c r="F6606" s="1">
        <v>1.49E-15</v>
      </c>
      <c r="G6606" s="1">
        <v>1.8309999999999999E-11</v>
      </c>
      <c r="H6606" s="1">
        <v>0</v>
      </c>
      <c r="I6606" s="1">
        <v>0</v>
      </c>
      <c r="J6606" t="s">
        <v>175</v>
      </c>
      <c r="L6606">
        <v>3900.29</v>
      </c>
    </row>
    <row r="6607" spans="1:12">
      <c r="A6607" s="1">
        <v>8.3133900000000004E-3</v>
      </c>
      <c r="B6607" s="1">
        <v>2.7279999999999998E-11</v>
      </c>
      <c r="C6607" s="1">
        <v>1.6339999999999999E-11</v>
      </c>
      <c r="D6607" s="1">
        <v>4.2070000000000001E-22</v>
      </c>
      <c r="E6607" s="1">
        <v>1.6339999999999999E-11</v>
      </c>
      <c r="F6607" s="1">
        <v>1.322E-15</v>
      </c>
      <c r="G6607" s="1">
        <v>1.6339999999999999E-11</v>
      </c>
      <c r="H6607" s="1">
        <v>5.0769999999999997E-22</v>
      </c>
      <c r="I6607" s="1">
        <v>4.2070000000000001E-22</v>
      </c>
      <c r="J6607" t="s">
        <v>116</v>
      </c>
      <c r="L6607">
        <v>11100.82</v>
      </c>
    </row>
    <row r="6608" spans="1:12">
      <c r="A6608" s="1">
        <v>8.2857299999999998E-3</v>
      </c>
      <c r="B6608" s="1">
        <v>2.421E-11</v>
      </c>
      <c r="C6608" s="1">
        <v>1.4570000000000001E-11</v>
      </c>
      <c r="D6608" s="1">
        <v>1.027E-26</v>
      </c>
      <c r="E6608" s="1">
        <v>1.4570000000000001E-11</v>
      </c>
      <c r="F6608" s="1">
        <v>1.1729999999999999E-15</v>
      </c>
      <c r="G6608" s="1">
        <v>1.4570000000000001E-11</v>
      </c>
      <c r="H6608" s="1">
        <v>0</v>
      </c>
      <c r="I6608" s="1">
        <v>0</v>
      </c>
      <c r="J6608" t="s">
        <v>84</v>
      </c>
      <c r="K6608" t="s">
        <v>146</v>
      </c>
      <c r="L6608">
        <v>6900.51</v>
      </c>
    </row>
    <row r="6609" spans="1:12">
      <c r="A6609" s="1">
        <v>8.2581600000000005E-3</v>
      </c>
      <c r="B6609" s="1">
        <v>2.148E-11</v>
      </c>
      <c r="C6609" s="1">
        <v>1.299E-11</v>
      </c>
      <c r="D6609" s="1">
        <v>1.0349999999999999E-26</v>
      </c>
      <c r="E6609" s="1">
        <v>1.299E-11</v>
      </c>
      <c r="F6609" s="1">
        <v>1.0399999999999999E-15</v>
      </c>
      <c r="G6609" s="1">
        <v>1.299E-11</v>
      </c>
      <c r="H6609" s="1">
        <v>0</v>
      </c>
      <c r="I6609" s="1">
        <v>0</v>
      </c>
      <c r="J6609" t="s">
        <v>353</v>
      </c>
      <c r="L6609">
        <v>8100.6</v>
      </c>
    </row>
    <row r="6610" spans="1:12">
      <c r="A6610" s="1">
        <v>8.2306800000000006E-3</v>
      </c>
      <c r="B6610" s="1">
        <v>1.9050000000000001E-11</v>
      </c>
      <c r="C6610" s="1">
        <v>1.157E-11</v>
      </c>
      <c r="D6610" s="1">
        <v>1.043E-26</v>
      </c>
      <c r="E6610" s="1">
        <v>1.157E-11</v>
      </c>
      <c r="F6610" s="1">
        <v>9.2239999999999996E-16</v>
      </c>
      <c r="G6610" s="1">
        <v>1.157E-11</v>
      </c>
      <c r="H6610" s="1">
        <v>0</v>
      </c>
      <c r="I6610" s="1">
        <v>0</v>
      </c>
      <c r="J6610" t="s">
        <v>82</v>
      </c>
      <c r="K6610" t="s">
        <v>346</v>
      </c>
      <c r="L6610">
        <v>3600.27</v>
      </c>
    </row>
    <row r="6611" spans="1:12">
      <c r="A6611" s="1">
        <v>8.2032900000000002E-3</v>
      </c>
      <c r="B6611" s="1">
        <v>1.6889999999999999E-11</v>
      </c>
      <c r="C6611" s="1">
        <v>1.0309999999999999E-11</v>
      </c>
      <c r="D6611" s="1">
        <v>1.0510000000000001E-26</v>
      </c>
      <c r="E6611" s="1">
        <v>1.0309999999999999E-11</v>
      </c>
      <c r="F6611" s="1">
        <v>8.1720000000000005E-16</v>
      </c>
      <c r="G6611" s="1">
        <v>1.0309999999999999E-11</v>
      </c>
      <c r="H6611" s="1">
        <v>0</v>
      </c>
      <c r="I6611" s="1">
        <v>0</v>
      </c>
      <c r="J6611" t="s">
        <v>241</v>
      </c>
      <c r="K6611" t="s">
        <v>220</v>
      </c>
      <c r="L6611">
        <v>4200.3100000000004</v>
      </c>
    </row>
    <row r="6612" spans="1:12">
      <c r="A6612" s="1">
        <v>8.1759899999999993E-3</v>
      </c>
      <c r="B6612" s="1">
        <v>1.4959999999999999E-11</v>
      </c>
      <c r="C6612" s="1">
        <v>9.175E-12</v>
      </c>
      <c r="D6612" s="1">
        <v>1.059E-26</v>
      </c>
      <c r="E6612" s="1">
        <v>9.175E-12</v>
      </c>
      <c r="F6612" s="1">
        <v>7.2380000000000005E-16</v>
      </c>
      <c r="G6612" s="1">
        <v>9.1760000000000005E-12</v>
      </c>
      <c r="H6612" s="1">
        <v>0</v>
      </c>
      <c r="I6612" s="1">
        <v>0</v>
      </c>
      <c r="J6612" t="s">
        <v>388</v>
      </c>
      <c r="L6612">
        <v>9600.7099999999991</v>
      </c>
    </row>
    <row r="6613" spans="1:12">
      <c r="A6613" s="1">
        <v>8.1487899999999995E-3</v>
      </c>
      <c r="B6613" s="1">
        <v>1.3249999999999999E-11</v>
      </c>
      <c r="C6613" s="1">
        <v>8.1630000000000007E-12</v>
      </c>
      <c r="D6613" s="1">
        <v>1.066E-26</v>
      </c>
      <c r="E6613" s="1">
        <v>8.1630000000000007E-12</v>
      </c>
      <c r="F6613" s="1">
        <v>6.4079999999999998E-16</v>
      </c>
      <c r="G6613" s="1">
        <v>8.1639999999999995E-12</v>
      </c>
      <c r="H6613" s="1">
        <v>0</v>
      </c>
      <c r="I6613" s="1">
        <v>0</v>
      </c>
      <c r="J6613" t="s">
        <v>389</v>
      </c>
      <c r="K6613" t="s">
        <v>344</v>
      </c>
      <c r="L6613">
        <v>8700.64</v>
      </c>
    </row>
    <row r="6614" spans="1:12">
      <c r="A6614" s="1">
        <v>8.1216699999999992E-3</v>
      </c>
      <c r="B6614" s="1">
        <v>1.1729999999999999E-11</v>
      </c>
      <c r="C6614" s="1">
        <v>7.2589999999999997E-12</v>
      </c>
      <c r="D6614" s="1">
        <v>1.0739999999999999E-26</v>
      </c>
      <c r="E6614" s="1">
        <v>7.2589999999999997E-12</v>
      </c>
      <c r="F6614" s="1">
        <v>5.6709999999999999E-16</v>
      </c>
      <c r="G6614" s="1">
        <v>7.2600000000000002E-12</v>
      </c>
      <c r="H6614" s="1">
        <v>0</v>
      </c>
      <c r="I6614" s="1">
        <v>0</v>
      </c>
      <c r="J6614" t="s">
        <v>241</v>
      </c>
      <c r="K6614" t="s">
        <v>182</v>
      </c>
      <c r="L6614">
        <v>3300.24</v>
      </c>
    </row>
    <row r="6615" spans="1:12">
      <c r="A6615" s="1">
        <v>8.0946500000000001E-3</v>
      </c>
      <c r="B6615" s="1">
        <v>1.0380000000000001E-11</v>
      </c>
      <c r="C6615" s="1">
        <v>6.4520000000000004E-12</v>
      </c>
      <c r="D6615" s="1">
        <v>1.081E-26</v>
      </c>
      <c r="E6615" s="1">
        <v>6.4520000000000004E-12</v>
      </c>
      <c r="F6615" s="1">
        <v>5.0149999999999996E-16</v>
      </c>
      <c r="G6615" s="1">
        <v>6.4530000000000001E-12</v>
      </c>
      <c r="H6615" s="1">
        <v>0</v>
      </c>
      <c r="I6615" s="1">
        <v>0</v>
      </c>
      <c r="J6615" t="s">
        <v>390</v>
      </c>
      <c r="K6615" t="s">
        <v>178</v>
      </c>
      <c r="L6615">
        <v>7500.55</v>
      </c>
    </row>
    <row r="6616" spans="1:12">
      <c r="A6616" s="1">
        <v>8.0677100000000005E-3</v>
      </c>
      <c r="B6616" s="1">
        <v>9.1820000000000003E-12</v>
      </c>
      <c r="C6616" s="1">
        <v>5.7320000000000002E-12</v>
      </c>
      <c r="D6616" s="1">
        <v>1.089E-26</v>
      </c>
      <c r="E6616" s="1">
        <v>5.7320000000000002E-12</v>
      </c>
      <c r="F6616" s="1">
        <v>4.4340000000000002E-16</v>
      </c>
      <c r="G6616" s="1">
        <v>5.7329999999999999E-12</v>
      </c>
      <c r="H6616" s="1">
        <v>0</v>
      </c>
      <c r="I6616" s="1">
        <v>0</v>
      </c>
      <c r="J6616" t="s">
        <v>391</v>
      </c>
      <c r="K6616" t="s">
        <v>392</v>
      </c>
      <c r="L6616">
        <v>3600.27</v>
      </c>
    </row>
    <row r="6617" spans="1:12">
      <c r="A6617" s="1">
        <v>8.0408700000000003E-3</v>
      </c>
      <c r="B6617" s="1">
        <v>8.1180000000000007E-12</v>
      </c>
      <c r="C6617" s="1">
        <v>5.0900000000000003E-12</v>
      </c>
      <c r="D6617" s="1">
        <v>3.093E-20</v>
      </c>
      <c r="E6617" s="1">
        <v>5.0900000000000003E-12</v>
      </c>
      <c r="F6617" s="1">
        <v>3.9190000000000002E-16</v>
      </c>
      <c r="G6617" s="1">
        <v>5.091E-12</v>
      </c>
      <c r="H6617" s="1">
        <v>3.7820000000000001E-20</v>
      </c>
      <c r="I6617" s="1">
        <v>3.093E-20</v>
      </c>
      <c r="J6617" t="s">
        <v>159</v>
      </c>
      <c r="L6617">
        <v>6000.44</v>
      </c>
    </row>
    <row r="6618" spans="1:12">
      <c r="A6618" s="1">
        <v>8.0141099999999996E-3</v>
      </c>
      <c r="B6618" s="1">
        <v>7.1730000000000002E-12</v>
      </c>
      <c r="C6618" s="1">
        <v>4.5179999999999999E-12</v>
      </c>
      <c r="D6618" s="1">
        <v>1.103E-26</v>
      </c>
      <c r="E6618" s="1">
        <v>4.5179999999999999E-12</v>
      </c>
      <c r="F6618" s="1">
        <v>3.46E-16</v>
      </c>
      <c r="G6618" s="1">
        <v>4.5179999999999999E-12</v>
      </c>
      <c r="H6618" s="1">
        <v>0</v>
      </c>
      <c r="I6618" s="1">
        <v>0</v>
      </c>
      <c r="J6618" t="s">
        <v>187</v>
      </c>
      <c r="K6618" t="s">
        <v>352</v>
      </c>
      <c r="L6618">
        <v>4500.33</v>
      </c>
    </row>
    <row r="6619" spans="1:12">
      <c r="A6619" s="1">
        <v>7.9874400000000002E-3</v>
      </c>
      <c r="B6619" s="1">
        <v>6.3359999999999997E-12</v>
      </c>
      <c r="C6619" s="1">
        <v>4.0079999999999999E-12</v>
      </c>
      <c r="D6619" s="1">
        <v>1.11E-26</v>
      </c>
      <c r="E6619" s="1">
        <v>4.0079999999999999E-12</v>
      </c>
      <c r="F6619" s="1">
        <v>3.0549999999999998E-16</v>
      </c>
      <c r="G6619" s="1">
        <v>4.0079999999999999E-12</v>
      </c>
      <c r="H6619" s="1">
        <v>0</v>
      </c>
      <c r="I6619" s="1">
        <v>0</v>
      </c>
      <c r="J6619" t="s">
        <v>393</v>
      </c>
      <c r="L6619">
        <v>4200.3100000000004</v>
      </c>
    </row>
    <row r="6620" spans="1:12">
      <c r="A6620" s="1">
        <v>7.9608600000000002E-3</v>
      </c>
      <c r="B6620" s="1">
        <v>5.5939999999999998E-12</v>
      </c>
      <c r="C6620" s="1">
        <v>3.5529999999999999E-12</v>
      </c>
      <c r="D6620" s="1">
        <v>8.5510000000000003E-21</v>
      </c>
      <c r="E6620" s="1">
        <v>3.5529999999999999E-12</v>
      </c>
      <c r="F6620" s="1">
        <v>2.6949999999999999E-16</v>
      </c>
      <c r="G6620" s="1">
        <v>3.554E-12</v>
      </c>
      <c r="H6620" s="1">
        <v>1.0400000000000001E-20</v>
      </c>
      <c r="I6620" s="1">
        <v>8.5510000000000003E-21</v>
      </c>
      <c r="J6620" t="s">
        <v>159</v>
      </c>
      <c r="K6620" t="s">
        <v>215</v>
      </c>
      <c r="L6620">
        <v>7200.53</v>
      </c>
    </row>
    <row r="6621" spans="1:12">
      <c r="A6621" s="1">
        <v>7.9343699999999996E-3</v>
      </c>
      <c r="B6621" s="1">
        <v>4.936E-12</v>
      </c>
      <c r="C6621" s="1">
        <v>3.149E-12</v>
      </c>
      <c r="D6621" s="1">
        <v>1.1239999999999999E-26</v>
      </c>
      <c r="E6621" s="1">
        <v>3.149E-12</v>
      </c>
      <c r="F6621" s="1">
        <v>2.377E-16</v>
      </c>
      <c r="G6621" s="1">
        <v>3.149E-12</v>
      </c>
      <c r="H6621" s="1">
        <v>0</v>
      </c>
      <c r="I6621" s="1">
        <v>0</v>
      </c>
      <c r="J6621" t="s">
        <v>394</v>
      </c>
      <c r="L6621">
        <v>3900.29</v>
      </c>
    </row>
    <row r="6622" spans="1:12">
      <c r="A6622" s="1">
        <v>7.9079700000000003E-3</v>
      </c>
      <c r="B6622" s="1">
        <v>4.3540000000000002E-12</v>
      </c>
      <c r="C6622" s="1">
        <v>2.7889999999999999E-12</v>
      </c>
      <c r="D6622" s="1">
        <v>1.13E-26</v>
      </c>
      <c r="E6622" s="1">
        <v>2.7889999999999999E-12</v>
      </c>
      <c r="F6622" s="1">
        <v>2.095E-16</v>
      </c>
      <c r="G6622" s="1">
        <v>2.7889999999999999E-12</v>
      </c>
      <c r="H6622" s="1">
        <v>0</v>
      </c>
      <c r="I6622" s="1">
        <v>0</v>
      </c>
      <c r="J6622" t="s">
        <v>218</v>
      </c>
      <c r="K6622" t="s">
        <v>376</v>
      </c>
      <c r="L6622">
        <v>6300.46</v>
      </c>
    </row>
    <row r="6623" spans="1:12">
      <c r="A6623" s="1">
        <v>7.8816600000000004E-3</v>
      </c>
      <c r="B6623" s="1">
        <v>3.8379999999999996E-12</v>
      </c>
      <c r="C6623" s="1">
        <v>2.4690000000000001E-12</v>
      </c>
      <c r="D6623" s="1">
        <v>1.136E-26</v>
      </c>
      <c r="E6623" s="1">
        <v>2.4690000000000001E-12</v>
      </c>
      <c r="F6623" s="1">
        <v>1.8460000000000001E-16</v>
      </c>
      <c r="G6623" s="1">
        <v>2.4690000000000001E-12</v>
      </c>
      <c r="H6623" s="1">
        <v>0</v>
      </c>
      <c r="I6623" s="1">
        <v>0</v>
      </c>
      <c r="J6623" t="s">
        <v>395</v>
      </c>
      <c r="K6623" t="s">
        <v>157</v>
      </c>
      <c r="L6623">
        <v>4200.3100000000004</v>
      </c>
    </row>
    <row r="6624" spans="1:12">
      <c r="A6624" s="1">
        <v>7.8554300000000001E-3</v>
      </c>
      <c r="B6624" s="1">
        <v>3.3819999999999999E-12</v>
      </c>
      <c r="C6624" s="1">
        <v>2.1850000000000001E-12</v>
      </c>
      <c r="D6624" s="1">
        <v>1.143E-26</v>
      </c>
      <c r="E6624" s="1">
        <v>2.1850000000000001E-12</v>
      </c>
      <c r="F6624" s="1">
        <v>1.6259999999999999E-16</v>
      </c>
      <c r="G6624" s="1">
        <v>2.1850000000000001E-12</v>
      </c>
      <c r="H6624" s="1">
        <v>0</v>
      </c>
      <c r="I6624" s="1">
        <v>0</v>
      </c>
      <c r="J6624" t="s">
        <v>221</v>
      </c>
      <c r="K6624" t="s">
        <v>396</v>
      </c>
      <c r="L6624">
        <v>3000.22</v>
      </c>
    </row>
    <row r="6625" spans="1:12">
      <c r="A6625" s="1">
        <v>7.8292899999999992E-3</v>
      </c>
      <c r="B6625" s="1">
        <v>2.9790000000000001E-12</v>
      </c>
      <c r="C6625" s="1">
        <v>1.9319999999999998E-12</v>
      </c>
      <c r="D6625" s="1">
        <v>1.149E-26</v>
      </c>
      <c r="E6625" s="1">
        <v>1.9319999999999998E-12</v>
      </c>
      <c r="F6625" s="1">
        <v>1.431E-16</v>
      </c>
      <c r="G6625" s="1">
        <v>1.9329999999999999E-12</v>
      </c>
      <c r="H6625" s="1">
        <v>0</v>
      </c>
      <c r="I6625" s="1">
        <v>0</v>
      </c>
      <c r="J6625" t="s">
        <v>84</v>
      </c>
      <c r="L6625">
        <v>5100.38</v>
      </c>
    </row>
    <row r="6626" spans="1:12">
      <c r="A6626" s="1">
        <v>7.8032400000000003E-3</v>
      </c>
      <c r="B6626" s="1">
        <v>2.623E-12</v>
      </c>
      <c r="C6626" s="1">
        <v>1.708E-12</v>
      </c>
      <c r="D6626" s="1">
        <v>1.155E-26</v>
      </c>
      <c r="E6626" s="1">
        <v>1.708E-12</v>
      </c>
      <c r="F6626" s="1">
        <v>1.2590000000000001E-16</v>
      </c>
      <c r="G6626" s="1">
        <v>1.708E-12</v>
      </c>
      <c r="H6626" s="1">
        <v>0</v>
      </c>
      <c r="I6626" s="1">
        <v>0</v>
      </c>
      <c r="J6626" t="s">
        <v>366</v>
      </c>
      <c r="L6626">
        <v>3600.27</v>
      </c>
    </row>
    <row r="6627" spans="1:12">
      <c r="A6627" s="1">
        <v>7.7772700000000002E-3</v>
      </c>
      <c r="B6627" s="1">
        <v>2.3079999999999999E-12</v>
      </c>
      <c r="C6627" s="1">
        <v>1.5089999999999999E-12</v>
      </c>
      <c r="D6627" s="1">
        <v>7.1539999999999999E-21</v>
      </c>
      <c r="E6627" s="1">
        <v>1.5089999999999999E-12</v>
      </c>
      <c r="F6627" s="1">
        <v>1.107E-16</v>
      </c>
      <c r="G6627" s="1">
        <v>1.5089999999999999E-12</v>
      </c>
      <c r="H6627" s="1">
        <v>9.1419999999999993E-21</v>
      </c>
      <c r="I6627" s="1">
        <v>7.1539999999999999E-21</v>
      </c>
      <c r="J6627" t="s">
        <v>201</v>
      </c>
      <c r="K6627" t="s">
        <v>199</v>
      </c>
      <c r="L6627">
        <v>4500.33</v>
      </c>
    </row>
    <row r="6628" spans="1:12">
      <c r="A6628" s="1">
        <v>7.7513900000000004E-3</v>
      </c>
      <c r="B6628" s="1">
        <v>2.03E-12</v>
      </c>
      <c r="C6628" s="1">
        <v>1.3330000000000001E-12</v>
      </c>
      <c r="D6628" s="1">
        <v>1.166E-26</v>
      </c>
      <c r="E6628" s="1">
        <v>1.3330000000000001E-12</v>
      </c>
      <c r="F6628" s="1">
        <v>9.7309999999999998E-17</v>
      </c>
      <c r="G6628" s="1">
        <v>1.3330000000000001E-12</v>
      </c>
      <c r="H6628" s="1">
        <v>0</v>
      </c>
      <c r="I6628" s="1">
        <v>0</v>
      </c>
      <c r="J6628" t="s">
        <v>148</v>
      </c>
      <c r="K6628" t="s">
        <v>397</v>
      </c>
      <c r="L6628">
        <v>2700.2</v>
      </c>
    </row>
    <row r="6629" spans="1:12">
      <c r="A6629" s="1">
        <v>7.7256E-3</v>
      </c>
      <c r="B6629" s="1">
        <v>1.785E-12</v>
      </c>
      <c r="C6629" s="1">
        <v>1.176E-12</v>
      </c>
      <c r="D6629" s="1">
        <v>4.8920000000000002E-22</v>
      </c>
      <c r="E6629" s="1">
        <v>1.176E-12</v>
      </c>
      <c r="F6629" s="1">
        <v>8.546E-17</v>
      </c>
      <c r="G6629" s="1">
        <v>1.176E-12</v>
      </c>
      <c r="H6629" s="1">
        <v>6.2229999999999998E-22</v>
      </c>
      <c r="I6629" s="1">
        <v>4.8920000000000002E-22</v>
      </c>
      <c r="J6629" t="s">
        <v>201</v>
      </c>
      <c r="L6629">
        <v>3300.24</v>
      </c>
    </row>
    <row r="6630" spans="1:12">
      <c r="A6630" s="1">
        <v>7.69989E-3</v>
      </c>
      <c r="B6630" s="1">
        <v>1.568E-12</v>
      </c>
      <c r="C6630" s="1">
        <v>1.038E-12</v>
      </c>
      <c r="D6630" s="1">
        <v>1.176E-26</v>
      </c>
      <c r="E6630" s="1">
        <v>1.038E-12</v>
      </c>
      <c r="F6630" s="1">
        <v>7.5029999999999996E-17</v>
      </c>
      <c r="G6630" s="1">
        <v>1.038E-12</v>
      </c>
      <c r="H6630" s="1">
        <v>0</v>
      </c>
      <c r="I6630" s="1">
        <v>0</v>
      </c>
      <c r="J6630" t="s">
        <v>398</v>
      </c>
      <c r="K6630" t="s">
        <v>342</v>
      </c>
      <c r="L6630">
        <v>2400.1799999999998</v>
      </c>
    </row>
    <row r="6631" spans="1:12">
      <c r="A6631" s="1">
        <v>7.6742700000000004E-3</v>
      </c>
      <c r="B6631" s="1">
        <v>1.3770000000000001E-12</v>
      </c>
      <c r="C6631" s="1">
        <v>9.1500000000000004E-13</v>
      </c>
      <c r="D6631" s="1">
        <v>1.181E-26</v>
      </c>
      <c r="E6631" s="1">
        <v>9.1500000000000004E-13</v>
      </c>
      <c r="F6631" s="1">
        <v>6.5840000000000001E-17</v>
      </c>
      <c r="G6631" s="1">
        <v>9.1500000000000004E-13</v>
      </c>
      <c r="H6631" s="1">
        <v>0</v>
      </c>
      <c r="I6631" s="1">
        <v>0</v>
      </c>
      <c r="J6631" t="s">
        <v>399</v>
      </c>
      <c r="L6631">
        <v>2400.1799999999998</v>
      </c>
    </row>
    <row r="6632" spans="1:12">
      <c r="A6632" s="1">
        <v>7.6487400000000002E-3</v>
      </c>
      <c r="B6632" s="1">
        <v>1.209E-12</v>
      </c>
      <c r="C6632" s="1">
        <v>8.0630000000000001E-13</v>
      </c>
      <c r="D6632" s="1">
        <v>1.1849999999999999E-26</v>
      </c>
      <c r="E6632" s="1">
        <v>8.0630000000000001E-13</v>
      </c>
      <c r="F6632" s="1">
        <v>5.7750000000000002E-17</v>
      </c>
      <c r="G6632" s="1">
        <v>8.0630000000000001E-13</v>
      </c>
      <c r="H6632" s="1">
        <v>0</v>
      </c>
      <c r="I6632" s="1">
        <v>0</v>
      </c>
      <c r="J6632" t="s">
        <v>400</v>
      </c>
      <c r="K6632" t="s">
        <v>109</v>
      </c>
      <c r="L6632">
        <v>7500.55</v>
      </c>
    </row>
    <row r="6633" spans="1:12">
      <c r="A6633" s="1">
        <v>7.6232799999999996E-3</v>
      </c>
      <c r="B6633" s="1">
        <v>1.061E-12</v>
      </c>
      <c r="C6633" s="1">
        <v>7.1020000000000004E-13</v>
      </c>
      <c r="D6633" s="1">
        <v>1.1899999999999999E-26</v>
      </c>
      <c r="E6633" s="1">
        <v>7.1020000000000004E-13</v>
      </c>
      <c r="F6633" s="1">
        <v>5.0619999999999997E-17</v>
      </c>
      <c r="G6633" s="1">
        <v>7.1020000000000004E-13</v>
      </c>
      <c r="H6633" s="1">
        <v>0</v>
      </c>
      <c r="I6633" s="1">
        <v>0</v>
      </c>
      <c r="J6633" t="s">
        <v>401</v>
      </c>
      <c r="L6633">
        <v>4500.33</v>
      </c>
    </row>
    <row r="6634" spans="1:12">
      <c r="A6634" s="1">
        <v>7.5979200000000002E-3</v>
      </c>
      <c r="B6634" s="1">
        <v>9.3060000000000009E-13</v>
      </c>
      <c r="C6634" s="1">
        <v>6.252E-13</v>
      </c>
      <c r="D6634" s="1">
        <v>2.7070000000000001E-25</v>
      </c>
      <c r="E6634" s="1">
        <v>6.252E-13</v>
      </c>
      <c r="F6634" s="1">
        <v>4.4350000000000002E-17</v>
      </c>
      <c r="G6634" s="1">
        <v>6.2529999999999997E-13</v>
      </c>
      <c r="H6634" s="1">
        <v>3.4579999999999999E-25</v>
      </c>
      <c r="I6634" s="1">
        <v>2.587E-25</v>
      </c>
      <c r="J6634" t="s">
        <v>304</v>
      </c>
      <c r="K6634" t="s">
        <v>129</v>
      </c>
      <c r="L6634">
        <v>12600.93</v>
      </c>
    </row>
    <row r="6635" spans="1:12">
      <c r="A6635" s="1">
        <v>7.5726300000000003E-3</v>
      </c>
      <c r="B6635" s="1">
        <v>8.1580000000000002E-13</v>
      </c>
      <c r="C6635" s="1">
        <v>5.5010000000000005E-13</v>
      </c>
      <c r="D6635" s="1">
        <v>1.198E-26</v>
      </c>
      <c r="E6635" s="1">
        <v>5.5010000000000005E-13</v>
      </c>
      <c r="F6635" s="1">
        <v>3.8849999999999999E-17</v>
      </c>
      <c r="G6635" s="1">
        <v>5.5020000000000002E-13</v>
      </c>
      <c r="H6635" s="1">
        <v>0</v>
      </c>
      <c r="I6635" s="1">
        <v>0</v>
      </c>
      <c r="J6635" t="s">
        <v>229</v>
      </c>
      <c r="K6635" t="s">
        <v>289</v>
      </c>
      <c r="L6635">
        <v>6300.46</v>
      </c>
    </row>
    <row r="6636" spans="1:12">
      <c r="A6636" s="1">
        <v>7.5474399999999999E-3</v>
      </c>
      <c r="B6636" s="1">
        <v>7.1480000000000004E-13</v>
      </c>
      <c r="C6636" s="1">
        <v>4.8380000000000002E-13</v>
      </c>
      <c r="D6636" s="1">
        <v>1.2009999999999999E-26</v>
      </c>
      <c r="E6636" s="1">
        <v>4.8380000000000002E-13</v>
      </c>
      <c r="F6636" s="1">
        <v>3.3999999999999998E-17</v>
      </c>
      <c r="G6636" s="1">
        <v>4.8380000000000002E-13</v>
      </c>
      <c r="H6636" s="1">
        <v>0</v>
      </c>
      <c r="I6636" s="1">
        <v>0</v>
      </c>
      <c r="J6636" t="s">
        <v>402</v>
      </c>
      <c r="L6636">
        <v>5400.4</v>
      </c>
    </row>
    <row r="6637" spans="1:12">
      <c r="A6637" s="1">
        <v>7.5223199999999999E-3</v>
      </c>
      <c r="B6637" s="1">
        <v>6.2599999999999996E-13</v>
      </c>
      <c r="C6637" s="1">
        <v>4.2530000000000002E-13</v>
      </c>
      <c r="D6637" s="1">
        <v>4.8830000000000002E-26</v>
      </c>
      <c r="E6637" s="1">
        <v>4.2530000000000002E-13</v>
      </c>
      <c r="F6637" s="1">
        <v>2.9739999999999997E-17</v>
      </c>
      <c r="G6637" s="1">
        <v>4.2530000000000002E-13</v>
      </c>
      <c r="H6637" s="1">
        <v>4.8780000000000002E-26</v>
      </c>
      <c r="I6637" s="1">
        <v>3.679E-26</v>
      </c>
      <c r="J6637" t="s">
        <v>304</v>
      </c>
      <c r="L6637">
        <v>7200.53</v>
      </c>
    </row>
    <row r="6638" spans="1:12">
      <c r="A6638" s="1">
        <v>7.4972900000000002E-3</v>
      </c>
      <c r="B6638" s="1">
        <v>5.4799999999999999E-13</v>
      </c>
      <c r="C6638" s="1">
        <v>3.7359999999999999E-13</v>
      </c>
      <c r="D6638" s="1">
        <v>1.2069999999999999E-26</v>
      </c>
      <c r="E6638" s="1">
        <v>3.7359999999999999E-13</v>
      </c>
      <c r="F6638" s="1">
        <v>2.6E-17</v>
      </c>
      <c r="G6638" s="1">
        <v>3.7359999999999999E-13</v>
      </c>
      <c r="H6638" s="1">
        <v>0</v>
      </c>
      <c r="I6638" s="1">
        <v>0</v>
      </c>
      <c r="J6638" t="s">
        <v>369</v>
      </c>
      <c r="K6638" t="s">
        <v>316</v>
      </c>
      <c r="L6638">
        <v>2700.2</v>
      </c>
    </row>
    <row r="6639" spans="1:12">
      <c r="A6639" s="1">
        <v>7.4723400000000001E-3</v>
      </c>
      <c r="B6639" s="1">
        <v>4.7950000000000003E-13</v>
      </c>
      <c r="C6639" s="1">
        <v>3.2809999999999999E-13</v>
      </c>
      <c r="D6639" s="1">
        <v>1.21E-26</v>
      </c>
      <c r="E6639" s="1">
        <v>3.2809999999999999E-13</v>
      </c>
      <c r="F6639" s="1">
        <v>2.2729999999999998E-17</v>
      </c>
      <c r="G6639" s="1">
        <v>3.2809999999999999E-13</v>
      </c>
      <c r="H6639" s="1">
        <v>0</v>
      </c>
      <c r="I6639" s="1">
        <v>0</v>
      </c>
      <c r="J6639" t="s">
        <v>327</v>
      </c>
      <c r="L6639">
        <v>6300.46</v>
      </c>
    </row>
    <row r="6640" spans="1:12">
      <c r="A6640" s="1">
        <v>7.4474800000000002E-3</v>
      </c>
      <c r="B6640" s="1">
        <v>4.1929999999999999E-13</v>
      </c>
      <c r="C6640" s="1">
        <v>2.8790000000000002E-13</v>
      </c>
      <c r="D6640" s="1">
        <v>1.2120000000000001E-26</v>
      </c>
      <c r="E6640" s="1">
        <v>2.8790000000000002E-13</v>
      </c>
      <c r="F6640" s="1">
        <v>1.9850000000000001E-17</v>
      </c>
      <c r="G6640" s="1">
        <v>2.8790000000000002E-13</v>
      </c>
      <c r="H6640" s="1">
        <v>0</v>
      </c>
      <c r="I6640" s="1">
        <v>0</v>
      </c>
      <c r="J6640" t="s">
        <v>403</v>
      </c>
      <c r="K6640" t="s">
        <v>386</v>
      </c>
      <c r="L6640">
        <v>4800.3500000000004</v>
      </c>
    </row>
    <row r="6641" spans="1:12">
      <c r="A6641" s="1">
        <v>7.4227E-3</v>
      </c>
      <c r="B6641" s="1">
        <v>3.665E-13</v>
      </c>
      <c r="C6641" s="1">
        <v>2.5249999999999998E-13</v>
      </c>
      <c r="D6641" s="1">
        <v>1.214E-26</v>
      </c>
      <c r="E6641" s="1">
        <v>2.5249999999999998E-13</v>
      </c>
      <c r="F6641" s="1">
        <v>1.7329999999999999E-17</v>
      </c>
      <c r="G6641" s="1">
        <v>2.526E-13</v>
      </c>
      <c r="H6641" s="1">
        <v>1.9639999999999999E-32</v>
      </c>
      <c r="I6641" s="1">
        <v>1.493E-32</v>
      </c>
      <c r="J6641" t="s">
        <v>67</v>
      </c>
      <c r="K6641" t="s">
        <v>269</v>
      </c>
      <c r="L6641">
        <v>6000.44</v>
      </c>
    </row>
    <row r="6642" spans="1:12">
      <c r="A6642" s="1">
        <v>7.3980000000000001E-3</v>
      </c>
      <c r="B6642" s="1">
        <v>3.2019999999999999E-13</v>
      </c>
      <c r="C6642" s="1">
        <v>2.214E-13</v>
      </c>
      <c r="D6642" s="1">
        <v>1.215E-26</v>
      </c>
      <c r="E6642" s="1">
        <v>2.214E-13</v>
      </c>
      <c r="F6642" s="1">
        <v>1.512E-17</v>
      </c>
      <c r="G6642" s="1">
        <v>2.214E-13</v>
      </c>
      <c r="H6642" s="1">
        <v>0</v>
      </c>
      <c r="I6642" s="1">
        <v>0</v>
      </c>
      <c r="J6642" t="s">
        <v>404</v>
      </c>
      <c r="L6642">
        <v>3300.24</v>
      </c>
    </row>
    <row r="6643" spans="1:12">
      <c r="A6643" s="1">
        <v>7.3733799999999997E-3</v>
      </c>
      <c r="B6643" s="1">
        <v>2.7959999999999999E-13</v>
      </c>
      <c r="C6643" s="1">
        <v>1.9400000000000001E-13</v>
      </c>
      <c r="D6643" s="1">
        <v>1.2170000000000001E-26</v>
      </c>
      <c r="E6643" s="1">
        <v>1.9400000000000001E-13</v>
      </c>
      <c r="F6643" s="1">
        <v>1.319E-17</v>
      </c>
      <c r="G6643" s="1">
        <v>1.9400000000000001E-13</v>
      </c>
      <c r="H6643" s="1">
        <v>0</v>
      </c>
      <c r="I6643" s="1">
        <v>0</v>
      </c>
      <c r="J6643" t="s">
        <v>405</v>
      </c>
      <c r="L6643">
        <v>4800.3500000000004</v>
      </c>
    </row>
    <row r="6644" spans="1:12">
      <c r="A6644" s="1">
        <v>7.3488499999999997E-3</v>
      </c>
      <c r="B6644" s="1">
        <v>2.4400000000000002E-13</v>
      </c>
      <c r="C6644" s="1">
        <v>1.6989999999999999E-13</v>
      </c>
      <c r="D6644" s="1">
        <v>1.2170000000000001E-26</v>
      </c>
      <c r="E6644" s="1">
        <v>1.6989999999999999E-13</v>
      </c>
      <c r="F6644" s="1">
        <v>1.149E-17</v>
      </c>
      <c r="G6644" s="1">
        <v>1.6989999999999999E-13</v>
      </c>
      <c r="H6644" s="1">
        <v>2.4069999999999999E-32</v>
      </c>
      <c r="I6644" s="1">
        <v>1.8439999999999999E-32</v>
      </c>
      <c r="J6644" t="s">
        <v>67</v>
      </c>
      <c r="L6644">
        <v>6300.46</v>
      </c>
    </row>
    <row r="6645" spans="1:12">
      <c r="A6645" s="1">
        <v>7.3243900000000001E-3</v>
      </c>
      <c r="B6645" s="1">
        <v>2.1280000000000001E-13</v>
      </c>
      <c r="C6645" s="1">
        <v>1.4870000000000001E-13</v>
      </c>
      <c r="D6645" s="1">
        <v>1.2179999999999999E-26</v>
      </c>
      <c r="E6645" s="1">
        <v>1.4870000000000001E-13</v>
      </c>
      <c r="F6645" s="1">
        <v>1.001E-17</v>
      </c>
      <c r="G6645" s="1">
        <v>1.4870000000000001E-13</v>
      </c>
      <c r="H6645" s="1">
        <v>0</v>
      </c>
      <c r="I6645" s="1">
        <v>0</v>
      </c>
      <c r="J6645" t="s">
        <v>406</v>
      </c>
      <c r="K6645" t="s">
        <v>407</v>
      </c>
      <c r="L6645">
        <v>2100.15</v>
      </c>
    </row>
    <row r="6646" spans="1:12">
      <c r="A6646" s="1">
        <v>7.3000199999999999E-3</v>
      </c>
      <c r="B6646" s="1">
        <v>1.8560000000000001E-13</v>
      </c>
      <c r="C6646" s="1">
        <v>1.301E-13</v>
      </c>
      <c r="D6646" s="1">
        <v>1.2170000000000001E-26</v>
      </c>
      <c r="E6646" s="1">
        <v>1.301E-13</v>
      </c>
      <c r="F6646" s="1">
        <v>8.7189999999999996E-18</v>
      </c>
      <c r="G6646" s="1">
        <v>1.301E-13</v>
      </c>
      <c r="H6646" s="1">
        <v>0</v>
      </c>
      <c r="I6646" s="1">
        <v>0</v>
      </c>
      <c r="J6646" t="s">
        <v>408</v>
      </c>
      <c r="K6646" t="s">
        <v>150</v>
      </c>
      <c r="L6646">
        <v>7500.55</v>
      </c>
    </row>
    <row r="6647" spans="1:12">
      <c r="A6647" s="1">
        <v>7.2757300000000002E-3</v>
      </c>
      <c r="B6647" s="1">
        <v>1.6170000000000001E-13</v>
      </c>
      <c r="C6647" s="1">
        <v>1.138E-13</v>
      </c>
      <c r="D6647" s="1">
        <v>1.2170000000000001E-26</v>
      </c>
      <c r="E6647" s="1">
        <v>1.138E-13</v>
      </c>
      <c r="F6647" s="1">
        <v>7.5859999999999995E-18</v>
      </c>
      <c r="G6647" s="1">
        <v>1.138E-13</v>
      </c>
      <c r="H6647" s="1">
        <v>0</v>
      </c>
      <c r="I6647" s="1">
        <v>0</v>
      </c>
      <c r="J6647" t="s">
        <v>409</v>
      </c>
      <c r="K6647" t="s">
        <v>363</v>
      </c>
      <c r="L6647">
        <v>2400.1799999999998</v>
      </c>
    </row>
    <row r="6648" spans="1:12">
      <c r="A6648" s="1">
        <v>7.25152E-3</v>
      </c>
      <c r="B6648" s="1">
        <v>1.4090000000000001E-13</v>
      </c>
      <c r="C6648" s="1">
        <v>9.9410000000000003E-14</v>
      </c>
      <c r="D6648" s="1">
        <v>1.216E-26</v>
      </c>
      <c r="E6648" s="1">
        <v>9.9410000000000003E-14</v>
      </c>
      <c r="F6648" s="1">
        <v>6.5979999999999999E-18</v>
      </c>
      <c r="G6648" s="1">
        <v>9.9410000000000003E-14</v>
      </c>
      <c r="H6648" s="1">
        <v>0</v>
      </c>
      <c r="I6648" s="1">
        <v>0</v>
      </c>
      <c r="J6648" t="s">
        <v>373</v>
      </c>
      <c r="K6648" t="s">
        <v>322</v>
      </c>
      <c r="L6648">
        <v>5700.42</v>
      </c>
    </row>
    <row r="6649" spans="1:12">
      <c r="A6649" s="1">
        <v>7.2273900000000002E-3</v>
      </c>
      <c r="B6649" s="1">
        <v>1.226E-13</v>
      </c>
      <c r="C6649" s="1">
        <v>8.6829999999999995E-14</v>
      </c>
      <c r="D6649" s="1">
        <v>1.214E-26</v>
      </c>
      <c r="E6649" s="1">
        <v>8.6829999999999995E-14</v>
      </c>
      <c r="F6649" s="1">
        <v>5.7370000000000004E-18</v>
      </c>
      <c r="G6649" s="1">
        <v>8.6829999999999995E-14</v>
      </c>
      <c r="H6649" s="1">
        <v>0</v>
      </c>
      <c r="I6649" s="1">
        <v>0</v>
      </c>
      <c r="J6649" t="s">
        <v>272</v>
      </c>
      <c r="L6649">
        <v>2400.1799999999998</v>
      </c>
    </row>
    <row r="6650" spans="1:12">
      <c r="A6650" s="1">
        <v>7.2033399999999999E-3</v>
      </c>
      <c r="B6650" s="1">
        <v>1.067E-13</v>
      </c>
      <c r="C6650" s="1">
        <v>7.5800000000000003E-14</v>
      </c>
      <c r="D6650" s="1">
        <v>1.2120000000000001E-26</v>
      </c>
      <c r="E6650" s="1">
        <v>7.5800000000000003E-14</v>
      </c>
      <c r="F6650" s="1">
        <v>4.9850000000000001E-18</v>
      </c>
      <c r="G6650" s="1">
        <v>7.5800000000000003E-14</v>
      </c>
      <c r="H6650" s="1">
        <v>0</v>
      </c>
      <c r="I6650" s="1">
        <v>0</v>
      </c>
      <c r="J6650" t="s">
        <v>366</v>
      </c>
      <c r="K6650" t="s">
        <v>396</v>
      </c>
      <c r="L6650">
        <v>2700.2</v>
      </c>
    </row>
    <row r="6651" spans="1:12">
      <c r="A6651" s="1">
        <v>7.17937E-3</v>
      </c>
      <c r="B6651" s="1">
        <v>9.2800000000000006E-14</v>
      </c>
      <c r="C6651" s="1">
        <v>6.6130000000000004E-14</v>
      </c>
      <c r="D6651" s="1">
        <v>1.209E-26</v>
      </c>
      <c r="E6651" s="1">
        <v>6.6130000000000004E-14</v>
      </c>
      <c r="F6651" s="1">
        <v>4.3279999999999996E-18</v>
      </c>
      <c r="G6651" s="1">
        <v>6.6139999999999996E-14</v>
      </c>
      <c r="H6651" s="1">
        <v>0</v>
      </c>
      <c r="I6651" s="1">
        <v>0</v>
      </c>
      <c r="J6651" t="s">
        <v>410</v>
      </c>
      <c r="L6651">
        <v>3900.29</v>
      </c>
    </row>
    <row r="6652" spans="1:12">
      <c r="A6652" s="1">
        <v>7.1554799999999997E-3</v>
      </c>
      <c r="B6652" s="1">
        <v>8.0669999999999999E-14</v>
      </c>
      <c r="C6652" s="1">
        <v>5.7669999999999996E-14</v>
      </c>
      <c r="D6652" s="1">
        <v>1.2060000000000001E-26</v>
      </c>
      <c r="E6652" s="1">
        <v>5.7669999999999996E-14</v>
      </c>
      <c r="F6652" s="1">
        <v>3.7570000000000001E-18</v>
      </c>
      <c r="G6652" s="1">
        <v>5.7669999999999996E-14</v>
      </c>
      <c r="H6652" s="1">
        <v>0</v>
      </c>
      <c r="I6652" s="1">
        <v>0</v>
      </c>
      <c r="J6652" t="s">
        <v>373</v>
      </c>
      <c r="K6652" t="s">
        <v>194</v>
      </c>
      <c r="L6652">
        <v>5700.42</v>
      </c>
    </row>
    <row r="6653" spans="1:12">
      <c r="A6653" s="1">
        <v>7.1316699999999997E-3</v>
      </c>
      <c r="B6653" s="1">
        <v>7.0089999999999995E-14</v>
      </c>
      <c r="C6653" s="1">
        <v>5.0259999999999999E-14</v>
      </c>
      <c r="D6653" s="1">
        <v>1.202E-26</v>
      </c>
      <c r="E6653" s="1">
        <v>5.0259999999999999E-14</v>
      </c>
      <c r="F6653" s="1">
        <v>3.2590000000000001E-18</v>
      </c>
      <c r="G6653" s="1">
        <v>5.0259999999999999E-14</v>
      </c>
      <c r="H6653" s="1">
        <v>0</v>
      </c>
      <c r="I6653" s="1">
        <v>0</v>
      </c>
      <c r="J6653" t="s">
        <v>411</v>
      </c>
      <c r="K6653" t="s">
        <v>312</v>
      </c>
      <c r="L6653">
        <v>4800.3500000000004</v>
      </c>
    </row>
    <row r="6654" spans="1:12">
      <c r="A6654" s="1">
        <v>7.1079400000000001E-3</v>
      </c>
      <c r="B6654" s="1">
        <v>6.0860000000000005E-14</v>
      </c>
      <c r="C6654" s="1">
        <v>4.3779999999999997E-14</v>
      </c>
      <c r="D6654" s="1">
        <v>1.198E-26</v>
      </c>
      <c r="E6654" s="1">
        <v>4.3779999999999997E-14</v>
      </c>
      <c r="F6654" s="1">
        <v>2.8259999999999998E-18</v>
      </c>
      <c r="G6654" s="1">
        <v>4.3779999999999997E-14</v>
      </c>
      <c r="H6654" s="1">
        <v>0</v>
      </c>
      <c r="I6654" s="1">
        <v>0</v>
      </c>
      <c r="J6654" t="s">
        <v>412</v>
      </c>
      <c r="K6654" t="s">
        <v>141</v>
      </c>
      <c r="L6654">
        <v>2100.15</v>
      </c>
    </row>
    <row r="6655" spans="1:12">
      <c r="A6655" s="1">
        <v>7.08429E-3</v>
      </c>
      <c r="B6655" s="1">
        <v>5.2820000000000002E-14</v>
      </c>
      <c r="C6655" s="1">
        <v>3.8110000000000001E-14</v>
      </c>
      <c r="D6655" s="1">
        <v>1.193E-26</v>
      </c>
      <c r="E6655" s="1">
        <v>3.8110000000000001E-14</v>
      </c>
      <c r="F6655" s="1">
        <v>2.448E-18</v>
      </c>
      <c r="G6655" s="1">
        <v>3.8119999999999999E-14</v>
      </c>
      <c r="H6655" s="1">
        <v>0</v>
      </c>
      <c r="I6655" s="1">
        <v>0</v>
      </c>
      <c r="J6655" t="s">
        <v>206</v>
      </c>
      <c r="K6655" t="s">
        <v>413</v>
      </c>
      <c r="L6655">
        <v>3900.29</v>
      </c>
    </row>
    <row r="6656" spans="1:12">
      <c r="A6656" s="1">
        <v>7.0607100000000004E-3</v>
      </c>
      <c r="B6656" s="1">
        <v>4.5820000000000001E-14</v>
      </c>
      <c r="C6656" s="1">
        <v>3.3160000000000001E-14</v>
      </c>
      <c r="D6656" s="1">
        <v>1.187E-26</v>
      </c>
      <c r="E6656" s="1">
        <v>3.3160000000000001E-14</v>
      </c>
      <c r="F6656" s="1">
        <v>2.1210000000000001E-18</v>
      </c>
      <c r="G6656" s="1">
        <v>3.3169999999999999E-14</v>
      </c>
      <c r="H6656" s="1">
        <v>0</v>
      </c>
      <c r="I6656" s="1">
        <v>0</v>
      </c>
      <c r="J6656" t="s">
        <v>354</v>
      </c>
      <c r="K6656" t="s">
        <v>63</v>
      </c>
      <c r="L6656">
        <v>5100.38</v>
      </c>
    </row>
    <row r="6657" spans="1:12">
      <c r="A6657" s="1">
        <v>7.0372200000000003E-3</v>
      </c>
      <c r="B6657" s="1">
        <v>3.9729999999999998E-14</v>
      </c>
      <c r="C6657" s="1">
        <v>2.884E-14</v>
      </c>
      <c r="D6657" s="1">
        <v>1.181E-26</v>
      </c>
      <c r="E6657" s="1">
        <v>2.884E-14</v>
      </c>
      <c r="F6657" s="1">
        <v>1.8360000000000001E-18</v>
      </c>
      <c r="G6657" s="1">
        <v>2.884E-14</v>
      </c>
      <c r="H6657" s="1">
        <v>0</v>
      </c>
      <c r="I6657" s="1">
        <v>0</v>
      </c>
      <c r="J6657" t="s">
        <v>354</v>
      </c>
      <c r="L6657">
        <v>3600.27</v>
      </c>
    </row>
    <row r="6658" spans="1:12">
      <c r="A6658" s="1">
        <v>7.0137999999999997E-3</v>
      </c>
      <c r="B6658" s="1">
        <v>3.4429999999999998E-14</v>
      </c>
      <c r="C6658" s="1">
        <v>2.5070000000000001E-14</v>
      </c>
      <c r="D6658" s="1">
        <v>1.1739999999999999E-26</v>
      </c>
      <c r="E6658" s="1">
        <v>2.5070000000000001E-14</v>
      </c>
      <c r="F6658" s="1">
        <v>1.5879999999999999E-18</v>
      </c>
      <c r="G6658" s="1">
        <v>2.5070000000000001E-14</v>
      </c>
      <c r="H6658" s="1">
        <v>0</v>
      </c>
      <c r="I6658" s="1">
        <v>0</v>
      </c>
      <c r="J6658" t="s">
        <v>96</v>
      </c>
      <c r="K6658" t="s">
        <v>253</v>
      </c>
      <c r="L6658">
        <v>4200.3100000000004</v>
      </c>
    </row>
    <row r="6659" spans="1:12">
      <c r="A6659" s="1">
        <v>6.9904600000000004E-3</v>
      </c>
      <c r="B6659" s="1">
        <v>2.9819999999999999E-14</v>
      </c>
      <c r="C6659" s="1">
        <v>2.178E-14</v>
      </c>
      <c r="D6659" s="1">
        <v>1.166E-26</v>
      </c>
      <c r="E6659" s="1">
        <v>2.178E-14</v>
      </c>
      <c r="F6659" s="1">
        <v>1.3729999999999999E-18</v>
      </c>
      <c r="G6659" s="1">
        <v>2.178E-14</v>
      </c>
      <c r="H6659" s="1">
        <v>0</v>
      </c>
      <c r="I6659" s="1">
        <v>0</v>
      </c>
      <c r="J6659" t="s">
        <v>414</v>
      </c>
      <c r="L6659">
        <v>4200.3100000000004</v>
      </c>
    </row>
    <row r="6660" spans="1:12">
      <c r="A6660" s="1">
        <v>6.9671999999999998E-3</v>
      </c>
      <c r="B6660" s="1">
        <v>2.5809999999999999E-14</v>
      </c>
      <c r="C6660" s="1">
        <v>1.8909999999999998E-14</v>
      </c>
      <c r="D6660" s="1">
        <v>1.1569999999999999E-26</v>
      </c>
      <c r="E6660" s="1">
        <v>1.8909999999999998E-14</v>
      </c>
      <c r="F6660" s="1">
        <v>1.1869999999999999E-18</v>
      </c>
      <c r="G6660" s="1">
        <v>1.8909999999999998E-14</v>
      </c>
      <c r="H6660" s="1">
        <v>0</v>
      </c>
      <c r="I6660" s="1">
        <v>0</v>
      </c>
      <c r="J6660" t="s">
        <v>310</v>
      </c>
      <c r="K6660" t="s">
        <v>346</v>
      </c>
      <c r="L6660">
        <v>4200.3100000000004</v>
      </c>
    </row>
    <row r="6661" spans="1:12">
      <c r="A6661" s="1">
        <v>6.9440200000000004E-3</v>
      </c>
      <c r="B6661" s="1">
        <v>2.2330000000000001E-14</v>
      </c>
      <c r="C6661" s="1">
        <v>1.641E-14</v>
      </c>
      <c r="D6661" s="1">
        <v>1.148E-26</v>
      </c>
      <c r="E6661" s="1">
        <v>1.641E-14</v>
      </c>
      <c r="F6661" s="1">
        <v>1.0249999999999999E-18</v>
      </c>
      <c r="G6661" s="1">
        <v>1.641E-14</v>
      </c>
      <c r="H6661" s="1">
        <v>0</v>
      </c>
      <c r="I6661" s="1">
        <v>0</v>
      </c>
      <c r="J6661" t="s">
        <v>320</v>
      </c>
      <c r="K6661" t="s">
        <v>127</v>
      </c>
      <c r="L6661">
        <v>6000.44</v>
      </c>
    </row>
    <row r="6662" spans="1:12">
      <c r="A6662" s="1">
        <v>6.9209099999999997E-3</v>
      </c>
      <c r="B6662" s="1">
        <v>1.9309999999999999E-14</v>
      </c>
      <c r="C6662" s="1">
        <v>1.423E-14</v>
      </c>
      <c r="D6662" s="1">
        <v>1.137E-26</v>
      </c>
      <c r="E6662" s="1">
        <v>1.423E-14</v>
      </c>
      <c r="F6662" s="1">
        <v>8.8499999999999991E-19</v>
      </c>
      <c r="G6662" s="1">
        <v>1.423E-14</v>
      </c>
      <c r="H6662" s="1">
        <v>0</v>
      </c>
      <c r="I6662" s="1">
        <v>0</v>
      </c>
      <c r="J6662" t="s">
        <v>75</v>
      </c>
      <c r="L6662">
        <v>3300.24</v>
      </c>
    </row>
    <row r="6663" spans="1:12">
      <c r="A6663" s="1">
        <v>6.8978800000000003E-3</v>
      </c>
      <c r="B6663" s="1">
        <v>1.6689999999999999E-14</v>
      </c>
      <c r="C6663" s="1">
        <v>1.233E-14</v>
      </c>
      <c r="D6663" s="1">
        <v>1.126E-26</v>
      </c>
      <c r="E6663" s="1">
        <v>1.233E-14</v>
      </c>
      <c r="F6663" s="1">
        <v>7.6360000000000002E-19</v>
      </c>
      <c r="G6663" s="1">
        <v>1.233E-14</v>
      </c>
      <c r="H6663" s="1">
        <v>0</v>
      </c>
      <c r="I6663" s="1">
        <v>0</v>
      </c>
      <c r="J6663" t="s">
        <v>415</v>
      </c>
      <c r="K6663" t="s">
        <v>154</v>
      </c>
      <c r="L6663">
        <v>3900.29</v>
      </c>
    </row>
    <row r="6664" spans="1:12">
      <c r="A6664" s="1">
        <v>6.8749299999999996E-3</v>
      </c>
      <c r="B6664" s="1">
        <v>1.442E-14</v>
      </c>
      <c r="C6664" s="1">
        <v>1.068E-14</v>
      </c>
      <c r="D6664" s="1">
        <v>1.114E-26</v>
      </c>
      <c r="E6664" s="1">
        <v>1.068E-14</v>
      </c>
      <c r="F6664" s="1">
        <v>6.586E-19</v>
      </c>
      <c r="G6664" s="1">
        <v>1.068E-14</v>
      </c>
      <c r="H6664" s="1">
        <v>0</v>
      </c>
      <c r="I6664" s="1">
        <v>0</v>
      </c>
      <c r="J6664" t="s">
        <v>415</v>
      </c>
      <c r="K6664" t="s">
        <v>335</v>
      </c>
      <c r="L6664">
        <v>5700.42</v>
      </c>
    </row>
    <row r="6665" spans="1:12">
      <c r="A6665" s="1">
        <v>6.8520500000000002E-3</v>
      </c>
      <c r="B6665" s="1">
        <v>1.245E-14</v>
      </c>
      <c r="C6665" s="1">
        <v>9.2490000000000002E-15</v>
      </c>
      <c r="D6665" s="1">
        <v>1.1010000000000001E-26</v>
      </c>
      <c r="E6665" s="1">
        <v>9.2490000000000002E-15</v>
      </c>
      <c r="F6665" s="1">
        <v>5.6759999999999997E-19</v>
      </c>
      <c r="G6665" s="1">
        <v>9.25E-15</v>
      </c>
      <c r="H6665" s="1">
        <v>0</v>
      </c>
      <c r="I6665" s="1">
        <v>0</v>
      </c>
      <c r="J6665" t="s">
        <v>416</v>
      </c>
      <c r="L6665">
        <v>4800.3500000000004</v>
      </c>
    </row>
    <row r="6666" spans="1:12">
      <c r="A6666" s="1">
        <v>6.8292500000000003E-3</v>
      </c>
      <c r="B6666" s="1">
        <v>1.074E-14</v>
      </c>
      <c r="C6666" s="1">
        <v>8.0039999999999999E-15</v>
      </c>
      <c r="D6666" s="1">
        <v>1.0959999999999999E-26</v>
      </c>
      <c r="E6666" s="1">
        <v>8.0039999999999999E-15</v>
      </c>
      <c r="F6666" s="1">
        <v>4.8889999999999996E-19</v>
      </c>
      <c r="G6666" s="1">
        <v>8.0039999999999999E-15</v>
      </c>
      <c r="H6666" s="1">
        <v>1.0699999999999999E-28</v>
      </c>
      <c r="I6666" s="1">
        <v>9.5390000000000005E-29</v>
      </c>
      <c r="J6666" t="s">
        <v>160</v>
      </c>
      <c r="L6666">
        <v>6000.44</v>
      </c>
    </row>
    <row r="6667" spans="1:12">
      <c r="A6667" s="1">
        <v>6.8065299999999999E-3</v>
      </c>
      <c r="B6667" s="1">
        <v>9.2629999999999993E-15</v>
      </c>
      <c r="C6667" s="1">
        <v>6.9220000000000001E-15</v>
      </c>
      <c r="D6667" s="1">
        <v>1.071E-26</v>
      </c>
      <c r="E6667" s="1">
        <v>6.9220000000000001E-15</v>
      </c>
      <c r="F6667" s="1">
        <v>4.2100000000000001E-19</v>
      </c>
      <c r="G6667" s="1">
        <v>6.9220000000000001E-15</v>
      </c>
      <c r="H6667" s="1">
        <v>0</v>
      </c>
      <c r="I6667" s="1">
        <v>0</v>
      </c>
      <c r="J6667" t="s">
        <v>394</v>
      </c>
      <c r="L6667">
        <v>2100.15</v>
      </c>
    </row>
    <row r="6668" spans="1:12">
      <c r="A6668" s="1">
        <v>6.7838799999999999E-3</v>
      </c>
      <c r="B6668" s="1">
        <v>7.9840000000000004E-15</v>
      </c>
      <c r="C6668" s="1">
        <v>5.9830000000000004E-15</v>
      </c>
      <c r="D6668" s="1">
        <v>1.055E-26</v>
      </c>
      <c r="E6668" s="1">
        <v>5.9830000000000004E-15</v>
      </c>
      <c r="F6668" s="1">
        <v>3.6229999999999999E-19</v>
      </c>
      <c r="G6668" s="1">
        <v>5.9830000000000004E-15</v>
      </c>
      <c r="H6668" s="1">
        <v>0</v>
      </c>
      <c r="I6668" s="1">
        <v>0</v>
      </c>
      <c r="J6668" t="s">
        <v>372</v>
      </c>
      <c r="K6668" t="s">
        <v>330</v>
      </c>
      <c r="L6668">
        <v>2400.1799999999998</v>
      </c>
    </row>
    <row r="6669" spans="1:12">
      <c r="A6669" s="1">
        <v>6.7613100000000004E-3</v>
      </c>
      <c r="B6669" s="1">
        <v>6.879E-15</v>
      </c>
      <c r="C6669" s="1">
        <v>5.1680000000000004E-15</v>
      </c>
      <c r="D6669" s="1">
        <v>1.0450000000000001E-26</v>
      </c>
      <c r="E6669" s="1">
        <v>5.1680000000000004E-15</v>
      </c>
      <c r="F6669" s="1">
        <v>3.1149999999999999E-19</v>
      </c>
      <c r="G6669" s="1">
        <v>5.1680000000000004E-15</v>
      </c>
      <c r="H6669" s="1">
        <v>8.0969999999999997E-29</v>
      </c>
      <c r="I6669" s="1">
        <v>7.2399999999999995E-29</v>
      </c>
      <c r="J6669" t="s">
        <v>160</v>
      </c>
      <c r="K6669" t="s">
        <v>417</v>
      </c>
      <c r="L6669">
        <v>3600.27</v>
      </c>
    </row>
    <row r="6670" spans="1:12">
      <c r="A6670" s="1">
        <v>6.7388099999999996E-3</v>
      </c>
      <c r="B6670" s="1">
        <v>5.9230000000000002E-15</v>
      </c>
      <c r="C6670" s="1">
        <v>4.4620000000000003E-15</v>
      </c>
      <c r="D6670" s="1">
        <v>1.019E-26</v>
      </c>
      <c r="E6670" s="1">
        <v>4.4620000000000003E-15</v>
      </c>
      <c r="F6670" s="1">
        <v>2.6769999999999998E-19</v>
      </c>
      <c r="G6670" s="1">
        <v>4.4620000000000003E-15</v>
      </c>
      <c r="H6670" s="1">
        <v>1.3179999999999999E-30</v>
      </c>
      <c r="I6670" s="1">
        <v>1.14E-30</v>
      </c>
      <c r="J6670" t="s">
        <v>104</v>
      </c>
      <c r="K6670" t="s">
        <v>371</v>
      </c>
      <c r="L6670">
        <v>4500.33</v>
      </c>
    </row>
    <row r="6671" spans="1:12">
      <c r="A6671" s="1">
        <v>6.7163800000000001E-3</v>
      </c>
      <c r="B6671" s="1">
        <v>5.0969999999999998E-15</v>
      </c>
      <c r="C6671" s="1">
        <v>3.8390000000000003E-15</v>
      </c>
      <c r="D6671" s="1">
        <v>9.9660000000000001E-27</v>
      </c>
      <c r="E6671" s="1">
        <v>3.8390000000000003E-15</v>
      </c>
      <c r="F6671" s="1">
        <v>2.293E-19</v>
      </c>
      <c r="G6671" s="1">
        <v>3.8400000000000001E-15</v>
      </c>
      <c r="H6671" s="1">
        <v>0</v>
      </c>
      <c r="I6671" s="1">
        <v>0</v>
      </c>
      <c r="J6671" t="s">
        <v>241</v>
      </c>
      <c r="K6671" t="s">
        <v>116</v>
      </c>
      <c r="L6671">
        <v>2100.15</v>
      </c>
    </row>
    <row r="6672" spans="1:12">
      <c r="A6672" s="1">
        <v>6.6940300000000001E-3</v>
      </c>
      <c r="B6672" s="1">
        <v>4.3840000000000002E-15</v>
      </c>
      <c r="C6672" s="1">
        <v>3.311E-15</v>
      </c>
      <c r="D6672" s="1">
        <v>9.7570000000000003E-27</v>
      </c>
      <c r="E6672" s="1">
        <v>3.311E-15</v>
      </c>
      <c r="F6672" s="1">
        <v>1.9680000000000001E-19</v>
      </c>
      <c r="G6672" s="1">
        <v>3.311E-15</v>
      </c>
      <c r="H6672" s="1">
        <v>0</v>
      </c>
      <c r="I6672" s="1">
        <v>0</v>
      </c>
      <c r="J6672" t="s">
        <v>368</v>
      </c>
      <c r="K6672" t="s">
        <v>91</v>
      </c>
      <c r="L6672">
        <v>3300.24</v>
      </c>
    </row>
    <row r="6673" spans="1:12">
      <c r="A6673" s="1">
        <v>6.6717599999999997E-3</v>
      </c>
      <c r="B6673" s="1">
        <v>3.7690000000000003E-15</v>
      </c>
      <c r="C6673" s="1">
        <v>2.8539999999999998E-15</v>
      </c>
      <c r="D6673" s="1">
        <v>9.5340000000000007E-27</v>
      </c>
      <c r="E6673" s="1">
        <v>2.8539999999999998E-15</v>
      </c>
      <c r="F6673" s="1">
        <v>1.689E-19</v>
      </c>
      <c r="G6673" s="1">
        <v>2.8539999999999998E-15</v>
      </c>
      <c r="H6673" s="1">
        <v>0</v>
      </c>
      <c r="I6673" s="1">
        <v>0</v>
      </c>
      <c r="J6673" t="s">
        <v>415</v>
      </c>
      <c r="K6673" t="s">
        <v>377</v>
      </c>
      <c r="L6673">
        <v>3300.24</v>
      </c>
    </row>
    <row r="6674" spans="1:12">
      <c r="A6674" s="1">
        <v>6.6495599999999997E-3</v>
      </c>
      <c r="B6674" s="1">
        <v>3.2380000000000002E-15</v>
      </c>
      <c r="C6674" s="1">
        <v>2.4580000000000001E-15</v>
      </c>
      <c r="D6674" s="1">
        <v>9.2969999999999998E-27</v>
      </c>
      <c r="E6674" s="1">
        <v>2.4580000000000001E-15</v>
      </c>
      <c r="F6674" s="1">
        <v>1.449E-19</v>
      </c>
      <c r="G6674" s="1">
        <v>2.4580000000000001E-15</v>
      </c>
      <c r="H6674" s="1">
        <v>0</v>
      </c>
      <c r="I6674" s="1">
        <v>0</v>
      </c>
      <c r="J6674" t="s">
        <v>418</v>
      </c>
      <c r="K6674" t="s">
        <v>378</v>
      </c>
      <c r="L6674">
        <v>3600.27</v>
      </c>
    </row>
    <row r="6675" spans="1:12">
      <c r="A6675" s="1">
        <v>6.6274300000000001E-3</v>
      </c>
      <c r="B6675" s="1">
        <v>2.7799999999999998E-15</v>
      </c>
      <c r="C6675" s="1">
        <v>2.1160000000000001E-15</v>
      </c>
      <c r="D6675" s="1">
        <v>9.0460000000000007E-27</v>
      </c>
      <c r="E6675" s="1">
        <v>2.1160000000000001E-15</v>
      </c>
      <c r="F6675" s="1">
        <v>1.2420000000000001E-19</v>
      </c>
      <c r="G6675" s="1">
        <v>2.1160000000000001E-15</v>
      </c>
      <c r="H6675" s="1">
        <v>0</v>
      </c>
      <c r="I6675" s="1">
        <v>0</v>
      </c>
      <c r="J6675" t="s">
        <v>354</v>
      </c>
      <c r="L6675">
        <v>3600.27</v>
      </c>
    </row>
    <row r="6676" spans="1:12">
      <c r="A6676" s="1">
        <v>6.6053800000000001E-3</v>
      </c>
      <c r="B6676" s="1">
        <v>2.3860000000000001E-15</v>
      </c>
      <c r="C6676" s="1">
        <v>1.8209999999999998E-15</v>
      </c>
      <c r="D6676" s="1">
        <v>1.303E-26</v>
      </c>
      <c r="E6676" s="1">
        <v>1.8209999999999998E-15</v>
      </c>
      <c r="F6676" s="1">
        <v>1.0640000000000001E-19</v>
      </c>
      <c r="G6676" s="1">
        <v>1.8209999999999998E-15</v>
      </c>
      <c r="H6676" s="1">
        <v>4.7730000000000003E-27</v>
      </c>
      <c r="I6676" s="1">
        <v>4.2459999999999999E-27</v>
      </c>
      <c r="J6676" t="s">
        <v>126</v>
      </c>
      <c r="K6676" t="s">
        <v>182</v>
      </c>
      <c r="L6676">
        <v>6300.46</v>
      </c>
    </row>
    <row r="6677" spans="1:12">
      <c r="A6677" s="1">
        <v>6.5833999999999997E-3</v>
      </c>
      <c r="B6677" s="1">
        <v>2.0469999999999999E-15</v>
      </c>
      <c r="C6677" s="1">
        <v>1.566E-15</v>
      </c>
      <c r="D6677" s="1">
        <v>8.5010000000000002E-27</v>
      </c>
      <c r="E6677" s="1">
        <v>1.566E-15</v>
      </c>
      <c r="F6677" s="1">
        <v>9.107E-20</v>
      </c>
      <c r="G6677" s="1">
        <v>1.566E-15</v>
      </c>
      <c r="H6677" s="1">
        <v>0</v>
      </c>
      <c r="I6677" s="1">
        <v>0</v>
      </c>
      <c r="J6677" t="s">
        <v>419</v>
      </c>
      <c r="K6677" t="s">
        <v>420</v>
      </c>
      <c r="L6677">
        <v>3000.22</v>
      </c>
    </row>
    <row r="6678" spans="1:12">
      <c r="A6678" s="1">
        <v>6.5614899999999997E-3</v>
      </c>
      <c r="B6678" s="1">
        <v>1.7539999999999999E-15</v>
      </c>
      <c r="C6678" s="1">
        <v>1.346E-15</v>
      </c>
      <c r="D6678" s="1">
        <v>8.2050000000000006E-27</v>
      </c>
      <c r="E6678" s="1">
        <v>1.346E-15</v>
      </c>
      <c r="F6678" s="1">
        <v>7.7939999999999995E-20</v>
      </c>
      <c r="G6678" s="1">
        <v>1.346E-15</v>
      </c>
      <c r="H6678" s="1">
        <v>0</v>
      </c>
      <c r="I6678" s="1">
        <v>0</v>
      </c>
      <c r="J6678" t="s">
        <v>421</v>
      </c>
      <c r="L6678">
        <v>3300.24</v>
      </c>
    </row>
    <row r="6679" spans="1:12">
      <c r="A6679" s="1">
        <v>6.5396600000000001E-3</v>
      </c>
      <c r="B6679" s="1">
        <v>1.503E-15</v>
      </c>
      <c r="C6679" s="1">
        <v>1.156E-15</v>
      </c>
      <c r="D6679" s="1">
        <v>9.7340000000000001E-27</v>
      </c>
      <c r="E6679" s="1">
        <v>1.156E-15</v>
      </c>
      <c r="F6679" s="1">
        <v>6.6660000000000003E-20</v>
      </c>
      <c r="G6679" s="1">
        <v>1.156E-15</v>
      </c>
      <c r="H6679" s="1">
        <v>2.0629999999999998E-27</v>
      </c>
      <c r="I6679" s="1">
        <v>1.8410000000000001E-27</v>
      </c>
      <c r="J6679" t="s">
        <v>126</v>
      </c>
      <c r="K6679" t="s">
        <v>364</v>
      </c>
      <c r="L6679">
        <v>2700.2</v>
      </c>
    </row>
    <row r="6680" spans="1:12">
      <c r="A6680" s="1">
        <v>6.5179000000000001E-3</v>
      </c>
      <c r="B6680" s="1">
        <v>1.287E-15</v>
      </c>
      <c r="C6680" s="1">
        <v>9.9210000000000009E-16</v>
      </c>
      <c r="D6680" s="1">
        <v>7.5639999999999999E-27</v>
      </c>
      <c r="E6680" s="1">
        <v>9.9210000000000009E-16</v>
      </c>
      <c r="F6680" s="1">
        <v>5.6969999999999999E-20</v>
      </c>
      <c r="G6680" s="1">
        <v>9.9220000000000003E-16</v>
      </c>
      <c r="H6680" s="1">
        <v>0</v>
      </c>
      <c r="I6680" s="1">
        <v>0</v>
      </c>
      <c r="J6680" t="s">
        <v>229</v>
      </c>
      <c r="K6680" t="s">
        <v>350</v>
      </c>
      <c r="L6680">
        <v>7800.57</v>
      </c>
    </row>
    <row r="6681" spans="1:12">
      <c r="A6681" s="1">
        <v>6.4962099999999997E-3</v>
      </c>
      <c r="B6681" s="1">
        <v>1.102E-15</v>
      </c>
      <c r="C6681" s="1">
        <v>8.5109999999999997E-16</v>
      </c>
      <c r="D6681" s="1">
        <v>7.2190000000000003E-27</v>
      </c>
      <c r="E6681" s="1">
        <v>8.5109999999999997E-16</v>
      </c>
      <c r="F6681" s="1">
        <v>4.867E-20</v>
      </c>
      <c r="G6681" s="1">
        <v>8.5120000000000001E-16</v>
      </c>
      <c r="H6681" s="1">
        <v>0</v>
      </c>
      <c r="I6681" s="1">
        <v>0</v>
      </c>
      <c r="J6681" t="s">
        <v>422</v>
      </c>
      <c r="K6681" t="s">
        <v>175</v>
      </c>
      <c r="L6681">
        <v>3000.22</v>
      </c>
    </row>
    <row r="6682" spans="1:12">
      <c r="A6682" s="1">
        <v>6.4745899999999997E-3</v>
      </c>
      <c r="B6682" s="1">
        <v>9.4220000000000001E-16</v>
      </c>
      <c r="C6682" s="1">
        <v>7.2980000000000005E-16</v>
      </c>
      <c r="D6682" s="1">
        <v>6.856E-27</v>
      </c>
      <c r="E6682" s="1">
        <v>7.2980000000000005E-16</v>
      </c>
      <c r="F6682" s="1">
        <v>4.156E-20</v>
      </c>
      <c r="G6682" s="1">
        <v>7.2980000000000005E-16</v>
      </c>
      <c r="H6682" s="1">
        <v>0</v>
      </c>
      <c r="I6682" s="1">
        <v>0</v>
      </c>
      <c r="J6682" t="s">
        <v>423</v>
      </c>
      <c r="K6682" t="s">
        <v>175</v>
      </c>
      <c r="L6682">
        <v>8100.6</v>
      </c>
    </row>
    <row r="6683" spans="1:12">
      <c r="A6683" s="1">
        <v>6.4530500000000001E-3</v>
      </c>
      <c r="B6683" s="1">
        <v>8.0540000000000003E-16</v>
      </c>
      <c r="C6683" s="1">
        <v>6.2530000000000002E-16</v>
      </c>
      <c r="D6683" s="1">
        <v>6.4760000000000002E-27</v>
      </c>
      <c r="E6683" s="1">
        <v>6.2530000000000002E-16</v>
      </c>
      <c r="F6683" s="1">
        <v>3.5460000000000002E-20</v>
      </c>
      <c r="G6683" s="1">
        <v>6.2539999999999997E-16</v>
      </c>
      <c r="H6683" s="1">
        <v>0</v>
      </c>
      <c r="I6683" s="1">
        <v>0</v>
      </c>
      <c r="J6683" t="s">
        <v>299</v>
      </c>
      <c r="K6683" t="s">
        <v>130</v>
      </c>
      <c r="L6683">
        <v>3900.29</v>
      </c>
    </row>
    <row r="6684" spans="1:12">
      <c r="A6684" s="1">
        <v>6.4315800000000001E-3</v>
      </c>
      <c r="B6684" s="1">
        <v>6.8809999999999998E-16</v>
      </c>
      <c r="C6684" s="1">
        <v>5.3550000000000002E-16</v>
      </c>
      <c r="D6684" s="1">
        <v>6.0779999999999997E-27</v>
      </c>
      <c r="E6684" s="1">
        <v>5.3550000000000002E-16</v>
      </c>
      <c r="F6684" s="1">
        <v>3.0230000000000001E-20</v>
      </c>
      <c r="G6684" s="1">
        <v>5.3559999999999997E-16</v>
      </c>
      <c r="H6684" s="1">
        <v>0</v>
      </c>
      <c r="I6684" s="1">
        <v>0</v>
      </c>
      <c r="J6684" t="s">
        <v>424</v>
      </c>
      <c r="K6684" t="s">
        <v>223</v>
      </c>
      <c r="L6684">
        <v>6900.51</v>
      </c>
    </row>
    <row r="6685" spans="1:12">
      <c r="A6685" s="1">
        <v>6.4101699999999998E-3</v>
      </c>
      <c r="B6685" s="1">
        <v>5.8760000000000002E-16</v>
      </c>
      <c r="C6685" s="1">
        <v>4.5840000000000001E-16</v>
      </c>
      <c r="D6685" s="1">
        <v>5.6640000000000003E-27</v>
      </c>
      <c r="E6685" s="1">
        <v>4.5840000000000001E-16</v>
      </c>
      <c r="F6685" s="1">
        <v>2.5770000000000001E-20</v>
      </c>
      <c r="G6685" s="1">
        <v>4.5840000000000001E-16</v>
      </c>
      <c r="H6685" s="1">
        <v>0</v>
      </c>
      <c r="I6685" s="1">
        <v>0</v>
      </c>
      <c r="J6685" t="s">
        <v>357</v>
      </c>
      <c r="L6685">
        <v>5100.38</v>
      </c>
    </row>
    <row r="6686" spans="1:12">
      <c r="A6686" s="1">
        <v>6.3888399999999998E-3</v>
      </c>
      <c r="B6686" s="1">
        <v>5.0140000000000002E-16</v>
      </c>
      <c r="C6686" s="1">
        <v>3.921E-16</v>
      </c>
      <c r="D6686" s="1">
        <v>5.5099999999999998E-27</v>
      </c>
      <c r="E6686" s="1">
        <v>3.921E-16</v>
      </c>
      <c r="F6686" s="1">
        <v>2.195E-20</v>
      </c>
      <c r="G6686" s="1">
        <v>3.921E-16</v>
      </c>
      <c r="H6686" s="1">
        <v>3.2149999999999998E-28</v>
      </c>
      <c r="I6686" s="1">
        <v>2.7809999999999999E-28</v>
      </c>
      <c r="J6686" t="s">
        <v>180</v>
      </c>
      <c r="K6686" t="s">
        <v>44</v>
      </c>
      <c r="L6686">
        <v>6900.51</v>
      </c>
    </row>
    <row r="6687" spans="1:12">
      <c r="A6687" s="1">
        <v>6.3675900000000002E-3</v>
      </c>
      <c r="B6687" s="1">
        <v>4.2769999999999998E-16</v>
      </c>
      <c r="C6687" s="1">
        <v>3.352E-16</v>
      </c>
      <c r="D6687" s="1">
        <v>4.7829999999999999E-27</v>
      </c>
      <c r="E6687" s="1">
        <v>3.352E-16</v>
      </c>
      <c r="F6687" s="1">
        <v>1.8689999999999999E-20</v>
      </c>
      <c r="G6687" s="1">
        <v>3.352E-16</v>
      </c>
      <c r="H6687" s="1">
        <v>0</v>
      </c>
      <c r="I6687" s="1">
        <v>0</v>
      </c>
      <c r="J6687" t="s">
        <v>399</v>
      </c>
      <c r="K6687" t="s">
        <v>172</v>
      </c>
      <c r="L6687">
        <v>6600.49</v>
      </c>
    </row>
    <row r="6688" spans="1:12">
      <c r="A6688" s="1">
        <v>6.3464000000000003E-3</v>
      </c>
      <c r="B6688" s="1">
        <v>3.646E-16</v>
      </c>
      <c r="C6688" s="1">
        <v>2.8639999999999998E-16</v>
      </c>
      <c r="D6688" s="1">
        <v>4.3189999999999999E-27</v>
      </c>
      <c r="E6688" s="1">
        <v>2.8639999999999998E-16</v>
      </c>
      <c r="F6688" s="1">
        <v>1.5900000000000001E-20</v>
      </c>
      <c r="G6688" s="1">
        <v>2.8639999999999998E-16</v>
      </c>
      <c r="H6688" s="1">
        <v>0</v>
      </c>
      <c r="I6688" s="1">
        <v>0</v>
      </c>
      <c r="J6688" t="s">
        <v>357</v>
      </c>
      <c r="L6688">
        <v>3900.29</v>
      </c>
    </row>
    <row r="6689" spans="1:12">
      <c r="A6689" s="1">
        <v>6.32528E-3</v>
      </c>
      <c r="B6689" s="1">
        <v>3.1060000000000001E-16</v>
      </c>
      <c r="C6689" s="1">
        <v>2.4449999999999998E-16</v>
      </c>
      <c r="D6689" s="1">
        <v>3.9289999999999999E-27</v>
      </c>
      <c r="E6689" s="1">
        <v>2.4449999999999998E-16</v>
      </c>
      <c r="F6689" s="1">
        <v>1.352E-20</v>
      </c>
      <c r="G6689" s="1">
        <v>2.4449999999999998E-16</v>
      </c>
      <c r="H6689" s="1">
        <v>1.0129999999999999E-28</v>
      </c>
      <c r="I6689" s="1">
        <v>8.7970000000000004E-29</v>
      </c>
      <c r="J6689" t="s">
        <v>180</v>
      </c>
      <c r="K6689" t="s">
        <v>325</v>
      </c>
      <c r="L6689">
        <v>7200.53</v>
      </c>
    </row>
    <row r="6690" spans="1:12">
      <c r="A6690" s="1">
        <v>6.3042300000000001E-3</v>
      </c>
      <c r="B6690" s="1">
        <v>2.6440000000000002E-16</v>
      </c>
      <c r="C6690" s="1">
        <v>2.086E-16</v>
      </c>
      <c r="D6690" s="1">
        <v>3.355E-27</v>
      </c>
      <c r="E6690" s="1">
        <v>2.086E-16</v>
      </c>
      <c r="F6690" s="1">
        <v>1.149E-20</v>
      </c>
      <c r="G6690" s="1">
        <v>2.0869999999999999E-16</v>
      </c>
      <c r="H6690" s="1">
        <v>0</v>
      </c>
      <c r="I6690" s="1">
        <v>0</v>
      </c>
      <c r="J6690" t="s">
        <v>425</v>
      </c>
      <c r="L6690">
        <v>8100.6</v>
      </c>
    </row>
    <row r="6691" spans="1:12">
      <c r="A6691" s="1">
        <v>6.2832499999999998E-3</v>
      </c>
      <c r="B6691" s="1">
        <v>2.2500000000000001E-16</v>
      </c>
      <c r="C6691" s="1">
        <v>1.7789999999999999E-16</v>
      </c>
      <c r="D6691" s="1">
        <v>2.864E-27</v>
      </c>
      <c r="E6691" s="1">
        <v>1.7789999999999999E-16</v>
      </c>
      <c r="F6691" s="1">
        <v>9.7560000000000006E-21</v>
      </c>
      <c r="G6691" s="1">
        <v>1.7789999999999999E-16</v>
      </c>
      <c r="H6691" s="1">
        <v>0</v>
      </c>
      <c r="I6691" s="1">
        <v>0</v>
      </c>
      <c r="J6691" t="s">
        <v>426</v>
      </c>
      <c r="K6691" t="s">
        <v>314</v>
      </c>
      <c r="L6691">
        <v>5100.38</v>
      </c>
    </row>
    <row r="6692" spans="1:12">
      <c r="A6692" s="1">
        <v>6.2623499999999999E-3</v>
      </c>
      <c r="B6692" s="1">
        <v>1.9139999999999999E-16</v>
      </c>
      <c r="C6692" s="1">
        <v>1.517E-16</v>
      </c>
      <c r="D6692" s="1">
        <v>2.37E-27</v>
      </c>
      <c r="E6692" s="1">
        <v>1.517E-16</v>
      </c>
      <c r="F6692" s="1">
        <v>8.2809999999999997E-21</v>
      </c>
      <c r="G6692" s="1">
        <v>1.517E-16</v>
      </c>
      <c r="H6692" s="1">
        <v>0</v>
      </c>
      <c r="I6692" s="1">
        <v>0</v>
      </c>
      <c r="J6692" t="s">
        <v>427</v>
      </c>
      <c r="K6692" t="s">
        <v>73</v>
      </c>
      <c r="L6692">
        <v>2100.15</v>
      </c>
    </row>
    <row r="6693" spans="1:12">
      <c r="A6693" s="1">
        <v>6.2415099999999996E-3</v>
      </c>
      <c r="B6693" s="1">
        <v>1.6259999999999999E-16</v>
      </c>
      <c r="C6693" s="1">
        <v>1.2920000000000001E-16</v>
      </c>
      <c r="D6693" s="1">
        <v>1.412E-22</v>
      </c>
      <c r="E6693" s="1">
        <v>1.2920000000000001E-16</v>
      </c>
      <c r="F6693" s="1">
        <v>7.0259999999999993E-21</v>
      </c>
      <c r="G6693" s="1">
        <v>1.2920000000000001E-16</v>
      </c>
      <c r="H6693" s="1">
        <v>7.7239999999999998E-27</v>
      </c>
      <c r="I6693" s="1">
        <v>1.412E-22</v>
      </c>
      <c r="J6693" t="s">
        <v>238</v>
      </c>
      <c r="K6693" t="s">
        <v>146</v>
      </c>
      <c r="L6693">
        <v>6000.44</v>
      </c>
    </row>
    <row r="6694" spans="1:12">
      <c r="A6694" s="1">
        <v>6.2207399999999998E-3</v>
      </c>
      <c r="B6694" s="1">
        <v>1.3809999999999999E-16</v>
      </c>
      <c r="C6694" s="1">
        <v>1.095E-16</v>
      </c>
      <c r="D6694" s="1">
        <v>1.3819999999999999E-27</v>
      </c>
      <c r="E6694" s="1">
        <v>1.095E-16</v>
      </c>
      <c r="F6694" s="1">
        <v>5.9149999999999997E-21</v>
      </c>
      <c r="G6694" s="1">
        <v>1.095E-16</v>
      </c>
      <c r="H6694" s="1">
        <v>0</v>
      </c>
      <c r="I6694" s="1">
        <v>0</v>
      </c>
      <c r="J6694" t="s">
        <v>428</v>
      </c>
      <c r="K6694" t="s">
        <v>159</v>
      </c>
      <c r="L6694">
        <v>4500.33</v>
      </c>
    </row>
    <row r="6695" spans="1:12">
      <c r="A6695" s="1">
        <v>6.2000400000000004E-3</v>
      </c>
      <c r="B6695" s="1">
        <v>1.173E-16</v>
      </c>
      <c r="C6695" s="1">
        <v>9.3190000000000004E-17</v>
      </c>
      <c r="D6695" s="1">
        <v>9.3089999999999995E-28</v>
      </c>
      <c r="E6695" s="1">
        <v>9.3190000000000004E-17</v>
      </c>
      <c r="F6695" s="1">
        <v>5.0109999999999997E-21</v>
      </c>
      <c r="G6695" s="1">
        <v>9.3190000000000004E-17</v>
      </c>
      <c r="H6695" s="1">
        <v>0</v>
      </c>
      <c r="I6695" s="1">
        <v>0</v>
      </c>
      <c r="J6695" t="s">
        <v>299</v>
      </c>
      <c r="K6695" t="s">
        <v>329</v>
      </c>
      <c r="L6695">
        <v>4500.33</v>
      </c>
    </row>
    <row r="6696" spans="1:12">
      <c r="A6696" s="1">
        <v>6.1794099999999998E-3</v>
      </c>
      <c r="B6696" s="1">
        <v>9.9500000000000002E-17</v>
      </c>
      <c r="C6696" s="1">
        <v>7.9229999999999995E-17</v>
      </c>
      <c r="D6696" s="1">
        <v>5.5709999999999999E-28</v>
      </c>
      <c r="E6696" s="1">
        <v>7.9229999999999995E-17</v>
      </c>
      <c r="F6696" s="1">
        <v>4.244E-21</v>
      </c>
      <c r="G6696" s="1">
        <v>7.9239999999999994E-17</v>
      </c>
      <c r="H6696" s="1">
        <v>2.493E-33</v>
      </c>
      <c r="I6696" s="1">
        <v>2.112E-33</v>
      </c>
      <c r="J6696" t="s">
        <v>213</v>
      </c>
      <c r="L6696">
        <v>3900.29</v>
      </c>
    </row>
    <row r="6697" spans="1:12">
      <c r="A6697" s="1">
        <v>6.1588499999999996E-3</v>
      </c>
      <c r="B6697" s="1">
        <v>8.4370000000000003E-17</v>
      </c>
      <c r="C6697" s="1">
        <v>6.7320000000000002E-17</v>
      </c>
      <c r="D6697" s="1">
        <v>2.9650000000000001E-28</v>
      </c>
      <c r="E6697" s="1">
        <v>6.7320000000000002E-17</v>
      </c>
      <c r="F6697" s="1">
        <v>3.5920000000000001E-21</v>
      </c>
      <c r="G6697" s="1">
        <v>6.7330000000000001E-17</v>
      </c>
      <c r="H6697" s="1">
        <v>0</v>
      </c>
      <c r="I6697" s="1">
        <v>0</v>
      </c>
      <c r="J6697" t="s">
        <v>424</v>
      </c>
      <c r="K6697" t="s">
        <v>429</v>
      </c>
      <c r="L6697">
        <v>2400.1799999999998</v>
      </c>
    </row>
    <row r="6698" spans="1:12">
      <c r="A6698" s="1">
        <v>6.1383499999999999E-3</v>
      </c>
      <c r="B6698" s="1">
        <v>7.1500000000000003E-17</v>
      </c>
      <c r="C6698" s="1">
        <v>5.717E-17</v>
      </c>
      <c r="D6698" s="1">
        <v>1.3220000000000001E-28</v>
      </c>
      <c r="E6698" s="1">
        <v>5.717E-17</v>
      </c>
      <c r="F6698" s="1">
        <v>3.0380000000000001E-21</v>
      </c>
      <c r="G6698" s="1">
        <v>5.7179999999999999E-17</v>
      </c>
      <c r="H6698" s="1">
        <v>0</v>
      </c>
      <c r="I6698" s="1">
        <v>0</v>
      </c>
      <c r="J6698" t="s">
        <v>327</v>
      </c>
      <c r="L6698">
        <v>2400.1799999999998</v>
      </c>
    </row>
    <row r="6699" spans="1:12">
      <c r="A6699" s="1">
        <v>6.1179299999999997E-3</v>
      </c>
      <c r="B6699" s="1">
        <v>6.0550000000000005E-17</v>
      </c>
      <c r="C6699" s="1">
        <v>4.8519999999999998E-17</v>
      </c>
      <c r="D6699" s="1">
        <v>2.3269999999999998E-24</v>
      </c>
      <c r="E6699" s="1">
        <v>4.8519999999999998E-17</v>
      </c>
      <c r="F6699" s="1">
        <v>2.567E-21</v>
      </c>
      <c r="G6699" s="1">
        <v>4.8519999999999998E-17</v>
      </c>
      <c r="H6699" s="1">
        <v>1.2389999999999999E-28</v>
      </c>
      <c r="I6699" s="1">
        <v>2.3269999999999998E-24</v>
      </c>
      <c r="J6699" t="s">
        <v>247</v>
      </c>
      <c r="K6699" t="s">
        <v>389</v>
      </c>
      <c r="L6699">
        <v>3300.24</v>
      </c>
    </row>
    <row r="6700" spans="1:12">
      <c r="A6700" s="1">
        <v>6.0975700000000001E-3</v>
      </c>
      <c r="B6700" s="1">
        <v>5.1250000000000001E-17</v>
      </c>
      <c r="C6700" s="1">
        <v>4.1150000000000001E-17</v>
      </c>
      <c r="D6700" s="1">
        <v>4.2009999999999998E-40</v>
      </c>
      <c r="E6700" s="1">
        <v>4.1150000000000001E-17</v>
      </c>
      <c r="F6700" s="1">
        <v>2.169E-21</v>
      </c>
      <c r="G6700" s="1">
        <v>4.116E-17</v>
      </c>
      <c r="H6700" s="1">
        <v>4.9349999999999998E-40</v>
      </c>
      <c r="I6700" s="1">
        <v>4.2009999999999998E-40</v>
      </c>
      <c r="J6700" t="s">
        <v>430</v>
      </c>
      <c r="K6700" t="s">
        <v>214</v>
      </c>
      <c r="L6700">
        <v>4200.3100000000004</v>
      </c>
    </row>
    <row r="6701" spans="1:12">
      <c r="A6701" s="1">
        <v>6.07728E-3</v>
      </c>
      <c r="B6701" s="1">
        <v>4.3349999999999998E-17</v>
      </c>
      <c r="C6701" s="1">
        <v>3.4879999999999999E-17</v>
      </c>
      <c r="D6701" s="1">
        <v>0</v>
      </c>
      <c r="E6701" s="1">
        <v>3.4879999999999999E-17</v>
      </c>
      <c r="F6701" s="1">
        <v>1.831E-21</v>
      </c>
      <c r="G6701" s="1">
        <v>3.4889999999999998E-17</v>
      </c>
      <c r="H6701" s="1">
        <v>0</v>
      </c>
      <c r="I6701" s="1">
        <v>0</v>
      </c>
      <c r="J6701" t="s">
        <v>337</v>
      </c>
      <c r="K6701" t="s">
        <v>431</v>
      </c>
      <c r="L6701">
        <v>5100.38</v>
      </c>
    </row>
    <row r="6702" spans="1:12">
      <c r="A6702" s="1">
        <v>6.0570600000000004E-3</v>
      </c>
      <c r="B6702" s="1">
        <v>3.6650000000000001E-17</v>
      </c>
      <c r="C6702" s="1">
        <v>2.9550000000000001E-17</v>
      </c>
      <c r="D6702" s="1">
        <v>7.6279999999999999E-41</v>
      </c>
      <c r="E6702" s="1">
        <v>2.9550000000000001E-17</v>
      </c>
      <c r="F6702" s="1">
        <v>1.545E-21</v>
      </c>
      <c r="G6702" s="1">
        <v>2.9550000000000001E-17</v>
      </c>
      <c r="H6702" s="1">
        <v>8.9319999999999997E-41</v>
      </c>
      <c r="I6702" s="1">
        <v>7.6279999999999999E-41</v>
      </c>
      <c r="J6702" t="s">
        <v>430</v>
      </c>
      <c r="L6702">
        <v>3600.27</v>
      </c>
    </row>
    <row r="6703" spans="1:12">
      <c r="A6703" s="1">
        <v>6.0369000000000004E-3</v>
      </c>
      <c r="B6703" s="1">
        <v>3.0970000000000001E-17</v>
      </c>
      <c r="C6703" s="1">
        <v>2.5020000000000001E-17</v>
      </c>
      <c r="D6703" s="1">
        <v>6.6709999999999997E-23</v>
      </c>
      <c r="E6703" s="1">
        <v>2.5020000000000001E-17</v>
      </c>
      <c r="F6703" s="1">
        <v>1.3030000000000001E-21</v>
      </c>
      <c r="G6703" s="1">
        <v>2.5020000000000001E-17</v>
      </c>
      <c r="H6703" s="1">
        <v>3.4940000000000001E-27</v>
      </c>
      <c r="I6703" s="1">
        <v>6.6709999999999997E-23</v>
      </c>
      <c r="J6703" t="s">
        <v>238</v>
      </c>
      <c r="K6703" t="s">
        <v>391</v>
      </c>
      <c r="L6703">
        <v>3000.22</v>
      </c>
    </row>
    <row r="6704" spans="1:12">
      <c r="A6704" s="1">
        <v>6.01681E-3</v>
      </c>
      <c r="B6704" s="1">
        <v>2.615E-17</v>
      </c>
      <c r="C6704" s="1">
        <v>2.1160000000000001E-17</v>
      </c>
      <c r="D6704" s="1">
        <v>0</v>
      </c>
      <c r="E6704" s="1">
        <v>2.1160000000000001E-17</v>
      </c>
      <c r="F6704" s="1">
        <v>1.0980000000000001E-21</v>
      </c>
      <c r="G6704" s="1">
        <v>2.1170000000000001E-17</v>
      </c>
      <c r="H6704" s="1">
        <v>0</v>
      </c>
      <c r="I6704" s="1">
        <v>0</v>
      </c>
      <c r="J6704" t="s">
        <v>299</v>
      </c>
      <c r="K6704" t="s">
        <v>227</v>
      </c>
      <c r="L6704">
        <v>5700.42</v>
      </c>
    </row>
    <row r="6705" spans="1:12">
      <c r="A6705" s="1">
        <v>5.9967900000000001E-3</v>
      </c>
      <c r="B6705" s="1">
        <v>2.2060000000000001E-17</v>
      </c>
      <c r="C6705" s="1">
        <v>1.7899999999999999E-17</v>
      </c>
      <c r="D6705" s="1">
        <v>0</v>
      </c>
      <c r="E6705" s="1">
        <v>1.7899999999999999E-17</v>
      </c>
      <c r="F6705" s="1">
        <v>9.2490000000000004E-22</v>
      </c>
      <c r="G6705" s="1">
        <v>1.7899999999999999E-17</v>
      </c>
      <c r="H6705" s="1">
        <v>0</v>
      </c>
      <c r="I6705" s="1">
        <v>0</v>
      </c>
      <c r="J6705" t="s">
        <v>373</v>
      </c>
      <c r="K6705" t="s">
        <v>334</v>
      </c>
      <c r="L6705">
        <v>3600.27</v>
      </c>
    </row>
    <row r="6706" spans="1:12">
      <c r="A6706" s="1">
        <v>5.9768399999999998E-3</v>
      </c>
      <c r="B6706" s="1">
        <v>1.8609999999999999E-17</v>
      </c>
      <c r="C6706" s="1">
        <v>1.512E-17</v>
      </c>
      <c r="D6706" s="1">
        <v>0</v>
      </c>
      <c r="E6706" s="1">
        <v>1.512E-17</v>
      </c>
      <c r="F6706" s="1">
        <v>7.7839999999999999E-22</v>
      </c>
      <c r="G6706" s="1">
        <v>1.512E-17</v>
      </c>
      <c r="H6706" s="1">
        <v>0</v>
      </c>
      <c r="I6706" s="1">
        <v>0</v>
      </c>
      <c r="J6706" t="s">
        <v>338</v>
      </c>
      <c r="K6706" t="s">
        <v>393</v>
      </c>
      <c r="L6706">
        <v>5700.42</v>
      </c>
    </row>
    <row r="6707" spans="1:12">
      <c r="A6707" s="1">
        <v>5.9569499999999999E-3</v>
      </c>
      <c r="B6707" s="1">
        <v>1.568E-17</v>
      </c>
      <c r="C6707" s="1">
        <v>1.2770000000000001E-17</v>
      </c>
      <c r="D6707" s="1">
        <v>0</v>
      </c>
      <c r="E6707" s="1">
        <v>1.2770000000000001E-17</v>
      </c>
      <c r="F6707" s="1">
        <v>6.5489999999999998E-22</v>
      </c>
      <c r="G6707" s="1">
        <v>1.2770000000000001E-17</v>
      </c>
      <c r="H6707" s="1">
        <v>0</v>
      </c>
      <c r="I6707" s="1">
        <v>0</v>
      </c>
      <c r="J6707" t="s">
        <v>245</v>
      </c>
      <c r="K6707" t="s">
        <v>394</v>
      </c>
      <c r="L6707">
        <v>1500.11</v>
      </c>
    </row>
    <row r="6708" spans="1:12">
      <c r="A6708" s="1">
        <v>5.9371299999999997E-3</v>
      </c>
      <c r="B6708" s="1">
        <v>1.321E-17</v>
      </c>
      <c r="C6708" s="1">
        <v>1.078E-17</v>
      </c>
      <c r="D6708" s="1">
        <v>0</v>
      </c>
      <c r="E6708" s="1">
        <v>1.078E-17</v>
      </c>
      <c r="F6708" s="1">
        <v>5.5050000000000005E-22</v>
      </c>
      <c r="G6708" s="1">
        <v>1.078E-17</v>
      </c>
      <c r="H6708" s="1">
        <v>0</v>
      </c>
      <c r="I6708" s="1">
        <v>0</v>
      </c>
      <c r="J6708" t="s">
        <v>205</v>
      </c>
      <c r="K6708" t="s">
        <v>36</v>
      </c>
      <c r="L6708">
        <v>7200.53</v>
      </c>
    </row>
    <row r="6709" spans="1:12">
      <c r="A6709" s="1">
        <v>5.9173699999999999E-3</v>
      </c>
      <c r="B6709" s="1">
        <v>1.1119999999999999E-17</v>
      </c>
      <c r="C6709" s="1">
        <v>9.0879999999999997E-18</v>
      </c>
      <c r="D6709" s="1">
        <v>0</v>
      </c>
      <c r="E6709" s="1">
        <v>9.0879999999999997E-18</v>
      </c>
      <c r="F6709" s="1">
        <v>4.6240000000000002E-22</v>
      </c>
      <c r="G6709" s="1">
        <v>9.0889999999999999E-18</v>
      </c>
      <c r="H6709" s="1">
        <v>0</v>
      </c>
      <c r="I6709" s="1">
        <v>0</v>
      </c>
      <c r="J6709" t="s">
        <v>205</v>
      </c>
      <c r="K6709" t="s">
        <v>104</v>
      </c>
      <c r="L6709">
        <v>3300.24</v>
      </c>
    </row>
    <row r="6710" spans="1:12">
      <c r="A6710" s="1">
        <v>5.8976799999999998E-3</v>
      </c>
      <c r="B6710" s="1">
        <v>9.3549999999999999E-18</v>
      </c>
      <c r="C6710" s="1">
        <v>7.6599999999999993E-18</v>
      </c>
      <c r="D6710" s="1">
        <v>0</v>
      </c>
      <c r="E6710" s="1">
        <v>7.6599999999999993E-18</v>
      </c>
      <c r="F6710" s="1">
        <v>3.8819999999999998E-22</v>
      </c>
      <c r="G6710" s="1">
        <v>7.6599999999999993E-18</v>
      </c>
      <c r="H6710" s="1">
        <v>0</v>
      </c>
      <c r="I6710" s="1">
        <v>0</v>
      </c>
      <c r="J6710" t="s">
        <v>372</v>
      </c>
      <c r="L6710">
        <v>6900.51</v>
      </c>
    </row>
    <row r="6711" spans="1:12">
      <c r="A6711" s="1">
        <v>5.8780600000000001E-3</v>
      </c>
      <c r="B6711" s="1">
        <v>7.8649999999999994E-18</v>
      </c>
      <c r="C6711" s="1">
        <v>6.452E-18</v>
      </c>
      <c r="D6711" s="1">
        <v>0</v>
      </c>
      <c r="E6711" s="1">
        <v>6.452E-18</v>
      </c>
      <c r="F6711" s="1">
        <v>3.2579999999999998E-22</v>
      </c>
      <c r="G6711" s="1">
        <v>6.452E-18</v>
      </c>
      <c r="H6711" s="1">
        <v>0</v>
      </c>
      <c r="I6711" s="1">
        <v>0</v>
      </c>
      <c r="J6711" t="s">
        <v>408</v>
      </c>
      <c r="K6711" t="s">
        <v>84</v>
      </c>
      <c r="L6711">
        <v>5700.42</v>
      </c>
    </row>
    <row r="6712" spans="1:12">
      <c r="A6712" s="1">
        <v>5.8585E-3</v>
      </c>
      <c r="B6712" s="1">
        <v>6.6079999999999998E-18</v>
      </c>
      <c r="C6712" s="1">
        <v>5.4309999999999998E-18</v>
      </c>
      <c r="D6712" s="1">
        <v>0</v>
      </c>
      <c r="E6712" s="1">
        <v>5.4309999999999998E-18</v>
      </c>
      <c r="F6712" s="1">
        <v>2.7319999999999999E-22</v>
      </c>
      <c r="G6712" s="1">
        <v>5.4309999999999998E-18</v>
      </c>
      <c r="H6712" s="1">
        <v>0</v>
      </c>
      <c r="I6712" s="1">
        <v>0</v>
      </c>
      <c r="J6712" t="s">
        <v>205</v>
      </c>
      <c r="K6712" t="s">
        <v>322</v>
      </c>
      <c r="L6712">
        <v>5100.38</v>
      </c>
    </row>
    <row r="6713" spans="1:12">
      <c r="A6713" s="1">
        <v>5.8389999999999996E-3</v>
      </c>
      <c r="B6713" s="1">
        <v>5.5490000000000003E-18</v>
      </c>
      <c r="C6713" s="1">
        <v>4.5690000000000001E-18</v>
      </c>
      <c r="D6713" s="1">
        <v>0</v>
      </c>
      <c r="E6713" s="1">
        <v>4.5690000000000001E-18</v>
      </c>
      <c r="F6713" s="1">
        <v>2.2890000000000001E-22</v>
      </c>
      <c r="G6713" s="1">
        <v>4.5690000000000001E-18</v>
      </c>
      <c r="H6713" s="1">
        <v>0</v>
      </c>
      <c r="I6713" s="1">
        <v>0</v>
      </c>
      <c r="J6713" t="s">
        <v>432</v>
      </c>
      <c r="K6713" t="s">
        <v>289</v>
      </c>
      <c r="L6713">
        <v>2400.1799999999998</v>
      </c>
    </row>
    <row r="6714" spans="1:12">
      <c r="A6714" s="1">
        <v>5.8195699999999996E-3</v>
      </c>
      <c r="B6714" s="1">
        <v>4.6559999999999997E-18</v>
      </c>
      <c r="C6714" s="1">
        <v>3.8409999999999998E-18</v>
      </c>
      <c r="D6714" s="1">
        <v>0</v>
      </c>
      <c r="E6714" s="1">
        <v>3.8409999999999998E-18</v>
      </c>
      <c r="F6714" s="1">
        <v>1.917E-22</v>
      </c>
      <c r="G6714" s="1">
        <v>3.8409999999999998E-18</v>
      </c>
      <c r="H6714" s="1">
        <v>0</v>
      </c>
      <c r="I6714" s="1">
        <v>0</v>
      </c>
      <c r="J6714" t="s">
        <v>432</v>
      </c>
      <c r="L6714">
        <v>3000.22</v>
      </c>
    </row>
    <row r="6715" spans="1:12">
      <c r="A6715" s="1">
        <v>5.8002100000000001E-3</v>
      </c>
      <c r="B6715" s="1">
        <v>3.9049999999999996E-18</v>
      </c>
      <c r="C6715" s="1">
        <v>3.2269999999999999E-18</v>
      </c>
      <c r="D6715" s="1">
        <v>0</v>
      </c>
      <c r="E6715" s="1">
        <v>3.2269999999999999E-18</v>
      </c>
      <c r="F6715" s="1">
        <v>1.605E-22</v>
      </c>
      <c r="G6715" s="1">
        <v>3.2269999999999999E-18</v>
      </c>
      <c r="H6715" s="1">
        <v>0</v>
      </c>
      <c r="I6715" s="1">
        <v>0</v>
      </c>
      <c r="J6715" t="s">
        <v>433</v>
      </c>
      <c r="K6715" t="s">
        <v>131</v>
      </c>
      <c r="L6715">
        <v>3300.24</v>
      </c>
    </row>
    <row r="6716" spans="1:12">
      <c r="A6716" s="1">
        <v>5.7809100000000002E-3</v>
      </c>
      <c r="B6716" s="1">
        <v>3.2729999999999998E-18</v>
      </c>
      <c r="C6716" s="1">
        <v>2.709E-18</v>
      </c>
      <c r="D6716" s="1">
        <v>0</v>
      </c>
      <c r="E6716" s="1">
        <v>2.709E-18</v>
      </c>
      <c r="F6716" s="1">
        <v>1.3420000000000001E-22</v>
      </c>
      <c r="G6716" s="1">
        <v>2.709E-18</v>
      </c>
      <c r="H6716" s="1">
        <v>0</v>
      </c>
      <c r="I6716" s="1">
        <v>0</v>
      </c>
      <c r="J6716" t="s">
        <v>239</v>
      </c>
      <c r="K6716" t="s">
        <v>130</v>
      </c>
      <c r="L6716">
        <v>4200.3100000000004</v>
      </c>
    </row>
    <row r="6717" spans="1:12">
      <c r="A6717" s="1">
        <v>5.76167E-3</v>
      </c>
      <c r="B6717" s="1">
        <v>2.7409999999999999E-18</v>
      </c>
      <c r="C6717" s="1">
        <v>2.2730000000000002E-18</v>
      </c>
      <c r="D6717" s="1">
        <v>0</v>
      </c>
      <c r="E6717" s="1">
        <v>2.2730000000000002E-18</v>
      </c>
      <c r="F6717" s="1">
        <v>1.122E-22</v>
      </c>
      <c r="G6717" s="1">
        <v>2.2730000000000002E-18</v>
      </c>
      <c r="H6717" s="1">
        <v>0</v>
      </c>
      <c r="I6717" s="1">
        <v>0</v>
      </c>
      <c r="J6717" t="s">
        <v>434</v>
      </c>
      <c r="L6717">
        <v>3600.27</v>
      </c>
    </row>
    <row r="6718" spans="1:12">
      <c r="A6718" s="1">
        <v>5.7425000000000002E-3</v>
      </c>
      <c r="B6718" s="1">
        <v>2.2939999999999999E-18</v>
      </c>
      <c r="C6718" s="1">
        <v>1.9060000000000001E-18</v>
      </c>
      <c r="D6718" s="1">
        <v>0</v>
      </c>
      <c r="E6718" s="1">
        <v>1.9060000000000001E-18</v>
      </c>
      <c r="F6718" s="1">
        <v>9.3740000000000001E-23</v>
      </c>
      <c r="G6718" s="1">
        <v>1.9060000000000001E-18</v>
      </c>
      <c r="H6718" s="1">
        <v>0</v>
      </c>
      <c r="I6718" s="1">
        <v>0</v>
      </c>
      <c r="J6718" t="s">
        <v>435</v>
      </c>
      <c r="K6718" t="s">
        <v>400</v>
      </c>
      <c r="L6718">
        <v>3900.29</v>
      </c>
    </row>
    <row r="6719" spans="1:12">
      <c r="A6719" s="1">
        <v>5.7233900000000001E-3</v>
      </c>
      <c r="B6719" s="1">
        <v>1.919E-18</v>
      </c>
      <c r="C6719" s="1">
        <v>1.5970000000000001E-18</v>
      </c>
      <c r="D6719" s="1">
        <v>0</v>
      </c>
      <c r="E6719" s="1">
        <v>1.5970000000000001E-18</v>
      </c>
      <c r="F6719" s="1">
        <v>7.826E-23</v>
      </c>
      <c r="G6719" s="1">
        <v>1.5970000000000001E-18</v>
      </c>
      <c r="H6719" s="1">
        <v>0</v>
      </c>
      <c r="I6719" s="1">
        <v>0</v>
      </c>
      <c r="J6719" t="s">
        <v>436</v>
      </c>
      <c r="K6719" t="s">
        <v>201</v>
      </c>
      <c r="L6719">
        <v>3300.24</v>
      </c>
    </row>
    <row r="6720" spans="1:12">
      <c r="A6720" s="1">
        <v>5.7043500000000004E-3</v>
      </c>
      <c r="B6720" s="1">
        <v>1.6040000000000001E-18</v>
      </c>
      <c r="C6720" s="1">
        <v>1.3379999999999999E-18</v>
      </c>
      <c r="D6720" s="1">
        <v>0</v>
      </c>
      <c r="E6720" s="1">
        <v>1.3379999999999999E-18</v>
      </c>
      <c r="F6720" s="1">
        <v>6.5289999999999999E-23</v>
      </c>
      <c r="G6720" s="1">
        <v>1.3379999999999999E-18</v>
      </c>
      <c r="H6720" s="1">
        <v>0</v>
      </c>
      <c r="I6720" s="1">
        <v>0</v>
      </c>
      <c r="J6720" t="s">
        <v>216</v>
      </c>
      <c r="K6720" t="s">
        <v>437</v>
      </c>
      <c r="L6720">
        <v>2700.2</v>
      </c>
    </row>
    <row r="6721" spans="1:12">
      <c r="A6721" s="1">
        <v>5.6853600000000004E-3</v>
      </c>
      <c r="B6721" s="1">
        <v>1.34E-18</v>
      </c>
      <c r="C6721" s="1">
        <v>1.119E-18</v>
      </c>
      <c r="D6721" s="1">
        <v>0</v>
      </c>
      <c r="E6721" s="1">
        <v>1.119E-18</v>
      </c>
      <c r="F6721" s="1">
        <v>5.4439999999999994E-23</v>
      </c>
      <c r="G6721" s="1">
        <v>1.119E-18</v>
      </c>
      <c r="H6721" s="1">
        <v>0</v>
      </c>
      <c r="I6721" s="1">
        <v>0</v>
      </c>
      <c r="J6721" t="s">
        <v>432</v>
      </c>
      <c r="K6721" t="s">
        <v>105</v>
      </c>
      <c r="L6721">
        <v>6600.49</v>
      </c>
    </row>
    <row r="6722" spans="1:12">
      <c r="A6722" s="1">
        <v>5.66645E-3</v>
      </c>
      <c r="B6722" s="1">
        <v>1.119E-18</v>
      </c>
      <c r="C6722" s="1">
        <v>9.3609999999999997E-19</v>
      </c>
      <c r="D6722" s="1">
        <v>0</v>
      </c>
      <c r="E6722" s="1">
        <v>9.3609999999999997E-19</v>
      </c>
      <c r="F6722" s="1">
        <v>4.537E-23</v>
      </c>
      <c r="G6722" s="1">
        <v>9.3609999999999997E-19</v>
      </c>
      <c r="H6722" s="1">
        <v>0</v>
      </c>
      <c r="I6722" s="1">
        <v>0</v>
      </c>
      <c r="J6722" t="s">
        <v>82</v>
      </c>
      <c r="K6722" t="s">
        <v>344</v>
      </c>
      <c r="L6722">
        <v>4800.3500000000004</v>
      </c>
    </row>
    <row r="6723" spans="1:12">
      <c r="A6723" s="1">
        <v>5.6475900000000001E-3</v>
      </c>
      <c r="B6723" s="1">
        <v>9.3370000000000009E-19</v>
      </c>
      <c r="C6723" s="1">
        <v>7.8229999999999997E-19</v>
      </c>
      <c r="D6723" s="1">
        <v>2.8559999999999999E-31</v>
      </c>
      <c r="E6723" s="1">
        <v>7.8229999999999997E-19</v>
      </c>
      <c r="F6723" s="1">
        <v>3.7780000000000002E-23</v>
      </c>
      <c r="G6723" s="1">
        <v>7.8229999999999997E-19</v>
      </c>
      <c r="H6723" s="1">
        <v>2.958E-31</v>
      </c>
      <c r="I6723" s="1">
        <v>2.8559999999999999E-31</v>
      </c>
      <c r="J6723" t="s">
        <v>212</v>
      </c>
      <c r="K6723" t="s">
        <v>414</v>
      </c>
      <c r="L6723">
        <v>4200.3100000000004</v>
      </c>
    </row>
    <row r="6724" spans="1:12">
      <c r="A6724" s="1">
        <v>5.6287999999999998E-3</v>
      </c>
      <c r="B6724" s="1">
        <v>7.7850000000000004E-19</v>
      </c>
      <c r="C6724" s="1">
        <v>6.5340000000000002E-19</v>
      </c>
      <c r="D6724" s="1">
        <v>0</v>
      </c>
      <c r="E6724" s="1">
        <v>6.5340000000000002E-19</v>
      </c>
      <c r="F6724" s="1">
        <v>3.143E-23</v>
      </c>
      <c r="G6724" s="1">
        <v>6.5340000000000002E-19</v>
      </c>
      <c r="H6724" s="1">
        <v>0</v>
      </c>
      <c r="I6724" s="1">
        <v>0</v>
      </c>
      <c r="J6724" t="s">
        <v>438</v>
      </c>
      <c r="K6724" t="s">
        <v>369</v>
      </c>
      <c r="L6724">
        <v>4200.3100000000004</v>
      </c>
    </row>
    <row r="6725" spans="1:12">
      <c r="A6725" s="1">
        <v>5.61007E-3</v>
      </c>
      <c r="B6725" s="1">
        <v>6.4869999999999996E-19</v>
      </c>
      <c r="C6725" s="1">
        <v>5.453E-19</v>
      </c>
      <c r="D6725" s="1">
        <v>0</v>
      </c>
      <c r="E6725" s="1">
        <v>5.453E-19</v>
      </c>
      <c r="F6725" s="1">
        <v>2.6139999999999999E-23</v>
      </c>
      <c r="G6725" s="1">
        <v>5.454E-19</v>
      </c>
      <c r="H6725" s="1">
        <v>0</v>
      </c>
      <c r="I6725" s="1">
        <v>0</v>
      </c>
      <c r="J6725" t="s">
        <v>372</v>
      </c>
      <c r="L6725">
        <v>3900.29</v>
      </c>
    </row>
    <row r="6726" spans="1:12">
      <c r="A6726" s="1">
        <v>5.5913999999999998E-3</v>
      </c>
      <c r="B6726" s="1">
        <v>5.4020000000000002E-19</v>
      </c>
      <c r="C6726" s="1">
        <v>4.5479999999999998E-19</v>
      </c>
      <c r="D6726" s="1">
        <v>2.8960000000000001E-30</v>
      </c>
      <c r="E6726" s="1">
        <v>4.5479999999999998E-19</v>
      </c>
      <c r="F6726" s="1">
        <v>2.1730000000000001E-23</v>
      </c>
      <c r="G6726" s="1">
        <v>4.5489999999999998E-19</v>
      </c>
      <c r="H6726" s="1">
        <v>3.0739999999999999E-30</v>
      </c>
      <c r="I6726" s="1">
        <v>2.8960000000000001E-30</v>
      </c>
      <c r="J6726" t="s">
        <v>116</v>
      </c>
      <c r="K6726" t="s">
        <v>403</v>
      </c>
      <c r="L6726">
        <v>5100.38</v>
      </c>
    </row>
    <row r="6727" spans="1:12">
      <c r="A6727" s="1">
        <v>5.5728000000000001E-3</v>
      </c>
      <c r="B6727" s="1">
        <v>4.496E-19</v>
      </c>
      <c r="C6727" s="1">
        <v>3.7910000000000002E-19</v>
      </c>
      <c r="D6727" s="1">
        <v>0</v>
      </c>
      <c r="E6727" s="1">
        <v>3.7910000000000002E-19</v>
      </c>
      <c r="F6727" s="1">
        <v>1.8049999999999999E-23</v>
      </c>
      <c r="G6727" s="1">
        <v>3.7910000000000002E-19</v>
      </c>
      <c r="H6727" s="1">
        <v>0</v>
      </c>
      <c r="I6727" s="1">
        <v>0</v>
      </c>
      <c r="J6727" t="s">
        <v>205</v>
      </c>
      <c r="K6727" t="s">
        <v>191</v>
      </c>
      <c r="L6727">
        <v>3900.29</v>
      </c>
    </row>
    <row r="6728" spans="1:12">
      <c r="A6728" s="1">
        <v>5.5542500000000002E-3</v>
      </c>
      <c r="B6728" s="1">
        <v>3.7389999999999999E-19</v>
      </c>
      <c r="C6728" s="1">
        <v>3.1579999999999999E-19</v>
      </c>
      <c r="D6728" s="1">
        <v>0</v>
      </c>
      <c r="E6728" s="1">
        <v>3.1579999999999999E-19</v>
      </c>
      <c r="F6728" s="1">
        <v>1.4979999999999999E-23</v>
      </c>
      <c r="G6728" s="1">
        <v>3.1579999999999999E-19</v>
      </c>
      <c r="H6728" s="1">
        <v>0</v>
      </c>
      <c r="I6728" s="1">
        <v>0</v>
      </c>
      <c r="J6728" t="s">
        <v>439</v>
      </c>
      <c r="K6728" t="s">
        <v>160</v>
      </c>
      <c r="L6728">
        <v>2100.15</v>
      </c>
    </row>
    <row r="6729" spans="1:12">
      <c r="A6729" s="1">
        <v>5.5357699999999998E-3</v>
      </c>
      <c r="B6729" s="1">
        <v>3.1070000000000001E-19</v>
      </c>
      <c r="C6729" s="1">
        <v>2.6290000000000001E-19</v>
      </c>
      <c r="D6729" s="1">
        <v>0</v>
      </c>
      <c r="E6729" s="1">
        <v>2.6290000000000001E-19</v>
      </c>
      <c r="F6729" s="1">
        <v>1.243E-23</v>
      </c>
      <c r="G6729" s="1">
        <v>2.6290000000000001E-19</v>
      </c>
      <c r="H6729" s="1">
        <v>0</v>
      </c>
      <c r="I6729" s="1">
        <v>0</v>
      </c>
      <c r="J6729" t="s">
        <v>440</v>
      </c>
      <c r="K6729" t="s">
        <v>335</v>
      </c>
      <c r="L6729">
        <v>2700.2</v>
      </c>
    </row>
    <row r="6730" spans="1:12">
      <c r="A6730" s="1">
        <v>5.5173499999999999E-3</v>
      </c>
      <c r="B6730" s="1">
        <v>2.581E-19</v>
      </c>
      <c r="C6730" s="1">
        <v>2.1869999999999999E-19</v>
      </c>
      <c r="D6730" s="1">
        <v>0</v>
      </c>
      <c r="E6730" s="1">
        <v>2.1869999999999999E-19</v>
      </c>
      <c r="F6730" s="1">
        <v>1.0299999999999999E-23</v>
      </c>
      <c r="G6730" s="1">
        <v>2.1869999999999999E-19</v>
      </c>
      <c r="H6730" s="1">
        <v>0</v>
      </c>
      <c r="I6730" s="1">
        <v>0</v>
      </c>
      <c r="J6730" t="s">
        <v>97</v>
      </c>
      <c r="K6730" t="s">
        <v>394</v>
      </c>
      <c r="L6730">
        <v>3000.22</v>
      </c>
    </row>
    <row r="6731" spans="1:12">
      <c r="A6731" s="1">
        <v>5.4989899999999996E-3</v>
      </c>
      <c r="B6731" s="1">
        <v>2.1420000000000001E-19</v>
      </c>
      <c r="C6731" s="1">
        <v>1.8179999999999999E-19</v>
      </c>
      <c r="D6731" s="1">
        <v>4.1430000000000004E-28</v>
      </c>
      <c r="E6731" s="1">
        <v>1.8179999999999999E-19</v>
      </c>
      <c r="F6731" s="1">
        <v>8.5330000000000003E-24</v>
      </c>
      <c r="G6731" s="1">
        <v>1.8179999999999999E-19</v>
      </c>
      <c r="H6731" s="1">
        <v>4.447E-28</v>
      </c>
      <c r="I6731" s="1">
        <v>4.1430000000000004E-28</v>
      </c>
      <c r="J6731" t="s">
        <v>159</v>
      </c>
      <c r="K6731" t="s">
        <v>441</v>
      </c>
      <c r="L6731">
        <v>6900.51</v>
      </c>
    </row>
    <row r="6732" spans="1:12">
      <c r="A6732" s="1">
        <v>5.4806899999999999E-3</v>
      </c>
      <c r="B6732" s="1">
        <v>1.776E-19</v>
      </c>
      <c r="C6732" s="1">
        <v>1.5100000000000001E-19</v>
      </c>
      <c r="D6732" s="1">
        <v>0</v>
      </c>
      <c r="E6732" s="1">
        <v>1.5100000000000001E-19</v>
      </c>
      <c r="F6732" s="1">
        <v>7.0640000000000006E-24</v>
      </c>
      <c r="G6732" s="1">
        <v>1.5100000000000001E-19</v>
      </c>
      <c r="H6732" s="1">
        <v>0</v>
      </c>
      <c r="I6732" s="1">
        <v>0</v>
      </c>
      <c r="J6732" t="s">
        <v>205</v>
      </c>
      <c r="K6732" t="s">
        <v>356</v>
      </c>
      <c r="L6732">
        <v>3300.24</v>
      </c>
    </row>
    <row r="6733" spans="1:12">
      <c r="A6733" s="1">
        <v>5.4624499999999998E-3</v>
      </c>
      <c r="B6733" s="1">
        <v>1.472E-19</v>
      </c>
      <c r="C6733" s="1">
        <v>1.2529999999999999E-19</v>
      </c>
      <c r="D6733" s="1">
        <v>0</v>
      </c>
      <c r="E6733" s="1">
        <v>1.2529999999999999E-19</v>
      </c>
      <c r="F6733" s="1">
        <v>5.8440000000000004E-24</v>
      </c>
      <c r="G6733" s="1">
        <v>1.2529999999999999E-19</v>
      </c>
      <c r="H6733" s="1">
        <v>0</v>
      </c>
      <c r="I6733" s="1">
        <v>0</v>
      </c>
      <c r="J6733" t="s">
        <v>205</v>
      </c>
      <c r="K6733" t="s">
        <v>336</v>
      </c>
      <c r="L6733">
        <v>7500.55</v>
      </c>
    </row>
    <row r="6734" spans="1:12">
      <c r="A6734" s="1">
        <v>5.4442800000000001E-3</v>
      </c>
      <c r="B6734" s="1">
        <v>1.2200000000000001E-19</v>
      </c>
      <c r="C6734" s="1">
        <v>1.04E-19</v>
      </c>
      <c r="D6734" s="1">
        <v>4.7960000000000001E-31</v>
      </c>
      <c r="E6734" s="1">
        <v>1.04E-19</v>
      </c>
      <c r="F6734" s="1">
        <v>4.8320000000000003E-24</v>
      </c>
      <c r="G6734" s="1">
        <v>1.04E-19</v>
      </c>
      <c r="H6734" s="1">
        <v>5.0900000000000003E-31</v>
      </c>
      <c r="I6734" s="1">
        <v>4.7960000000000001E-31</v>
      </c>
      <c r="J6734" t="s">
        <v>176</v>
      </c>
      <c r="K6734" t="s">
        <v>59</v>
      </c>
      <c r="L6734">
        <v>7800.57</v>
      </c>
    </row>
    <row r="6735" spans="1:12">
      <c r="A6735" s="1">
        <v>5.4261600000000002E-3</v>
      </c>
      <c r="B6735" s="1">
        <v>1.0099999999999999E-19</v>
      </c>
      <c r="C6735" s="1">
        <v>8.6199999999999997E-20</v>
      </c>
      <c r="D6735" s="1">
        <v>0</v>
      </c>
      <c r="E6735" s="1">
        <v>8.6199999999999997E-20</v>
      </c>
      <c r="F6735" s="1">
        <v>3.9910000000000003E-24</v>
      </c>
      <c r="G6735" s="1">
        <v>8.6199999999999997E-20</v>
      </c>
      <c r="H6735" s="1">
        <v>0</v>
      </c>
      <c r="I6735" s="1">
        <v>0</v>
      </c>
      <c r="J6735" t="s">
        <v>442</v>
      </c>
      <c r="K6735" t="s">
        <v>172</v>
      </c>
      <c r="L6735">
        <v>5700.42</v>
      </c>
    </row>
    <row r="6736" spans="1:12">
      <c r="A6736" s="1">
        <v>5.4081099999999998E-3</v>
      </c>
      <c r="B6736" s="1">
        <v>8.3509999999999997E-20</v>
      </c>
      <c r="C6736" s="1">
        <v>7.1410000000000004E-20</v>
      </c>
      <c r="D6736" s="1">
        <v>0</v>
      </c>
      <c r="E6736" s="1">
        <v>7.1410000000000004E-20</v>
      </c>
      <c r="F6736" s="1">
        <v>3.2959999999999999E-24</v>
      </c>
      <c r="G6736" s="1">
        <v>7.1410000000000004E-20</v>
      </c>
      <c r="H6736" s="1">
        <v>0</v>
      </c>
      <c r="I6736" s="1">
        <v>0</v>
      </c>
      <c r="J6736" t="s">
        <v>406</v>
      </c>
      <c r="L6736">
        <v>5400.4</v>
      </c>
    </row>
    <row r="6737" spans="1:12">
      <c r="A6737" s="1">
        <v>5.39011E-3</v>
      </c>
      <c r="B6737" s="1">
        <v>6.904E-20</v>
      </c>
      <c r="C6737" s="1">
        <v>5.9119999999999998E-20</v>
      </c>
      <c r="D6737" s="1">
        <v>0</v>
      </c>
      <c r="E6737" s="1">
        <v>5.9119999999999998E-20</v>
      </c>
      <c r="F6737" s="1">
        <v>2.7189999999999998E-24</v>
      </c>
      <c r="G6737" s="1">
        <v>5.9119999999999998E-20</v>
      </c>
      <c r="H6737" s="1">
        <v>0</v>
      </c>
      <c r="I6737" s="1">
        <v>0</v>
      </c>
      <c r="J6737" t="s">
        <v>443</v>
      </c>
      <c r="L6737">
        <v>6600.49</v>
      </c>
    </row>
    <row r="6738" spans="1:12">
      <c r="A6738" s="1">
        <v>5.3721699999999999E-3</v>
      </c>
      <c r="B6738" s="1">
        <v>5.7030000000000006E-20</v>
      </c>
      <c r="C6738" s="1">
        <v>4.8899999999999998E-20</v>
      </c>
      <c r="D6738" s="1">
        <v>0</v>
      </c>
      <c r="E6738" s="1">
        <v>4.8899999999999998E-20</v>
      </c>
      <c r="F6738" s="1">
        <v>2.2419999999999999E-24</v>
      </c>
      <c r="G6738" s="1">
        <v>4.8909999999999997E-20</v>
      </c>
      <c r="H6738" s="1">
        <v>0</v>
      </c>
      <c r="I6738" s="1">
        <v>0</v>
      </c>
      <c r="J6738" t="s">
        <v>306</v>
      </c>
      <c r="K6738" t="s">
        <v>410</v>
      </c>
      <c r="L6738">
        <v>3600.27</v>
      </c>
    </row>
    <row r="6739" spans="1:12">
      <c r="A6739" s="1">
        <v>5.3543000000000002E-3</v>
      </c>
      <c r="B6739" s="1">
        <v>4.7080000000000001E-20</v>
      </c>
      <c r="C6739" s="1">
        <v>4.0430000000000002E-20</v>
      </c>
      <c r="D6739" s="1">
        <v>1.199E-31</v>
      </c>
      <c r="E6739" s="1">
        <v>4.0430000000000002E-20</v>
      </c>
      <c r="F6739" s="1">
        <v>1.8470000000000001E-24</v>
      </c>
      <c r="G6739" s="1">
        <v>4.0430000000000002E-20</v>
      </c>
      <c r="H6739" s="1">
        <v>1.3039999999999999E-31</v>
      </c>
      <c r="I6739" s="1">
        <v>1.199E-31</v>
      </c>
      <c r="J6739" t="s">
        <v>142</v>
      </c>
      <c r="L6739">
        <v>8100.6</v>
      </c>
    </row>
    <row r="6740" spans="1:12">
      <c r="A6740" s="1">
        <v>5.3364800000000002E-3</v>
      </c>
      <c r="B6740" s="1">
        <v>3.8840000000000003E-20</v>
      </c>
      <c r="C6740" s="1">
        <v>3.3400000000000001E-20</v>
      </c>
      <c r="D6740" s="1">
        <v>1.5419999999999999E-29</v>
      </c>
      <c r="E6740" s="1">
        <v>3.3400000000000001E-20</v>
      </c>
      <c r="F6740" s="1">
        <v>1.5209999999999999E-24</v>
      </c>
      <c r="G6740" s="1">
        <v>3.3400000000000001E-20</v>
      </c>
      <c r="H6740" s="1">
        <v>1.6829999999999999E-29</v>
      </c>
      <c r="I6740" s="1">
        <v>1.5419999999999999E-29</v>
      </c>
      <c r="J6740" t="s">
        <v>201</v>
      </c>
      <c r="K6740" t="s">
        <v>411</v>
      </c>
      <c r="L6740">
        <v>2100.15</v>
      </c>
    </row>
    <row r="6741" spans="1:12">
      <c r="A6741" s="1">
        <v>5.3187199999999999E-3</v>
      </c>
      <c r="B6741" s="1">
        <v>3.2020000000000001E-20</v>
      </c>
      <c r="C6741" s="1">
        <v>2.7569999999999998E-20</v>
      </c>
      <c r="D6741" s="1">
        <v>0</v>
      </c>
      <c r="E6741" s="1">
        <v>2.7569999999999998E-20</v>
      </c>
      <c r="F6741" s="1">
        <v>1.2519999999999999E-24</v>
      </c>
      <c r="G6741" s="1">
        <v>2.7569999999999998E-20</v>
      </c>
      <c r="H6741" s="1">
        <v>0</v>
      </c>
      <c r="I6741" s="1">
        <v>0</v>
      </c>
      <c r="J6741" t="s">
        <v>444</v>
      </c>
      <c r="L6741">
        <v>3600.27</v>
      </c>
    </row>
    <row r="6742" spans="1:12">
      <c r="A6742" s="1">
        <v>5.30103E-3</v>
      </c>
      <c r="B6742" s="1">
        <v>2.6379999999999999E-20</v>
      </c>
      <c r="C6742" s="1">
        <v>2.275E-20</v>
      </c>
      <c r="D6742" s="1">
        <v>6.0619999999999995E-32</v>
      </c>
      <c r="E6742" s="1">
        <v>2.275E-20</v>
      </c>
      <c r="F6742" s="1">
        <v>1.029E-24</v>
      </c>
      <c r="G6742" s="1">
        <v>2.275E-20</v>
      </c>
      <c r="H6742" s="1">
        <v>6.5789999999999995E-32</v>
      </c>
      <c r="I6742" s="1">
        <v>6.0619999999999995E-32</v>
      </c>
      <c r="J6742" t="s">
        <v>142</v>
      </c>
      <c r="K6742" t="s">
        <v>206</v>
      </c>
      <c r="L6742">
        <v>7200.53</v>
      </c>
    </row>
    <row r="6743" spans="1:12">
      <c r="A6743" s="1">
        <v>5.2833899999999998E-3</v>
      </c>
      <c r="B6743" s="1">
        <v>2.171E-20</v>
      </c>
      <c r="C6743" s="1">
        <v>1.875E-20</v>
      </c>
      <c r="D6743" s="1">
        <v>5.2099999999999999E-27</v>
      </c>
      <c r="E6743" s="1">
        <v>1.875E-20</v>
      </c>
      <c r="F6743" s="1">
        <v>8.4559999999999999E-25</v>
      </c>
      <c r="G6743" s="1">
        <v>1.875E-20</v>
      </c>
      <c r="H6743" s="1">
        <v>2.3579999999999998E-31</v>
      </c>
      <c r="I6743" s="1">
        <v>5.2099999999999999E-27</v>
      </c>
      <c r="J6743" t="s">
        <v>238</v>
      </c>
      <c r="K6743" t="s">
        <v>150</v>
      </c>
      <c r="L6743">
        <v>5100.38</v>
      </c>
    </row>
    <row r="6744" spans="1:12">
      <c r="A6744" s="1">
        <v>5.2658100000000001E-3</v>
      </c>
      <c r="B6744" s="1">
        <v>1.7859999999999999E-20</v>
      </c>
      <c r="C6744" s="1">
        <v>1.5450000000000001E-20</v>
      </c>
      <c r="D6744" s="1">
        <v>1.5709999999999999E-23</v>
      </c>
      <c r="E6744" s="1">
        <v>1.546E-20</v>
      </c>
      <c r="F6744" s="1">
        <v>6.9519999999999996E-25</v>
      </c>
      <c r="G6744" s="1">
        <v>1.546E-20</v>
      </c>
      <c r="H6744" s="1">
        <v>7.0909999999999996E-28</v>
      </c>
      <c r="I6744" s="1">
        <v>1.5709999999999999E-23</v>
      </c>
      <c r="J6744" t="s">
        <v>238</v>
      </c>
      <c r="L6744">
        <v>9000.66</v>
      </c>
    </row>
    <row r="6745" spans="1:12">
      <c r="A6745" s="1">
        <v>5.2482800000000001E-3</v>
      </c>
      <c r="B6745" s="1">
        <v>1.4690000000000001E-20</v>
      </c>
      <c r="C6745" s="1">
        <v>1.272E-20</v>
      </c>
      <c r="D6745" s="1">
        <v>0</v>
      </c>
      <c r="E6745" s="1">
        <v>1.272E-20</v>
      </c>
      <c r="F6745" s="1">
        <v>5.6980000000000004E-25</v>
      </c>
      <c r="G6745" s="1">
        <v>1.272E-20</v>
      </c>
      <c r="H6745" s="1">
        <v>0</v>
      </c>
      <c r="I6745" s="1">
        <v>0</v>
      </c>
      <c r="J6745" t="s">
        <v>442</v>
      </c>
      <c r="K6745" t="s">
        <v>445</v>
      </c>
      <c r="L6745">
        <v>6600.49</v>
      </c>
    </row>
    <row r="6746" spans="1:12">
      <c r="A6746" s="1">
        <v>5.2308199999999997E-3</v>
      </c>
      <c r="B6746" s="1">
        <v>1.206E-20</v>
      </c>
      <c r="C6746" s="1">
        <v>1.046E-20</v>
      </c>
      <c r="D6746" s="1">
        <v>1.355E-33</v>
      </c>
      <c r="E6746" s="1">
        <v>1.046E-20</v>
      </c>
      <c r="F6746" s="1">
        <v>4.6719999999999996E-25</v>
      </c>
      <c r="G6746" s="1">
        <v>1.046E-20</v>
      </c>
      <c r="H6746" s="1">
        <v>1.5050000000000001E-33</v>
      </c>
      <c r="I6746" s="1">
        <v>1.355E-33</v>
      </c>
      <c r="J6746" t="s">
        <v>304</v>
      </c>
      <c r="K6746" t="s">
        <v>347</v>
      </c>
      <c r="L6746">
        <v>3600.27</v>
      </c>
    </row>
    <row r="6747" spans="1:12">
      <c r="A6747" s="1">
        <v>5.2134099999999999E-3</v>
      </c>
      <c r="B6747" s="1">
        <v>9.9039999999999994E-21</v>
      </c>
      <c r="C6747" s="1">
        <v>8.5999999999999996E-21</v>
      </c>
      <c r="D6747" s="1">
        <v>2.442E-36</v>
      </c>
      <c r="E6747" s="1">
        <v>8.5999999999999996E-21</v>
      </c>
      <c r="F6747" s="1">
        <v>3.8290000000000002E-25</v>
      </c>
      <c r="G6747" s="1">
        <v>8.5999999999999996E-21</v>
      </c>
      <c r="H6747" s="1">
        <v>2.7049999999999999E-36</v>
      </c>
      <c r="I6747" s="1">
        <v>2.442E-36</v>
      </c>
      <c r="J6747" t="s">
        <v>224</v>
      </c>
      <c r="K6747" t="s">
        <v>126</v>
      </c>
      <c r="L6747">
        <v>5400.4</v>
      </c>
    </row>
    <row r="6748" spans="1:12">
      <c r="A6748" s="1">
        <v>5.1960699999999997E-3</v>
      </c>
      <c r="B6748" s="1">
        <v>8.1250000000000004E-21</v>
      </c>
      <c r="C6748" s="1">
        <v>7.0629999999999994E-21</v>
      </c>
      <c r="D6748" s="1">
        <v>0</v>
      </c>
      <c r="E6748" s="1">
        <v>7.0629999999999994E-21</v>
      </c>
      <c r="F6748" s="1">
        <v>3.1349999999999998E-25</v>
      </c>
      <c r="G6748" s="1">
        <v>7.0629999999999994E-21</v>
      </c>
      <c r="H6748" s="1">
        <v>0</v>
      </c>
      <c r="I6748" s="1">
        <v>0</v>
      </c>
      <c r="J6748" t="s">
        <v>327</v>
      </c>
      <c r="K6748" t="s">
        <v>116</v>
      </c>
      <c r="L6748">
        <v>3900.29</v>
      </c>
    </row>
    <row r="6749" spans="1:12">
      <c r="A6749" s="1">
        <v>5.17878E-3</v>
      </c>
      <c r="B6749" s="1">
        <v>6.6610000000000003E-21</v>
      </c>
      <c r="C6749" s="1">
        <v>5.7979999999999998E-21</v>
      </c>
      <c r="D6749" s="1">
        <v>7.4020000000000001E-37</v>
      </c>
      <c r="E6749" s="1">
        <v>5.7979999999999998E-21</v>
      </c>
      <c r="F6749" s="1">
        <v>2.5650000000000001E-25</v>
      </c>
      <c r="G6749" s="1">
        <v>5.7979999999999998E-21</v>
      </c>
      <c r="H6749" s="1">
        <v>8.1879999999999993E-37</v>
      </c>
      <c r="I6749" s="1">
        <v>7.4020000000000001E-37</v>
      </c>
      <c r="J6749" t="s">
        <v>224</v>
      </c>
      <c r="K6749" t="s">
        <v>75</v>
      </c>
      <c r="L6749">
        <v>4200.3100000000004</v>
      </c>
    </row>
    <row r="6750" spans="1:12">
      <c r="A6750" s="1">
        <v>5.1615400000000001E-3</v>
      </c>
      <c r="B6750" s="1">
        <v>5.4570000000000001E-21</v>
      </c>
      <c r="C6750" s="1">
        <v>4.7560000000000001E-21</v>
      </c>
      <c r="D6750" s="1">
        <v>0</v>
      </c>
      <c r="E6750" s="1">
        <v>4.7560000000000001E-21</v>
      </c>
      <c r="F6750" s="1">
        <v>2.097E-25</v>
      </c>
      <c r="G6750" s="1">
        <v>4.7560000000000001E-21</v>
      </c>
      <c r="H6750" s="1">
        <v>0</v>
      </c>
      <c r="I6750" s="1">
        <v>0</v>
      </c>
      <c r="J6750" t="s">
        <v>443</v>
      </c>
      <c r="L6750">
        <v>6000.44</v>
      </c>
    </row>
    <row r="6751" spans="1:12">
      <c r="A6751" s="1">
        <v>5.1443699999999997E-3</v>
      </c>
      <c r="B6751" s="1">
        <v>4.4669999999999998E-21</v>
      </c>
      <c r="C6751" s="1">
        <v>3.8979999999999999E-21</v>
      </c>
      <c r="D6751" s="1">
        <v>0</v>
      </c>
      <c r="E6751" s="1">
        <v>3.8979999999999999E-21</v>
      </c>
      <c r="F6751" s="1">
        <v>1.714E-25</v>
      </c>
      <c r="G6751" s="1">
        <v>3.8979999999999999E-21</v>
      </c>
      <c r="H6751" s="1">
        <v>0</v>
      </c>
      <c r="I6751" s="1">
        <v>0</v>
      </c>
      <c r="J6751" t="s">
        <v>308</v>
      </c>
      <c r="K6751" t="s">
        <v>416</v>
      </c>
      <c r="L6751">
        <v>2100.15</v>
      </c>
    </row>
    <row r="6752" spans="1:12">
      <c r="A6752" s="1">
        <v>5.1272499999999999E-3</v>
      </c>
      <c r="B6752" s="1">
        <v>3.6540000000000003E-21</v>
      </c>
      <c r="C6752" s="1">
        <v>3.1930000000000001E-21</v>
      </c>
      <c r="D6752" s="1">
        <v>0</v>
      </c>
      <c r="E6752" s="1">
        <v>3.1930000000000001E-21</v>
      </c>
      <c r="F6752" s="1">
        <v>1.3989999999999999E-25</v>
      </c>
      <c r="G6752" s="1">
        <v>3.1930000000000001E-21</v>
      </c>
      <c r="H6752" s="1">
        <v>0</v>
      </c>
      <c r="I6752" s="1">
        <v>0</v>
      </c>
      <c r="J6752" t="s">
        <v>446</v>
      </c>
      <c r="K6752" t="s">
        <v>218</v>
      </c>
      <c r="L6752">
        <v>3300.24</v>
      </c>
    </row>
    <row r="6753" spans="1:12">
      <c r="A6753" s="1">
        <v>5.1101899999999997E-3</v>
      </c>
      <c r="B6753" s="1">
        <v>2.9869999999999998E-21</v>
      </c>
      <c r="C6753" s="1">
        <v>2.6129999999999999E-21</v>
      </c>
      <c r="D6753" s="1">
        <v>4.2580000000000001E-44</v>
      </c>
      <c r="E6753" s="1">
        <v>2.6129999999999999E-21</v>
      </c>
      <c r="F6753" s="1">
        <v>1.142E-25</v>
      </c>
      <c r="G6753" s="1">
        <v>2.6139999999999999E-21</v>
      </c>
      <c r="H6753" s="1">
        <v>4.8010000000000003E-44</v>
      </c>
      <c r="I6753" s="1">
        <v>4.2580000000000001E-44</v>
      </c>
      <c r="J6753" t="s">
        <v>317</v>
      </c>
      <c r="L6753">
        <v>11700.86</v>
      </c>
    </row>
    <row r="6754" spans="1:12">
      <c r="A6754" s="1">
        <v>5.0931800000000001E-3</v>
      </c>
      <c r="B6754" s="1">
        <v>2.4399999999999998E-21</v>
      </c>
      <c r="C6754" s="1">
        <v>2.1379999999999999E-21</v>
      </c>
      <c r="D6754" s="1">
        <v>0</v>
      </c>
      <c r="E6754" s="1">
        <v>2.1379999999999999E-21</v>
      </c>
      <c r="F6754" s="1">
        <v>9.3110000000000005E-26</v>
      </c>
      <c r="G6754" s="1">
        <v>2.1379999999999999E-21</v>
      </c>
      <c r="H6754" s="1">
        <v>0</v>
      </c>
      <c r="I6754" s="1">
        <v>0</v>
      </c>
      <c r="J6754" t="s">
        <v>447</v>
      </c>
      <c r="L6754">
        <v>4200.3100000000004</v>
      </c>
    </row>
    <row r="6755" spans="1:12">
      <c r="A6755" s="1">
        <v>5.0762400000000001E-3</v>
      </c>
      <c r="B6755" s="1">
        <v>1.9920000000000001E-21</v>
      </c>
      <c r="C6755" s="1">
        <v>1.747E-21</v>
      </c>
      <c r="D6755" s="1">
        <v>3.3110000000000001E-45</v>
      </c>
      <c r="E6755" s="1">
        <v>1.747E-21</v>
      </c>
      <c r="F6755" s="1">
        <v>7.5880000000000006E-26</v>
      </c>
      <c r="G6755" s="1">
        <v>1.747E-21</v>
      </c>
      <c r="H6755" s="1">
        <v>3.71E-45</v>
      </c>
      <c r="I6755" s="1">
        <v>3.3110000000000001E-45</v>
      </c>
      <c r="J6755" t="s">
        <v>317</v>
      </c>
      <c r="K6755" t="s">
        <v>222</v>
      </c>
      <c r="L6755">
        <v>4800.3500000000004</v>
      </c>
    </row>
    <row r="6756" spans="1:12">
      <c r="A6756" s="1">
        <v>5.0593499999999998E-3</v>
      </c>
      <c r="B6756" s="1">
        <v>1.625E-21</v>
      </c>
      <c r="C6756" s="1">
        <v>1.427E-21</v>
      </c>
      <c r="D6756" s="1">
        <v>0</v>
      </c>
      <c r="E6756" s="1">
        <v>1.427E-21</v>
      </c>
      <c r="F6756" s="1">
        <v>6.1769999999999995E-26</v>
      </c>
      <c r="G6756" s="1">
        <v>1.427E-21</v>
      </c>
      <c r="H6756" s="1">
        <v>0</v>
      </c>
      <c r="I6756" s="1">
        <v>0</v>
      </c>
      <c r="J6756" t="s">
        <v>443</v>
      </c>
      <c r="K6756" t="s">
        <v>377</v>
      </c>
      <c r="L6756">
        <v>4200.3100000000004</v>
      </c>
    </row>
    <row r="6757" spans="1:12">
      <c r="A6757" s="1">
        <v>5.04251E-3</v>
      </c>
      <c r="B6757" s="1">
        <v>1.3239999999999999E-21</v>
      </c>
      <c r="C6757" s="1">
        <v>1.1639999999999999E-21</v>
      </c>
      <c r="D6757" s="1">
        <v>7.1140000000000005E-23</v>
      </c>
      <c r="E6757" s="1">
        <v>1.236E-21</v>
      </c>
      <c r="F6757" s="1">
        <v>5.3340000000000005E-26</v>
      </c>
      <c r="G6757" s="1">
        <v>1.236E-21</v>
      </c>
      <c r="H6757" s="1">
        <v>3.0809999999999999E-27</v>
      </c>
      <c r="I6757" s="1">
        <v>7.1140000000000005E-23</v>
      </c>
      <c r="J6757" t="s">
        <v>238</v>
      </c>
      <c r="K6757" t="s">
        <v>73</v>
      </c>
      <c r="L6757">
        <v>6600.49</v>
      </c>
    </row>
    <row r="6758" spans="1:12">
      <c r="A6758" s="1">
        <v>5.02573E-3</v>
      </c>
      <c r="B6758" s="1">
        <v>1.079E-21</v>
      </c>
      <c r="C6758" s="1">
        <v>9.4959999999999992E-22</v>
      </c>
      <c r="D6758" s="1">
        <v>0</v>
      </c>
      <c r="E6758" s="1">
        <v>9.4959999999999992E-22</v>
      </c>
      <c r="F6758" s="1">
        <v>4.0870000000000003E-26</v>
      </c>
      <c r="G6758" s="1">
        <v>9.4959999999999992E-22</v>
      </c>
      <c r="H6758" s="1">
        <v>0</v>
      </c>
      <c r="I6758" s="1">
        <v>0</v>
      </c>
      <c r="J6758" t="s">
        <v>443</v>
      </c>
      <c r="K6758" t="s">
        <v>391</v>
      </c>
      <c r="L6758">
        <v>3900.29</v>
      </c>
    </row>
    <row r="6759" spans="1:12">
      <c r="A6759" s="1">
        <v>5.0090100000000004E-3</v>
      </c>
      <c r="B6759" s="1">
        <v>8.7800000000000009E-22</v>
      </c>
      <c r="C6759" s="1">
        <v>7.7379999999999998E-22</v>
      </c>
      <c r="D6759" s="1">
        <v>0</v>
      </c>
      <c r="E6759" s="1">
        <v>7.7379999999999998E-22</v>
      </c>
      <c r="F6759" s="1">
        <v>3.3210000000000002E-26</v>
      </c>
      <c r="G6759" s="1">
        <v>7.7379999999999998E-22</v>
      </c>
      <c r="H6759" s="1">
        <v>0</v>
      </c>
      <c r="I6759" s="1">
        <v>0</v>
      </c>
      <c r="J6759" t="s">
        <v>448</v>
      </c>
      <c r="L6759">
        <v>6000.44</v>
      </c>
    </row>
    <row r="6760" spans="1:12">
      <c r="A6760" s="1">
        <v>4.9923399999999996E-3</v>
      </c>
      <c r="B6760" s="1">
        <v>7.1409999999999996E-22</v>
      </c>
      <c r="C6760" s="1">
        <v>6.3010000000000001E-22</v>
      </c>
      <c r="D6760" s="1">
        <v>0</v>
      </c>
      <c r="E6760" s="1">
        <v>6.3010000000000001E-22</v>
      </c>
      <c r="F6760" s="1">
        <v>2.6959999999999997E-26</v>
      </c>
      <c r="G6760" s="1">
        <v>6.3010000000000001E-22</v>
      </c>
      <c r="H6760" s="1">
        <v>0</v>
      </c>
      <c r="I6760" s="1">
        <v>0</v>
      </c>
      <c r="J6760" t="s">
        <v>449</v>
      </c>
      <c r="K6760" t="s">
        <v>418</v>
      </c>
      <c r="L6760">
        <v>7800.57</v>
      </c>
    </row>
    <row r="6761" spans="1:12">
      <c r="A6761" s="1">
        <v>4.9757300000000003E-3</v>
      </c>
      <c r="B6761" s="1">
        <v>5.8039999999999996E-22</v>
      </c>
      <c r="C6761" s="1">
        <v>5.1270000000000001E-22</v>
      </c>
      <c r="D6761" s="1">
        <v>0</v>
      </c>
      <c r="E6761" s="1">
        <v>5.1270000000000001E-22</v>
      </c>
      <c r="F6761" s="1">
        <v>2.1869999999999999E-26</v>
      </c>
      <c r="G6761" s="1">
        <v>5.1270000000000001E-22</v>
      </c>
      <c r="H6761" s="1">
        <v>0</v>
      </c>
      <c r="I6761" s="1">
        <v>0</v>
      </c>
      <c r="J6761" t="s">
        <v>406</v>
      </c>
      <c r="K6761" t="s">
        <v>275</v>
      </c>
      <c r="L6761">
        <v>3900.29</v>
      </c>
    </row>
    <row r="6762" spans="1:12">
      <c r="A6762" s="1">
        <v>4.9591699999999997E-3</v>
      </c>
      <c r="B6762" s="1">
        <v>4.7140000000000002E-22</v>
      </c>
      <c r="C6762" s="1">
        <v>4.1690000000000001E-22</v>
      </c>
      <c r="D6762" s="1">
        <v>0</v>
      </c>
      <c r="E6762" s="1">
        <v>4.1690000000000001E-22</v>
      </c>
      <c r="F6762" s="1">
        <v>1.7730000000000001E-26</v>
      </c>
      <c r="G6762" s="1">
        <v>4.1690000000000001E-22</v>
      </c>
      <c r="H6762" s="1">
        <v>0</v>
      </c>
      <c r="I6762" s="1">
        <v>0</v>
      </c>
      <c r="J6762" t="s">
        <v>217</v>
      </c>
      <c r="K6762" t="s">
        <v>354</v>
      </c>
      <c r="L6762">
        <v>3900.29</v>
      </c>
    </row>
    <row r="6763" spans="1:12">
      <c r="A6763" s="1">
        <v>4.9426699999999997E-3</v>
      </c>
      <c r="B6763" s="1">
        <v>3.8249999999999999E-22</v>
      </c>
      <c r="C6763" s="1">
        <v>3.387E-22</v>
      </c>
      <c r="D6763" s="1">
        <v>0</v>
      </c>
      <c r="E6763" s="1">
        <v>3.387E-22</v>
      </c>
      <c r="F6763" s="1">
        <v>1.4360000000000001E-26</v>
      </c>
      <c r="G6763" s="1">
        <v>3.387E-22</v>
      </c>
      <c r="H6763" s="1">
        <v>0</v>
      </c>
      <c r="I6763" s="1">
        <v>0</v>
      </c>
      <c r="J6763" t="s">
        <v>406</v>
      </c>
      <c r="L6763">
        <v>6900.51</v>
      </c>
    </row>
    <row r="6764" spans="1:12">
      <c r="A6764" s="1">
        <v>4.9262200000000003E-3</v>
      </c>
      <c r="B6764" s="1">
        <v>3.1019999999999998E-22</v>
      </c>
      <c r="C6764" s="1">
        <v>2.7500000000000001E-22</v>
      </c>
      <c r="D6764" s="1">
        <v>0</v>
      </c>
      <c r="E6764" s="1">
        <v>2.7500000000000001E-22</v>
      </c>
      <c r="F6764" s="1">
        <v>1.163E-26</v>
      </c>
      <c r="G6764" s="1">
        <v>2.7500000000000001E-22</v>
      </c>
      <c r="H6764" s="1">
        <v>0</v>
      </c>
      <c r="I6764" s="1">
        <v>0</v>
      </c>
      <c r="J6764" t="s">
        <v>264</v>
      </c>
      <c r="L6764">
        <v>4200.3100000000004</v>
      </c>
    </row>
    <row r="6765" spans="1:12">
      <c r="A6765" s="1">
        <v>4.9098299999999996E-3</v>
      </c>
      <c r="B6765" s="1">
        <v>2.5140000000000002E-22</v>
      </c>
      <c r="C6765" s="1">
        <v>2.2310000000000001E-22</v>
      </c>
      <c r="D6765" s="1">
        <v>0</v>
      </c>
      <c r="E6765" s="1">
        <v>2.2310000000000001E-22</v>
      </c>
      <c r="F6765" s="1">
        <v>9.4050000000000001E-27</v>
      </c>
      <c r="G6765" s="1">
        <v>2.2310000000000001E-22</v>
      </c>
      <c r="H6765" s="1">
        <v>0</v>
      </c>
      <c r="I6765" s="1">
        <v>0</v>
      </c>
      <c r="J6765" t="s">
        <v>305</v>
      </c>
      <c r="K6765" t="s">
        <v>450</v>
      </c>
      <c r="L6765">
        <v>4500.33</v>
      </c>
    </row>
    <row r="6766" spans="1:12">
      <c r="A6766" s="1">
        <v>4.8934900000000003E-3</v>
      </c>
      <c r="B6766" s="1">
        <v>2.035E-22</v>
      </c>
      <c r="C6766" s="1">
        <v>1.8079999999999999E-22</v>
      </c>
      <c r="D6766" s="1">
        <v>0</v>
      </c>
      <c r="E6766" s="1">
        <v>1.8079999999999999E-22</v>
      </c>
      <c r="F6766" s="1">
        <v>7.5970000000000004E-27</v>
      </c>
      <c r="G6766" s="1">
        <v>1.8079999999999999E-22</v>
      </c>
      <c r="H6766" s="1">
        <v>0</v>
      </c>
      <c r="I6766" s="1">
        <v>0</v>
      </c>
      <c r="J6766" t="s">
        <v>443</v>
      </c>
      <c r="K6766" t="s">
        <v>159</v>
      </c>
      <c r="L6766">
        <v>4800.3500000000004</v>
      </c>
    </row>
    <row r="6767" spans="1:12">
      <c r="A6767" s="1">
        <v>4.8772099999999999E-3</v>
      </c>
      <c r="B6767" s="1">
        <v>1.6470000000000001E-22</v>
      </c>
      <c r="C6767" s="1">
        <v>1.464E-22</v>
      </c>
      <c r="D6767" s="1">
        <v>0</v>
      </c>
      <c r="E6767" s="1">
        <v>1.464E-22</v>
      </c>
      <c r="F6767" s="1">
        <v>6.136E-27</v>
      </c>
      <c r="G6767" s="1">
        <v>1.464E-22</v>
      </c>
      <c r="H6767" s="1">
        <v>0</v>
      </c>
      <c r="I6767" s="1">
        <v>0</v>
      </c>
      <c r="J6767" t="s">
        <v>443</v>
      </c>
      <c r="K6767" t="s">
        <v>410</v>
      </c>
      <c r="L6767">
        <v>4200.3100000000004</v>
      </c>
    </row>
    <row r="6768" spans="1:12">
      <c r="A6768" s="1">
        <v>4.86098E-3</v>
      </c>
      <c r="B6768" s="1">
        <v>1.3319999999999999E-22</v>
      </c>
      <c r="C6768" s="1">
        <v>1.185E-22</v>
      </c>
      <c r="D6768" s="1">
        <v>0</v>
      </c>
      <c r="E6768" s="1">
        <v>1.185E-22</v>
      </c>
      <c r="F6768" s="1">
        <v>4.9520000000000001E-27</v>
      </c>
      <c r="G6768" s="1">
        <v>1.185E-22</v>
      </c>
      <c r="H6768" s="1">
        <v>0</v>
      </c>
      <c r="I6768" s="1">
        <v>0</v>
      </c>
      <c r="J6768" t="s">
        <v>443</v>
      </c>
      <c r="K6768" t="s">
        <v>180</v>
      </c>
      <c r="L6768">
        <v>8100.6</v>
      </c>
    </row>
    <row r="6769" spans="1:12">
      <c r="A6769" s="1">
        <v>4.8447999999999998E-3</v>
      </c>
      <c r="B6769" s="1">
        <v>1.0759999999999999E-22</v>
      </c>
      <c r="C6769" s="1">
        <v>9.5850000000000001E-23</v>
      </c>
      <c r="D6769" s="1">
        <v>0</v>
      </c>
      <c r="E6769" s="1">
        <v>9.5850000000000001E-23</v>
      </c>
      <c r="F6769" s="1">
        <v>3.9940000000000001E-27</v>
      </c>
      <c r="G6769" s="1">
        <v>9.5850000000000001E-23</v>
      </c>
      <c r="H6769" s="1">
        <v>0</v>
      </c>
      <c r="I6769" s="1">
        <v>0</v>
      </c>
      <c r="J6769" t="s">
        <v>327</v>
      </c>
      <c r="K6769" t="s">
        <v>67</v>
      </c>
      <c r="L6769">
        <v>5700.42</v>
      </c>
    </row>
    <row r="6770" spans="1:12">
      <c r="A6770" s="1">
        <v>4.8286800000000001E-3</v>
      </c>
      <c r="B6770" s="1">
        <v>8.684E-23</v>
      </c>
      <c r="C6770" s="1">
        <v>7.7459999999999996E-23</v>
      </c>
      <c r="D6770" s="1">
        <v>0</v>
      </c>
      <c r="E6770" s="1">
        <v>7.7459999999999996E-23</v>
      </c>
      <c r="F6770" s="1">
        <v>3.2189999999999998E-27</v>
      </c>
      <c r="G6770" s="1">
        <v>7.7470000000000004E-23</v>
      </c>
      <c r="H6770" s="1">
        <v>0</v>
      </c>
      <c r="I6770" s="1">
        <v>0</v>
      </c>
      <c r="J6770" t="s">
        <v>442</v>
      </c>
      <c r="L6770">
        <v>3600.27</v>
      </c>
    </row>
    <row r="6771" spans="1:12">
      <c r="A6771" s="1">
        <v>4.8126200000000001E-3</v>
      </c>
      <c r="B6771" s="1">
        <v>7.0050000000000002E-23</v>
      </c>
      <c r="C6771" s="1">
        <v>6.2549999999999997E-23</v>
      </c>
      <c r="D6771" s="1">
        <v>0</v>
      </c>
      <c r="E6771" s="1">
        <v>6.2549999999999997E-23</v>
      </c>
      <c r="F6771" s="1">
        <v>2.592E-27</v>
      </c>
      <c r="G6771" s="1">
        <v>6.2560000000000005E-23</v>
      </c>
      <c r="H6771" s="1">
        <v>0</v>
      </c>
      <c r="I6771" s="1">
        <v>0</v>
      </c>
      <c r="J6771" t="s">
        <v>451</v>
      </c>
      <c r="K6771" t="s">
        <v>452</v>
      </c>
      <c r="L6771">
        <v>4800.3500000000004</v>
      </c>
    </row>
    <row r="6772" spans="1:12">
      <c r="A6772" s="1">
        <v>4.7965999999999998E-3</v>
      </c>
      <c r="B6772" s="1">
        <v>5.6470000000000003E-23</v>
      </c>
      <c r="C6772" s="1">
        <v>5.0480000000000001E-23</v>
      </c>
      <c r="D6772" s="1">
        <v>0</v>
      </c>
      <c r="E6772" s="1">
        <v>5.0480000000000001E-23</v>
      </c>
      <c r="F6772" s="1">
        <v>2.086E-27</v>
      </c>
      <c r="G6772" s="1">
        <v>5.0480000000000001E-23</v>
      </c>
      <c r="H6772" s="1">
        <v>0</v>
      </c>
      <c r="I6772" s="1">
        <v>0</v>
      </c>
      <c r="J6772" t="s">
        <v>87</v>
      </c>
      <c r="K6772" t="s">
        <v>203</v>
      </c>
      <c r="L6772">
        <v>29702.19</v>
      </c>
    </row>
    <row r="6773" spans="1:12">
      <c r="A6773" s="1">
        <v>4.7806400000000001E-3</v>
      </c>
      <c r="B6773" s="1">
        <v>4.5480000000000002E-23</v>
      </c>
      <c r="C6773" s="1">
        <v>4.0700000000000002E-23</v>
      </c>
      <c r="D6773" s="1">
        <v>1.4340000000000001E-23</v>
      </c>
      <c r="E6773" s="1">
        <v>5.5030000000000001E-23</v>
      </c>
      <c r="F6773" s="1">
        <v>1.6019999999999999E-23</v>
      </c>
      <c r="G6773" s="1">
        <v>7.1049999999999995E-23</v>
      </c>
      <c r="H6773" s="1">
        <v>5.5280000000000001E-40</v>
      </c>
      <c r="I6773" s="1">
        <v>5.209E-40</v>
      </c>
      <c r="J6773" t="s">
        <v>238</v>
      </c>
      <c r="K6773" t="s">
        <v>238</v>
      </c>
      <c r="L6773">
        <v>5100.38</v>
      </c>
    </row>
    <row r="6774" spans="1:12">
      <c r="A6774" s="1">
        <v>4.76473E-3</v>
      </c>
      <c r="B6774" s="1">
        <v>3.6600000000000001E-23</v>
      </c>
      <c r="C6774" s="1">
        <v>3.2789999999999999E-23</v>
      </c>
      <c r="D6774" s="1">
        <v>1.3479999999999999E-23</v>
      </c>
      <c r="E6774" s="1">
        <v>4.6269999999999998E-23</v>
      </c>
      <c r="F6774" s="1">
        <v>1.505E-23</v>
      </c>
      <c r="G6774" s="1">
        <v>6.1320000000000004E-23</v>
      </c>
      <c r="H6774" s="1">
        <v>0</v>
      </c>
      <c r="I6774" s="1">
        <v>0</v>
      </c>
      <c r="J6774" t="s">
        <v>406</v>
      </c>
      <c r="L6774">
        <v>5700.42</v>
      </c>
    </row>
    <row r="6775" spans="1:12">
      <c r="A6775" s="1">
        <v>4.7488799999999996E-3</v>
      </c>
      <c r="B6775" s="1">
        <v>2.9439999999999999E-23</v>
      </c>
      <c r="C6775" s="1">
        <v>2.6399999999999999E-23</v>
      </c>
      <c r="D6775" s="1">
        <v>4.2319999999999998E-24</v>
      </c>
      <c r="E6775" s="1">
        <v>3.0630000000000003E-23</v>
      </c>
      <c r="F6775" s="1">
        <v>4.7199999999999999E-24</v>
      </c>
      <c r="G6775" s="1">
        <v>3.5349999999999998E-23</v>
      </c>
      <c r="H6775" s="1">
        <v>0</v>
      </c>
      <c r="I6775" s="1">
        <v>0</v>
      </c>
      <c r="J6775" t="s">
        <v>205</v>
      </c>
      <c r="L6775">
        <v>3900.29</v>
      </c>
    </row>
    <row r="6776" spans="1:12">
      <c r="A6776" s="1">
        <v>4.7330799999999998E-3</v>
      </c>
      <c r="B6776" s="1">
        <v>2.366E-23</v>
      </c>
      <c r="C6776" s="1">
        <v>2.1230000000000001E-23</v>
      </c>
      <c r="D6776" s="1">
        <v>1.3229999999999999E-24</v>
      </c>
      <c r="E6776" s="1">
        <v>2.2560000000000001E-23</v>
      </c>
      <c r="F6776" s="1">
        <v>1.475E-24</v>
      </c>
      <c r="G6776" s="1">
        <v>2.4029999999999999E-23</v>
      </c>
      <c r="H6776" s="1">
        <v>5.5849999999999997E-40</v>
      </c>
      <c r="I6776" s="1">
        <v>5.2720000000000001E-40</v>
      </c>
      <c r="J6776" t="s">
        <v>283</v>
      </c>
      <c r="K6776" t="s">
        <v>246</v>
      </c>
      <c r="L6776">
        <v>6000.44</v>
      </c>
    </row>
    <row r="6777" spans="1:12">
      <c r="A6777" s="1">
        <v>4.7173299999999996E-3</v>
      </c>
      <c r="B6777" s="1">
        <v>1.8989999999999999E-23</v>
      </c>
      <c r="C6777" s="1">
        <v>1.7070000000000001E-23</v>
      </c>
      <c r="D6777" s="1">
        <v>4.1209999999999998E-25</v>
      </c>
      <c r="E6777" s="1">
        <v>1.7479999999999999E-23</v>
      </c>
      <c r="F6777" s="1">
        <v>4.5919999999999999E-25</v>
      </c>
      <c r="G6777" s="1">
        <v>1.794E-23</v>
      </c>
      <c r="H6777" s="1">
        <v>0</v>
      </c>
      <c r="I6777" s="1">
        <v>0</v>
      </c>
      <c r="J6777" t="s">
        <v>419</v>
      </c>
      <c r="K6777" t="s">
        <v>426</v>
      </c>
      <c r="L6777">
        <v>4200.3100000000004</v>
      </c>
    </row>
    <row r="6778" spans="1:12">
      <c r="A6778" s="1">
        <v>4.70163E-3</v>
      </c>
      <c r="B6778" s="1">
        <v>1.5239999999999999E-23</v>
      </c>
      <c r="C6778" s="1">
        <v>1.3709999999999999E-23</v>
      </c>
      <c r="D6778" s="1">
        <v>1.2780000000000001E-25</v>
      </c>
      <c r="E6778" s="1">
        <v>1.3839999999999999E-23</v>
      </c>
      <c r="F6778" s="1">
        <v>1.4260000000000001E-25</v>
      </c>
      <c r="G6778" s="1">
        <v>1.3980000000000001E-23</v>
      </c>
      <c r="H6778" s="1">
        <v>1.615E-37</v>
      </c>
      <c r="I6778" s="1">
        <v>1.55E-37</v>
      </c>
      <c r="J6778" t="s">
        <v>160</v>
      </c>
      <c r="K6778" t="s">
        <v>328</v>
      </c>
      <c r="L6778">
        <v>3900.29</v>
      </c>
    </row>
    <row r="6779" spans="1:12">
      <c r="A6779" s="1">
        <v>4.6859800000000002E-3</v>
      </c>
      <c r="B6779" s="1">
        <v>1.222E-23</v>
      </c>
      <c r="C6779" s="1">
        <v>1.1E-23</v>
      </c>
      <c r="D6779" s="1">
        <v>3.9499999999999997E-26</v>
      </c>
      <c r="E6779" s="1">
        <v>1.104E-23</v>
      </c>
      <c r="F6779" s="1">
        <v>4.431E-26</v>
      </c>
      <c r="G6779" s="1">
        <v>1.1079999999999999E-23</v>
      </c>
      <c r="H6779" s="1">
        <v>0</v>
      </c>
      <c r="I6779" s="1">
        <v>0</v>
      </c>
      <c r="J6779" t="s">
        <v>204</v>
      </c>
      <c r="K6779" t="s">
        <v>427</v>
      </c>
      <c r="L6779">
        <v>3900.29</v>
      </c>
    </row>
    <row r="6780" spans="1:12">
      <c r="A6780" s="1">
        <v>4.67039E-3</v>
      </c>
      <c r="B6780" s="1">
        <v>9.7879999999999995E-24</v>
      </c>
      <c r="C6780" s="1">
        <v>8.8209999999999995E-24</v>
      </c>
      <c r="D6780" s="1">
        <v>1.216E-26</v>
      </c>
      <c r="E6780" s="1">
        <v>8.8330000000000002E-24</v>
      </c>
      <c r="F6780" s="1">
        <v>1.3839999999999999E-26</v>
      </c>
      <c r="G6780" s="1">
        <v>8.8469999999999997E-24</v>
      </c>
      <c r="H6780" s="1">
        <v>0</v>
      </c>
      <c r="I6780" s="1">
        <v>0</v>
      </c>
      <c r="J6780" t="s">
        <v>399</v>
      </c>
      <c r="L6780">
        <v>4500.33</v>
      </c>
    </row>
    <row r="6781" spans="1:12">
      <c r="A6781" s="1">
        <v>4.6548500000000003E-3</v>
      </c>
      <c r="B6781" s="1">
        <v>7.8350000000000004E-24</v>
      </c>
      <c r="C6781" s="1">
        <v>7.0669999999999996E-24</v>
      </c>
      <c r="D6781" s="1">
        <v>3.7260000000000001E-27</v>
      </c>
      <c r="E6781" s="1">
        <v>7.0710000000000004E-24</v>
      </c>
      <c r="F6781" s="1">
        <v>4.4150000000000001E-27</v>
      </c>
      <c r="G6781" s="1">
        <v>7.0749999999999996E-24</v>
      </c>
      <c r="H6781" s="1">
        <v>3.5650000000000002E-37</v>
      </c>
      <c r="I6781" s="1">
        <v>3.389E-37</v>
      </c>
      <c r="J6781" t="s">
        <v>226</v>
      </c>
      <c r="K6781" t="s">
        <v>428</v>
      </c>
      <c r="L6781">
        <v>4500.33</v>
      </c>
    </row>
    <row r="6782" spans="1:12">
      <c r="A6782" s="1">
        <v>4.6393600000000004E-3</v>
      </c>
      <c r="B6782" s="1">
        <v>6.2669999999999997E-24</v>
      </c>
      <c r="C6782" s="1">
        <v>5.6579999999999998E-24</v>
      </c>
      <c r="D6782" s="1">
        <v>1.1379999999999999E-27</v>
      </c>
      <c r="E6782" s="1">
        <v>5.659E-24</v>
      </c>
      <c r="F6782" s="1">
        <v>1.487E-27</v>
      </c>
      <c r="G6782" s="1">
        <v>5.6610000000000003E-24</v>
      </c>
      <c r="H6782" s="1">
        <v>0</v>
      </c>
      <c r="I6782" s="1">
        <v>0</v>
      </c>
      <c r="J6782" t="s">
        <v>353</v>
      </c>
      <c r="K6782" t="s">
        <v>295</v>
      </c>
      <c r="L6782">
        <v>2700.2</v>
      </c>
    </row>
    <row r="6783" spans="1:12">
      <c r="A6783" s="1">
        <v>4.6239200000000001E-3</v>
      </c>
      <c r="B6783" s="1">
        <v>5.0079999999999998E-24</v>
      </c>
      <c r="C6783" s="1">
        <v>4.526E-24</v>
      </c>
      <c r="D6783" s="1">
        <v>3.4600000000000002E-28</v>
      </c>
      <c r="E6783" s="1">
        <v>4.5270000000000002E-24</v>
      </c>
      <c r="F6783" s="1">
        <v>5.6420000000000002E-28</v>
      </c>
      <c r="G6783" s="1">
        <v>4.5270000000000002E-24</v>
      </c>
      <c r="H6783" s="1">
        <v>0</v>
      </c>
      <c r="I6783" s="1">
        <v>0</v>
      </c>
      <c r="J6783" t="s">
        <v>437</v>
      </c>
      <c r="K6783" t="s">
        <v>233</v>
      </c>
      <c r="L6783">
        <v>2700.2</v>
      </c>
    </row>
    <row r="6784" spans="1:12">
      <c r="A6784" s="1">
        <v>4.6085400000000004E-3</v>
      </c>
      <c r="B6784" s="1">
        <v>3.9999999999999997E-24</v>
      </c>
      <c r="C6784" s="1">
        <v>3.6179999999999997E-24</v>
      </c>
      <c r="D6784" s="1">
        <v>1.0480000000000001E-28</v>
      </c>
      <c r="E6784" s="1">
        <v>3.6179999999999997E-24</v>
      </c>
      <c r="F6784" s="1">
        <v>2.6049999999999999E-28</v>
      </c>
      <c r="G6784" s="1">
        <v>3.6179999999999997E-24</v>
      </c>
      <c r="H6784" s="1">
        <v>3.6010000000000001E-37</v>
      </c>
      <c r="I6784" s="1">
        <v>3.4289999999999999E-37</v>
      </c>
      <c r="J6784" t="s">
        <v>226</v>
      </c>
      <c r="L6784">
        <v>3900.29</v>
      </c>
    </row>
    <row r="6785" spans="1:12">
      <c r="A6785" s="1">
        <v>4.5932000000000004E-3</v>
      </c>
      <c r="B6785" s="1">
        <v>3.191E-24</v>
      </c>
      <c r="C6785" s="1">
        <v>2.8899999999999999E-24</v>
      </c>
      <c r="D6785" s="1">
        <v>3.1619999999999998E-29</v>
      </c>
      <c r="E6785" s="1">
        <v>2.8899999999999999E-24</v>
      </c>
      <c r="F6785" s="1">
        <v>1.501E-28</v>
      </c>
      <c r="G6785" s="1">
        <v>2.8899999999999999E-24</v>
      </c>
      <c r="H6785" s="1">
        <v>0</v>
      </c>
      <c r="I6785" s="1">
        <v>0</v>
      </c>
      <c r="J6785" t="s">
        <v>437</v>
      </c>
      <c r="K6785" t="s">
        <v>201</v>
      </c>
      <c r="L6785">
        <v>4200.3100000000004</v>
      </c>
    </row>
    <row r="6786" spans="1:12">
      <c r="A6786" s="1">
        <v>4.5779200000000001E-3</v>
      </c>
      <c r="B6786" s="1">
        <v>2.5440000000000001E-24</v>
      </c>
      <c r="C6786" s="1">
        <v>2.3060000000000001E-24</v>
      </c>
      <c r="D6786" s="1">
        <v>9.4999999999999994E-30</v>
      </c>
      <c r="E6786" s="1">
        <v>2.3060000000000001E-24</v>
      </c>
      <c r="F6786" s="1">
        <v>1.0219999999999999E-28</v>
      </c>
      <c r="G6786" s="1">
        <v>2.3060000000000001E-24</v>
      </c>
      <c r="H6786" s="1">
        <v>3.0109999999999998E-35</v>
      </c>
      <c r="I6786" s="1">
        <v>2.8860000000000001E-35</v>
      </c>
      <c r="J6786" t="s">
        <v>126</v>
      </c>
      <c r="K6786" t="s">
        <v>453</v>
      </c>
      <c r="L6786">
        <v>3300.24</v>
      </c>
    </row>
    <row r="6787" spans="1:12">
      <c r="A6787" s="1">
        <v>4.5626900000000003E-3</v>
      </c>
      <c r="B6787" s="1">
        <v>2.027E-24</v>
      </c>
      <c r="C6787" s="1">
        <v>1.8390000000000001E-24</v>
      </c>
      <c r="D6787" s="1">
        <v>2.843E-30</v>
      </c>
      <c r="E6787" s="1">
        <v>1.8390000000000001E-24</v>
      </c>
      <c r="F6787" s="1">
        <v>7.6060000000000002E-29</v>
      </c>
      <c r="G6787" s="1">
        <v>1.8390000000000001E-24</v>
      </c>
      <c r="H6787" s="1">
        <v>0</v>
      </c>
      <c r="I6787" s="1">
        <v>0</v>
      </c>
      <c r="J6787" t="s">
        <v>454</v>
      </c>
      <c r="L6787">
        <v>5400.4</v>
      </c>
    </row>
    <row r="6788" spans="1:12">
      <c r="A6788" s="1">
        <v>4.5475000000000003E-3</v>
      </c>
      <c r="B6788" s="1">
        <v>1.614E-24</v>
      </c>
      <c r="C6788" s="1">
        <v>1.4650000000000001E-24</v>
      </c>
      <c r="D6788" s="1">
        <v>8.4720000000000003E-31</v>
      </c>
      <c r="E6788" s="1">
        <v>1.4650000000000001E-24</v>
      </c>
      <c r="F6788" s="1">
        <v>5.8890000000000005E-29</v>
      </c>
      <c r="G6788" s="1">
        <v>1.4650000000000001E-24</v>
      </c>
      <c r="H6788" s="1">
        <v>4.7519999999999999E-40</v>
      </c>
      <c r="I6788" s="1">
        <v>4.4679999999999999E-40</v>
      </c>
      <c r="J6788" t="s">
        <v>188</v>
      </c>
      <c r="L6788">
        <v>5700.42</v>
      </c>
    </row>
    <row r="6789" spans="1:12">
      <c r="A6789" s="1">
        <v>4.53237E-3</v>
      </c>
      <c r="B6789" s="1">
        <v>1.283E-24</v>
      </c>
      <c r="C6789" s="1">
        <v>1.166E-24</v>
      </c>
      <c r="D6789" s="1">
        <v>2.5150000000000002E-31</v>
      </c>
      <c r="E6789" s="1">
        <v>1.166E-24</v>
      </c>
      <c r="F6789" s="1">
        <v>4.6289999999999998E-29</v>
      </c>
      <c r="G6789" s="1">
        <v>1.166E-24</v>
      </c>
      <c r="H6789" s="1">
        <v>0</v>
      </c>
      <c r="I6789" s="1">
        <v>0</v>
      </c>
      <c r="J6789" t="s">
        <v>455</v>
      </c>
      <c r="K6789" t="s">
        <v>456</v>
      </c>
      <c r="L6789">
        <v>4500.33</v>
      </c>
    </row>
    <row r="6790" spans="1:12">
      <c r="A6790" s="1">
        <v>4.5172900000000002E-3</v>
      </c>
      <c r="B6790" s="1">
        <v>1.0200000000000001E-24</v>
      </c>
      <c r="C6790" s="1">
        <v>9.2770000000000004E-25</v>
      </c>
      <c r="D6790" s="1">
        <v>7.4340000000000003E-32</v>
      </c>
      <c r="E6790" s="1">
        <v>9.2770000000000004E-25</v>
      </c>
      <c r="F6790" s="1">
        <v>3.659E-29</v>
      </c>
      <c r="G6790" s="1">
        <v>9.2779999999999994E-25</v>
      </c>
      <c r="H6790" s="1">
        <v>8.9080000000000006E-37</v>
      </c>
      <c r="I6790" s="1">
        <v>8.4230000000000004E-37</v>
      </c>
      <c r="J6790" t="s">
        <v>180</v>
      </c>
      <c r="L6790">
        <v>4200.3100000000004</v>
      </c>
    </row>
    <row r="6791" spans="1:12">
      <c r="A6791" s="1">
        <v>4.5022600000000001E-3</v>
      </c>
      <c r="B6791" s="1">
        <v>8.099E-25</v>
      </c>
      <c r="C6791" s="1">
        <v>7.3730000000000002E-25</v>
      </c>
      <c r="D6791" s="1">
        <v>2.1889999999999999E-32</v>
      </c>
      <c r="E6791" s="1">
        <v>7.3730000000000002E-25</v>
      </c>
      <c r="F6791" s="1">
        <v>2.8969999999999999E-29</v>
      </c>
      <c r="G6791" s="1">
        <v>7.3740000000000002E-25</v>
      </c>
      <c r="H6791" s="1">
        <v>4.001E-40</v>
      </c>
      <c r="I6791" s="1">
        <v>3.7679999999999997E-40</v>
      </c>
      <c r="J6791" t="s">
        <v>188</v>
      </c>
      <c r="K6791" t="s">
        <v>373</v>
      </c>
      <c r="L6791">
        <v>4800.3500000000004</v>
      </c>
    </row>
    <row r="6792" spans="1:12">
      <c r="A6792" s="1">
        <v>4.4872799999999997E-3</v>
      </c>
      <c r="B6792" s="1">
        <v>6.4260000000000002E-25</v>
      </c>
      <c r="C6792" s="1">
        <v>5.8559999999999999E-25</v>
      </c>
      <c r="D6792" s="1">
        <v>6.417E-33</v>
      </c>
      <c r="E6792" s="1">
        <v>5.8559999999999999E-25</v>
      </c>
      <c r="F6792" s="1">
        <v>2.294E-29</v>
      </c>
      <c r="G6792" s="1">
        <v>5.8559999999999999E-25</v>
      </c>
      <c r="H6792" s="1">
        <v>0</v>
      </c>
      <c r="I6792" s="1">
        <v>0</v>
      </c>
      <c r="J6792" t="s">
        <v>457</v>
      </c>
      <c r="K6792" t="s">
        <v>213</v>
      </c>
      <c r="L6792">
        <v>3000.22</v>
      </c>
    </row>
    <row r="6793" spans="1:12">
      <c r="A6793" s="1">
        <v>4.47234E-3</v>
      </c>
      <c r="B6793" s="1">
        <v>5.0950000000000003E-25</v>
      </c>
      <c r="C6793" s="1">
        <v>4.6459999999999997E-25</v>
      </c>
      <c r="D6793" s="1">
        <v>3.5760000000000001E-33</v>
      </c>
      <c r="E6793" s="1">
        <v>4.6459999999999997E-25</v>
      </c>
      <c r="F6793" s="1">
        <v>1.816E-29</v>
      </c>
      <c r="G6793" s="1">
        <v>4.6459999999999997E-25</v>
      </c>
      <c r="H6793" s="1">
        <v>1.762E-33</v>
      </c>
      <c r="I6793" s="1">
        <v>1.7020000000000002E-33</v>
      </c>
      <c r="J6793" t="s">
        <v>125</v>
      </c>
      <c r="L6793">
        <v>3300.24</v>
      </c>
    </row>
    <row r="6794" spans="1:12">
      <c r="A6794" s="1">
        <v>4.4574599999999999E-3</v>
      </c>
      <c r="B6794" s="1">
        <v>4.0360000000000001E-25</v>
      </c>
      <c r="C6794" s="1">
        <v>3.6840000000000001E-25</v>
      </c>
      <c r="D6794" s="1">
        <v>5.449E-34</v>
      </c>
      <c r="E6794" s="1">
        <v>3.6840000000000001E-25</v>
      </c>
      <c r="F6794" s="1">
        <v>1.436E-29</v>
      </c>
      <c r="G6794" s="1">
        <v>3.6840000000000001E-25</v>
      </c>
      <c r="H6794" s="1">
        <v>0</v>
      </c>
      <c r="I6794" s="1">
        <v>0</v>
      </c>
      <c r="J6794" t="s">
        <v>438</v>
      </c>
      <c r="K6794" t="s">
        <v>36</v>
      </c>
      <c r="L6794">
        <v>6900.51</v>
      </c>
    </row>
    <row r="6795" spans="1:12">
      <c r="A6795" s="1">
        <v>4.4426300000000004E-3</v>
      </c>
      <c r="B6795" s="1">
        <v>3.1940000000000001E-25</v>
      </c>
      <c r="C6795" s="1">
        <v>2.918E-25</v>
      </c>
      <c r="D6795" s="1">
        <v>1.5779999999999999E-34</v>
      </c>
      <c r="E6795" s="1">
        <v>2.918E-25</v>
      </c>
      <c r="F6795" s="1">
        <v>1.135E-29</v>
      </c>
      <c r="G6795" s="1">
        <v>2.918E-25</v>
      </c>
      <c r="H6795" s="1">
        <v>6.5459999999999996E-41</v>
      </c>
      <c r="I6795" s="1">
        <v>6.1270000000000003E-41</v>
      </c>
      <c r="J6795" t="s">
        <v>213</v>
      </c>
      <c r="L6795">
        <v>11400.84</v>
      </c>
    </row>
    <row r="6796" spans="1:12">
      <c r="A6796" s="1">
        <v>4.4278499999999997E-3</v>
      </c>
      <c r="B6796" s="1">
        <v>2.5260000000000002E-25</v>
      </c>
      <c r="C6796" s="1">
        <v>2.3089999999999999E-25</v>
      </c>
      <c r="D6796" s="1">
        <v>4.5479999999999997E-35</v>
      </c>
      <c r="E6796" s="1">
        <v>2.3089999999999999E-25</v>
      </c>
      <c r="F6796" s="1">
        <v>8.9649999999999998E-30</v>
      </c>
      <c r="G6796" s="1">
        <v>2.3089999999999999E-25</v>
      </c>
      <c r="H6796" s="1">
        <v>0</v>
      </c>
      <c r="I6796" s="1">
        <v>0</v>
      </c>
      <c r="J6796" t="s">
        <v>438</v>
      </c>
      <c r="K6796" t="s">
        <v>176</v>
      </c>
      <c r="L6796">
        <v>4500.33</v>
      </c>
    </row>
    <row r="6797" spans="1:12">
      <c r="A6797" s="1">
        <v>4.4131099999999996E-3</v>
      </c>
      <c r="B6797" s="1">
        <v>1.9960000000000001E-25</v>
      </c>
      <c r="C6797" s="1">
        <v>1.8260000000000001E-25</v>
      </c>
      <c r="D6797" s="1">
        <v>1.3060000000000001E-35</v>
      </c>
      <c r="E6797" s="1">
        <v>1.8260000000000001E-25</v>
      </c>
      <c r="F6797" s="1">
        <v>7.0830000000000001E-30</v>
      </c>
      <c r="G6797" s="1">
        <v>1.8260000000000001E-25</v>
      </c>
      <c r="H6797" s="1">
        <v>0</v>
      </c>
      <c r="I6797" s="1">
        <v>0</v>
      </c>
      <c r="J6797" t="s">
        <v>438</v>
      </c>
      <c r="K6797" t="s">
        <v>408</v>
      </c>
      <c r="L6797">
        <v>6000.44</v>
      </c>
    </row>
    <row r="6798" spans="1:12">
      <c r="A6798" s="1">
        <v>4.39843E-3</v>
      </c>
      <c r="B6798" s="1">
        <v>1.5759999999999999E-25</v>
      </c>
      <c r="C6798" s="1">
        <v>1.443E-25</v>
      </c>
      <c r="D6798" s="1">
        <v>5.0690000000000001E-33</v>
      </c>
      <c r="E6798" s="1">
        <v>1.443E-25</v>
      </c>
      <c r="F6798" s="1">
        <v>5.607E-30</v>
      </c>
      <c r="G6798" s="1">
        <v>1.443E-25</v>
      </c>
      <c r="H6798" s="1">
        <v>5.2689999999999997E-33</v>
      </c>
      <c r="I6798" s="1">
        <v>5.0649999999999998E-33</v>
      </c>
      <c r="J6798" t="s">
        <v>114</v>
      </c>
      <c r="L6798">
        <v>6000.44</v>
      </c>
    </row>
    <row r="6799" spans="1:12">
      <c r="A6799" s="1">
        <v>4.3837900000000003E-3</v>
      </c>
      <c r="B6799" s="1">
        <v>1.2429999999999999E-25</v>
      </c>
      <c r="C6799" s="1">
        <v>1.139E-25</v>
      </c>
      <c r="D6799" s="1">
        <v>1.0640000000000001E-36</v>
      </c>
      <c r="E6799" s="1">
        <v>1.139E-25</v>
      </c>
      <c r="F6799" s="1">
        <v>4.4470000000000003E-30</v>
      </c>
      <c r="G6799" s="1">
        <v>1.139E-25</v>
      </c>
      <c r="H6799" s="1">
        <v>0</v>
      </c>
      <c r="I6799" s="1">
        <v>0</v>
      </c>
      <c r="J6799" t="s">
        <v>458</v>
      </c>
      <c r="K6799" t="s">
        <v>377</v>
      </c>
      <c r="L6799">
        <v>3900.29</v>
      </c>
    </row>
    <row r="6800" spans="1:12">
      <c r="A6800" s="1">
        <v>4.3692100000000001E-3</v>
      </c>
      <c r="B6800" s="1">
        <v>9.7999999999999998E-26</v>
      </c>
      <c r="C6800" s="1">
        <v>8.9840000000000005E-26</v>
      </c>
      <c r="D6800" s="1">
        <v>3.0149999999999999E-37</v>
      </c>
      <c r="E6800" s="1">
        <v>8.9840000000000005E-26</v>
      </c>
      <c r="F6800" s="1">
        <v>3.615E-30</v>
      </c>
      <c r="G6800" s="1">
        <v>8.9849999999999998E-26</v>
      </c>
      <c r="H6800" s="1">
        <v>0</v>
      </c>
      <c r="I6800" s="1">
        <v>0</v>
      </c>
      <c r="J6800" t="s">
        <v>266</v>
      </c>
      <c r="K6800" t="s">
        <v>428</v>
      </c>
      <c r="L6800">
        <v>3300.24</v>
      </c>
    </row>
    <row r="6801" spans="1:12">
      <c r="A6801" s="1">
        <v>4.3546699999999997E-3</v>
      </c>
      <c r="B6801" s="1">
        <v>7.7180000000000002E-26</v>
      </c>
      <c r="C6801" s="1">
        <v>7.0279999999999998E-26</v>
      </c>
      <c r="D6801" s="1">
        <v>8.4479999999999998E-38</v>
      </c>
      <c r="E6801" s="1">
        <v>7.0279999999999998E-26</v>
      </c>
      <c r="F6801" s="1">
        <v>2.8690000000000001E-30</v>
      </c>
      <c r="G6801" s="1">
        <v>7.0290000000000003E-26</v>
      </c>
      <c r="H6801" s="1">
        <v>9.3400000000000007E-50</v>
      </c>
      <c r="I6801" s="1">
        <v>8.5619999999999997E-50</v>
      </c>
      <c r="J6801" t="s">
        <v>430</v>
      </c>
      <c r="K6801" t="s">
        <v>433</v>
      </c>
      <c r="L6801">
        <v>6000.44</v>
      </c>
    </row>
    <row r="6802" spans="1:12">
      <c r="A6802" s="1">
        <v>4.3401799999999999E-3</v>
      </c>
      <c r="B6802" s="1">
        <v>6.0730000000000003E-26</v>
      </c>
      <c r="C6802" s="1">
        <v>5.5350000000000004E-26</v>
      </c>
      <c r="D6802" s="1">
        <v>2.3739999999999999E-38</v>
      </c>
      <c r="E6802" s="1">
        <v>5.5350000000000004E-26</v>
      </c>
      <c r="F6802" s="1">
        <v>2.255E-30</v>
      </c>
      <c r="G6802" s="1">
        <v>5.5350000000000004E-26</v>
      </c>
      <c r="H6802" s="1">
        <v>0</v>
      </c>
      <c r="I6802" s="1">
        <v>0</v>
      </c>
      <c r="J6802" t="s">
        <v>372</v>
      </c>
      <c r="K6802" t="s">
        <v>239</v>
      </c>
      <c r="L6802">
        <v>3300.24</v>
      </c>
    </row>
    <row r="6803" spans="1:12">
      <c r="A6803" s="1">
        <v>4.3257299999999999E-3</v>
      </c>
      <c r="B6803" s="1">
        <v>4.7750000000000003E-26</v>
      </c>
      <c r="C6803" s="1">
        <v>4.3549999999999997E-26</v>
      </c>
      <c r="D6803" s="1">
        <v>6.6230000000000001E-39</v>
      </c>
      <c r="E6803" s="1">
        <v>4.3549999999999997E-26</v>
      </c>
      <c r="F6803" s="1">
        <v>1.7630000000000002E-30</v>
      </c>
      <c r="G6803" s="1">
        <v>4.3549999999999997E-26</v>
      </c>
      <c r="H6803" s="1">
        <v>0</v>
      </c>
      <c r="I6803" s="1">
        <v>0</v>
      </c>
      <c r="J6803" t="s">
        <v>438</v>
      </c>
      <c r="L6803">
        <v>4200.3100000000004</v>
      </c>
    </row>
    <row r="6804" spans="1:12">
      <c r="A6804" s="1">
        <v>4.3113400000000003E-3</v>
      </c>
      <c r="B6804" s="1">
        <v>3.7510000000000002E-26</v>
      </c>
      <c r="C6804" s="1">
        <v>3.416E-26</v>
      </c>
      <c r="D6804" s="1">
        <v>1.8289999999999999E-39</v>
      </c>
      <c r="E6804" s="1">
        <v>3.416E-26</v>
      </c>
      <c r="F6804" s="1">
        <v>1.3809999999999999E-30</v>
      </c>
      <c r="G6804" s="1">
        <v>3.416E-26</v>
      </c>
      <c r="H6804" s="1">
        <v>0</v>
      </c>
      <c r="I6804" s="1">
        <v>0</v>
      </c>
      <c r="J6804" t="s">
        <v>349</v>
      </c>
      <c r="K6804" t="s">
        <v>241</v>
      </c>
      <c r="L6804">
        <v>6600.49</v>
      </c>
    </row>
    <row r="6805" spans="1:12">
      <c r="A6805" s="1">
        <v>4.2969899999999997E-3</v>
      </c>
      <c r="B6805" s="1">
        <v>2.9439999999999998E-26</v>
      </c>
      <c r="C6805" s="1">
        <v>2.2440000000000001E-26</v>
      </c>
      <c r="D6805" s="1">
        <v>5.0090000000000001E-40</v>
      </c>
      <c r="E6805" s="1">
        <v>2.2440000000000001E-26</v>
      </c>
      <c r="F6805" s="1">
        <v>1.083E-30</v>
      </c>
      <c r="G6805" s="1">
        <v>2.2440000000000001E-26</v>
      </c>
      <c r="H6805" s="1">
        <v>0</v>
      </c>
      <c r="I6805" s="1">
        <v>0</v>
      </c>
      <c r="J6805" t="s">
        <v>357</v>
      </c>
      <c r="K6805" t="s">
        <v>304</v>
      </c>
      <c r="L6805">
        <v>6000.44</v>
      </c>
    </row>
    <row r="6806" spans="1:12">
      <c r="A6806" s="1">
        <v>4.2827000000000004E-3</v>
      </c>
      <c r="B6806" s="1">
        <v>2.3089999999999999E-26</v>
      </c>
      <c r="C6806" s="1">
        <v>2.081E-26</v>
      </c>
      <c r="D6806" s="1">
        <v>1.676E-40</v>
      </c>
      <c r="E6806" s="1">
        <v>2.081E-26</v>
      </c>
      <c r="F6806" s="1">
        <v>8.4850000000000003E-31</v>
      </c>
      <c r="G6806" s="1">
        <v>2.081E-26</v>
      </c>
      <c r="H6806" s="1">
        <v>0</v>
      </c>
      <c r="I6806" s="1">
        <v>0</v>
      </c>
      <c r="J6806" t="s">
        <v>432</v>
      </c>
      <c r="K6806" t="s">
        <v>459</v>
      </c>
      <c r="L6806">
        <v>3000.22</v>
      </c>
    </row>
    <row r="6807" spans="1:12">
      <c r="A6807" s="1">
        <v>4.2684400000000001E-3</v>
      </c>
      <c r="B6807" s="1">
        <v>1.8089999999999999E-26</v>
      </c>
      <c r="C6807" s="1">
        <v>1.6549999999999999E-26</v>
      </c>
      <c r="D6807" s="1">
        <v>0</v>
      </c>
      <c r="E6807" s="1">
        <v>1.6549999999999999E-26</v>
      </c>
      <c r="F6807" s="1">
        <v>6.644E-31</v>
      </c>
      <c r="G6807" s="1">
        <v>1.6549999999999999E-26</v>
      </c>
      <c r="H6807" s="1">
        <v>0</v>
      </c>
      <c r="I6807" s="1">
        <v>0</v>
      </c>
      <c r="J6807" t="s">
        <v>409</v>
      </c>
      <c r="K6807" t="s">
        <v>216</v>
      </c>
      <c r="L6807">
        <v>3600.27</v>
      </c>
    </row>
    <row r="6808" spans="1:12">
      <c r="A6808" s="1">
        <v>4.2542400000000003E-3</v>
      </c>
      <c r="B6808" s="1">
        <v>1.4159999999999999E-26</v>
      </c>
      <c r="C6808" s="1">
        <v>1.2970000000000001E-26</v>
      </c>
      <c r="D6808" s="1">
        <v>0</v>
      </c>
      <c r="E6808" s="1">
        <v>1.2970000000000001E-26</v>
      </c>
      <c r="F6808" s="1">
        <v>5.1999999999999999E-31</v>
      </c>
      <c r="G6808" s="1">
        <v>1.2970000000000001E-26</v>
      </c>
      <c r="H6808" s="1">
        <v>0</v>
      </c>
      <c r="I6808" s="1">
        <v>0</v>
      </c>
      <c r="J6808" t="s">
        <v>303</v>
      </c>
      <c r="K6808" t="s">
        <v>111</v>
      </c>
      <c r="L6808">
        <v>4200.3100000000004</v>
      </c>
    </row>
    <row r="6809" spans="1:12">
      <c r="A6809" s="1">
        <v>4.2400800000000002E-3</v>
      </c>
      <c r="B6809" s="1">
        <v>1.108E-26</v>
      </c>
      <c r="C6809" s="1">
        <v>1.015E-26</v>
      </c>
      <c r="D6809" s="1">
        <v>0</v>
      </c>
      <c r="E6809" s="1">
        <v>1.015E-26</v>
      </c>
      <c r="F6809" s="1">
        <v>4.0659999999999997E-31</v>
      </c>
      <c r="G6809" s="1">
        <v>1.015E-26</v>
      </c>
      <c r="H6809" s="1">
        <v>0</v>
      </c>
      <c r="I6809" s="1">
        <v>0</v>
      </c>
      <c r="J6809" t="s">
        <v>313</v>
      </c>
      <c r="L6809">
        <v>4800.3500000000004</v>
      </c>
    </row>
    <row r="6810" spans="1:12">
      <c r="A6810" s="1">
        <v>4.2259799999999998E-3</v>
      </c>
      <c r="B6810" s="1">
        <v>8.6580000000000004E-27</v>
      </c>
      <c r="C6810" s="1">
        <v>6.8160000000000004E-27</v>
      </c>
      <c r="D6810" s="1">
        <v>0</v>
      </c>
      <c r="E6810" s="1">
        <v>6.8160000000000004E-27</v>
      </c>
      <c r="F6810" s="1">
        <v>3.1769999999999999E-31</v>
      </c>
      <c r="G6810" s="1">
        <v>6.8170000000000003E-27</v>
      </c>
      <c r="H6810" s="1">
        <v>0</v>
      </c>
      <c r="I6810" s="1">
        <v>0</v>
      </c>
      <c r="J6810" t="s">
        <v>399</v>
      </c>
      <c r="L6810">
        <v>3000.22</v>
      </c>
    </row>
    <row r="6811" spans="1:12">
      <c r="A6811" s="1">
        <v>4.2119100000000001E-3</v>
      </c>
      <c r="B6811" s="1">
        <v>6.7599999999999998E-27</v>
      </c>
      <c r="C6811" s="1">
        <v>6.1580000000000003E-27</v>
      </c>
      <c r="D6811" s="1">
        <v>0</v>
      </c>
      <c r="E6811" s="1">
        <v>6.1580000000000003E-27</v>
      </c>
      <c r="F6811" s="1">
        <v>2.4800000000000001E-31</v>
      </c>
      <c r="G6811" s="1">
        <v>6.1590000000000002E-27</v>
      </c>
      <c r="H6811" s="1">
        <v>0</v>
      </c>
      <c r="I6811" s="1">
        <v>0</v>
      </c>
      <c r="J6811" t="s">
        <v>321</v>
      </c>
      <c r="L6811">
        <v>3000.22</v>
      </c>
    </row>
    <row r="6812" spans="1:12">
      <c r="A6812" s="1">
        <v>4.1979000000000001E-3</v>
      </c>
      <c r="B6812" s="1">
        <v>5.2740000000000002E-27</v>
      </c>
      <c r="C6812" s="1">
        <v>4.8449999999999998E-27</v>
      </c>
      <c r="D6812" s="1">
        <v>0</v>
      </c>
      <c r="E6812" s="1">
        <v>4.8449999999999998E-27</v>
      </c>
      <c r="F6812" s="1">
        <v>1.9350000000000001E-31</v>
      </c>
      <c r="G6812" s="1">
        <v>4.8449999999999998E-27</v>
      </c>
      <c r="H6812" s="1">
        <v>0</v>
      </c>
      <c r="I6812" s="1">
        <v>0</v>
      </c>
      <c r="J6812" t="s">
        <v>438</v>
      </c>
      <c r="K6812" t="s">
        <v>460</v>
      </c>
      <c r="L6812">
        <v>8700.64</v>
      </c>
    </row>
    <row r="6813" spans="1:12">
      <c r="A6813" s="1">
        <v>4.1839299999999998E-3</v>
      </c>
      <c r="B6813" s="1">
        <v>4.111E-27</v>
      </c>
      <c r="C6813" s="1">
        <v>3.7800000000000002E-27</v>
      </c>
      <c r="D6813" s="1">
        <v>0</v>
      </c>
      <c r="E6813" s="1">
        <v>3.7800000000000002E-27</v>
      </c>
      <c r="F6813" s="1">
        <v>1.508E-31</v>
      </c>
      <c r="G6813" s="1">
        <v>3.7800000000000002E-27</v>
      </c>
      <c r="H6813" s="1">
        <v>0</v>
      </c>
      <c r="I6813" s="1">
        <v>0</v>
      </c>
      <c r="J6813" t="s">
        <v>228</v>
      </c>
      <c r="K6813" t="s">
        <v>460</v>
      </c>
      <c r="L6813">
        <v>4500.33</v>
      </c>
    </row>
    <row r="6814" spans="1:12">
      <c r="A6814" s="1">
        <v>4.17001E-3</v>
      </c>
      <c r="B6814" s="1">
        <v>3.202E-27</v>
      </c>
      <c r="C6814" s="1">
        <v>2.946E-27</v>
      </c>
      <c r="D6814" s="1">
        <v>0</v>
      </c>
      <c r="E6814" s="1">
        <v>2.946E-27</v>
      </c>
      <c r="F6814" s="1">
        <v>1.174E-31</v>
      </c>
      <c r="G6814" s="1">
        <v>2.946E-27</v>
      </c>
      <c r="H6814" s="1">
        <v>0</v>
      </c>
      <c r="I6814" s="1">
        <v>0</v>
      </c>
      <c r="J6814" t="s">
        <v>128</v>
      </c>
      <c r="K6814" t="s">
        <v>430</v>
      </c>
      <c r="L6814">
        <v>5700.42</v>
      </c>
    </row>
    <row r="6815" spans="1:12">
      <c r="A6815" s="1">
        <v>4.1561300000000001E-3</v>
      </c>
      <c r="B6815" s="1">
        <v>2.4910000000000001E-27</v>
      </c>
      <c r="C6815" s="1">
        <v>2.2939999999999999E-27</v>
      </c>
      <c r="D6815" s="1">
        <v>0</v>
      </c>
      <c r="E6815" s="1">
        <v>2.2939999999999999E-27</v>
      </c>
      <c r="F6815" s="1">
        <v>9.134E-32</v>
      </c>
      <c r="G6815" s="1">
        <v>2.2939999999999999E-27</v>
      </c>
      <c r="H6815" s="1">
        <v>0</v>
      </c>
      <c r="I6815" s="1">
        <v>0</v>
      </c>
      <c r="J6815" t="s">
        <v>362</v>
      </c>
      <c r="K6815" t="s">
        <v>126</v>
      </c>
      <c r="L6815">
        <v>4800.3500000000004</v>
      </c>
    </row>
    <row r="6816" spans="1:12">
      <c r="A6816" s="1">
        <v>4.1422999999999998E-3</v>
      </c>
      <c r="B6816" s="1">
        <v>1.937E-27</v>
      </c>
      <c r="C6816" s="1">
        <v>1.7849999999999999E-27</v>
      </c>
      <c r="D6816" s="1">
        <v>0</v>
      </c>
      <c r="E6816" s="1">
        <v>1.7849999999999999E-27</v>
      </c>
      <c r="F6816" s="1">
        <v>7.1000000000000003E-32</v>
      </c>
      <c r="G6816" s="1">
        <v>1.7849999999999999E-27</v>
      </c>
      <c r="H6816" s="1">
        <v>0</v>
      </c>
      <c r="I6816" s="1">
        <v>0</v>
      </c>
      <c r="J6816" t="s">
        <v>461</v>
      </c>
      <c r="K6816" t="s">
        <v>246</v>
      </c>
      <c r="L6816">
        <v>3600.27</v>
      </c>
    </row>
    <row r="6817" spans="1:12">
      <c r="A6817" s="1">
        <v>4.1285200000000001E-3</v>
      </c>
      <c r="B6817" s="1">
        <v>1.5039999999999999E-27</v>
      </c>
      <c r="C6817" s="1">
        <v>1.3870000000000001E-27</v>
      </c>
      <c r="D6817" s="1">
        <v>0</v>
      </c>
      <c r="E6817" s="1">
        <v>1.3870000000000001E-27</v>
      </c>
      <c r="F6817" s="1">
        <v>5.5139999999999998E-32</v>
      </c>
      <c r="G6817" s="1">
        <v>1.3870000000000001E-27</v>
      </c>
      <c r="H6817" s="1">
        <v>0</v>
      </c>
      <c r="I6817" s="1">
        <v>0</v>
      </c>
      <c r="J6817" t="s">
        <v>462</v>
      </c>
      <c r="K6817" t="s">
        <v>97</v>
      </c>
      <c r="L6817">
        <v>3600.27</v>
      </c>
    </row>
    <row r="6818" spans="1:12">
      <c r="A6818" s="1">
        <v>4.1147800000000002E-3</v>
      </c>
      <c r="B6818" s="1">
        <v>1.168E-27</v>
      </c>
      <c r="C6818" s="1">
        <v>1.0769999999999999E-27</v>
      </c>
      <c r="D6818" s="1">
        <v>0</v>
      </c>
      <c r="E6818" s="1">
        <v>1.0769999999999999E-27</v>
      </c>
      <c r="F6818" s="1">
        <v>4.2779999999999998E-32</v>
      </c>
      <c r="G6818" s="1">
        <v>1.0769999999999999E-27</v>
      </c>
      <c r="H6818" s="1">
        <v>0</v>
      </c>
      <c r="I6818" s="1">
        <v>0</v>
      </c>
      <c r="J6818" t="s">
        <v>237</v>
      </c>
      <c r="K6818" t="s">
        <v>41</v>
      </c>
      <c r="L6818">
        <v>5400.4</v>
      </c>
    </row>
    <row r="6819" spans="1:12">
      <c r="A6819" s="1">
        <v>4.1010899999999999E-3</v>
      </c>
      <c r="B6819" s="1">
        <v>9.0529999999999995E-28</v>
      </c>
      <c r="C6819" s="1">
        <v>8.3599999999999996E-28</v>
      </c>
      <c r="D6819" s="1">
        <v>0</v>
      </c>
      <c r="E6819" s="1">
        <v>8.3599999999999996E-28</v>
      </c>
      <c r="F6819" s="1">
        <v>3.3160000000000002E-32</v>
      </c>
      <c r="G6819" s="1">
        <v>8.3599999999999996E-28</v>
      </c>
      <c r="H6819" s="1">
        <v>0</v>
      </c>
      <c r="I6819" s="1">
        <v>0</v>
      </c>
      <c r="J6819" t="s">
        <v>323</v>
      </c>
      <c r="L6819">
        <v>5700.42</v>
      </c>
    </row>
    <row r="6820" spans="1:12">
      <c r="A6820" s="1">
        <v>4.0874400000000003E-3</v>
      </c>
      <c r="B6820" s="1">
        <v>7.013E-28</v>
      </c>
      <c r="C6820" s="1">
        <v>6.4809999999999996E-28</v>
      </c>
      <c r="D6820" s="1">
        <v>2.5590000000000001E-47</v>
      </c>
      <c r="E6820" s="1">
        <v>6.4809999999999996E-28</v>
      </c>
      <c r="F6820" s="1">
        <v>2.569E-32</v>
      </c>
      <c r="G6820" s="1">
        <v>6.4809999999999996E-28</v>
      </c>
      <c r="H6820" s="1">
        <v>2.6570000000000002E-47</v>
      </c>
      <c r="I6820" s="1">
        <v>2.5590000000000001E-47</v>
      </c>
      <c r="J6820" t="s">
        <v>55</v>
      </c>
      <c r="K6820" t="s">
        <v>463</v>
      </c>
      <c r="L6820">
        <v>4500.33</v>
      </c>
    </row>
    <row r="6821" spans="1:12">
      <c r="A6821" s="1">
        <v>4.0738399999999996E-3</v>
      </c>
      <c r="B6821" s="1">
        <v>5.4279999999999999E-28</v>
      </c>
      <c r="C6821" s="1">
        <v>5.0190000000000001E-28</v>
      </c>
      <c r="D6821" s="1">
        <v>0</v>
      </c>
      <c r="E6821" s="1">
        <v>5.0190000000000001E-28</v>
      </c>
      <c r="F6821" s="1">
        <v>1.9880000000000001E-32</v>
      </c>
      <c r="G6821" s="1">
        <v>5.0199999999999996E-28</v>
      </c>
      <c r="H6821" s="1">
        <v>0</v>
      </c>
      <c r="I6821" s="1">
        <v>0</v>
      </c>
      <c r="J6821" t="s">
        <v>368</v>
      </c>
      <c r="L6821">
        <v>3900.29</v>
      </c>
    </row>
    <row r="6822" spans="1:12">
      <c r="A6822" s="1">
        <v>4.0602800000000003E-3</v>
      </c>
      <c r="B6822" s="1">
        <v>4.1969999999999998E-28</v>
      </c>
      <c r="C6822" s="1">
        <v>3.884E-28</v>
      </c>
      <c r="D6822" s="1">
        <v>0</v>
      </c>
      <c r="E6822" s="1">
        <v>3.884E-28</v>
      </c>
      <c r="F6822" s="1">
        <v>1.5369999999999999E-32</v>
      </c>
      <c r="G6822" s="1">
        <v>3.884E-28</v>
      </c>
      <c r="H6822" s="1">
        <v>0</v>
      </c>
      <c r="I6822" s="1">
        <v>0</v>
      </c>
      <c r="J6822" t="s">
        <v>464</v>
      </c>
      <c r="K6822" t="s">
        <v>465</v>
      </c>
      <c r="L6822">
        <v>4200.3100000000004</v>
      </c>
    </row>
    <row r="6823" spans="1:12">
      <c r="A6823" s="1">
        <v>4.0467699999999999E-3</v>
      </c>
      <c r="B6823" s="1">
        <v>3.243E-28</v>
      </c>
      <c r="C6823" s="1">
        <v>3.0029999999999999E-28</v>
      </c>
      <c r="D6823" s="1">
        <v>2.5920000000000002E-47</v>
      </c>
      <c r="E6823" s="1">
        <v>3.0029999999999999E-28</v>
      </c>
      <c r="F6823" s="1">
        <v>1.187E-32</v>
      </c>
      <c r="G6823" s="1">
        <v>3.0029999999999999E-28</v>
      </c>
      <c r="H6823" s="1">
        <v>2.6890000000000001E-47</v>
      </c>
      <c r="I6823" s="1">
        <v>2.5920000000000002E-47</v>
      </c>
      <c r="J6823" t="s">
        <v>55</v>
      </c>
      <c r="K6823" t="s">
        <v>433</v>
      </c>
      <c r="L6823">
        <v>3600.27</v>
      </c>
    </row>
    <row r="6824" spans="1:12">
      <c r="A6824" s="1">
        <v>4.03331E-3</v>
      </c>
      <c r="B6824" s="1">
        <v>2.503E-28</v>
      </c>
      <c r="C6824" s="1">
        <v>2.3050000000000002E-28</v>
      </c>
      <c r="D6824" s="1">
        <v>0</v>
      </c>
      <c r="E6824" s="1">
        <v>2.3050000000000002E-28</v>
      </c>
      <c r="F6824" s="1">
        <v>9.0649999999999993E-33</v>
      </c>
      <c r="G6824" s="1">
        <v>2.3060000000000001E-28</v>
      </c>
      <c r="H6824" s="1">
        <v>0</v>
      </c>
      <c r="I6824" s="1">
        <v>0</v>
      </c>
      <c r="J6824" t="s">
        <v>443</v>
      </c>
      <c r="K6824" t="s">
        <v>125</v>
      </c>
      <c r="L6824">
        <v>3000.22</v>
      </c>
    </row>
    <row r="6825" spans="1:12">
      <c r="A6825" s="1">
        <v>4.0198899999999999E-3</v>
      </c>
      <c r="B6825" s="1">
        <v>1.9300000000000001E-28</v>
      </c>
      <c r="C6825" s="1">
        <v>1.7790000000000001E-28</v>
      </c>
      <c r="D6825" s="1">
        <v>8.5289999999999997E-46</v>
      </c>
      <c r="E6825" s="1">
        <v>1.7790000000000001E-28</v>
      </c>
      <c r="F6825" s="1">
        <v>6.9889999999999997E-33</v>
      </c>
      <c r="G6825" s="1">
        <v>1.7790000000000001E-28</v>
      </c>
      <c r="H6825" s="1">
        <v>8.849E-46</v>
      </c>
      <c r="I6825" s="1">
        <v>8.5289999999999997E-46</v>
      </c>
      <c r="J6825" t="s">
        <v>281</v>
      </c>
      <c r="K6825" t="s">
        <v>306</v>
      </c>
      <c r="L6825">
        <v>5400.4</v>
      </c>
    </row>
    <row r="6826" spans="1:12">
      <c r="A6826" s="1">
        <v>4.0065099999999996E-3</v>
      </c>
      <c r="B6826" s="1">
        <v>1.4869999999999999E-28</v>
      </c>
      <c r="C6826" s="1">
        <v>1.372E-28</v>
      </c>
      <c r="D6826" s="1">
        <v>0</v>
      </c>
      <c r="E6826" s="1">
        <v>1.372E-28</v>
      </c>
      <c r="F6826" s="1">
        <v>5.3829999999999997E-33</v>
      </c>
      <c r="G6826" s="1">
        <v>1.372E-28</v>
      </c>
      <c r="H6826" s="1">
        <v>0</v>
      </c>
      <c r="I6826" s="1">
        <v>0</v>
      </c>
      <c r="J6826" t="s">
        <v>128</v>
      </c>
      <c r="K6826" t="s">
        <v>426</v>
      </c>
      <c r="L6826">
        <v>2400.1799999999998</v>
      </c>
    </row>
    <row r="6827" spans="1:12">
      <c r="A6827" s="1">
        <v>3.9931799999999998E-3</v>
      </c>
      <c r="B6827" s="1">
        <v>1.1450000000000001E-28</v>
      </c>
      <c r="C6827" s="1">
        <v>1.0570000000000001E-28</v>
      </c>
      <c r="D6827" s="1">
        <v>9.8699999999999992E-41</v>
      </c>
      <c r="E6827" s="1">
        <v>1.0570000000000001E-28</v>
      </c>
      <c r="F6827" s="1">
        <v>4.1430000000000001E-33</v>
      </c>
      <c r="G6827" s="1">
        <v>1.0570000000000001E-28</v>
      </c>
      <c r="H6827" s="1">
        <v>1.003E-40</v>
      </c>
      <c r="I6827" s="1">
        <v>9.8699999999999992E-41</v>
      </c>
      <c r="J6827" t="s">
        <v>212</v>
      </c>
      <c r="K6827" t="s">
        <v>444</v>
      </c>
      <c r="L6827">
        <v>4500.33</v>
      </c>
    </row>
    <row r="6828" spans="1:12">
      <c r="A6828" s="1">
        <v>3.9798899999999998E-3</v>
      </c>
      <c r="B6828" s="1">
        <v>8.8049999999999995E-29</v>
      </c>
      <c r="C6828" s="1">
        <v>8.1329999999999996E-29</v>
      </c>
      <c r="D6828" s="1">
        <v>8.6370000000000006E-46</v>
      </c>
      <c r="E6828" s="1">
        <v>8.1329999999999996E-29</v>
      </c>
      <c r="F6828" s="1">
        <v>3.1850000000000001E-33</v>
      </c>
      <c r="G6828" s="1">
        <v>8.1329999999999996E-29</v>
      </c>
      <c r="H6828" s="1">
        <v>8.953E-46</v>
      </c>
      <c r="I6828" s="1">
        <v>8.6370000000000006E-46</v>
      </c>
      <c r="J6828" t="s">
        <v>281</v>
      </c>
      <c r="K6828" t="s">
        <v>239</v>
      </c>
      <c r="L6828">
        <v>4200.3100000000004</v>
      </c>
    </row>
    <row r="6829" spans="1:12">
      <c r="A6829" s="1">
        <v>3.9666500000000004E-3</v>
      </c>
      <c r="B6829" s="1">
        <v>6.7650000000000004E-29</v>
      </c>
      <c r="C6829" s="1">
        <v>6.2529999999999995E-29</v>
      </c>
      <c r="D6829" s="1">
        <v>0</v>
      </c>
      <c r="E6829" s="1">
        <v>6.2529999999999995E-29</v>
      </c>
      <c r="F6829" s="1">
        <v>2.447E-33</v>
      </c>
      <c r="G6829" s="1">
        <v>6.2540000000000004E-29</v>
      </c>
      <c r="H6829" s="1">
        <v>0</v>
      </c>
      <c r="I6829" s="1">
        <v>0</v>
      </c>
      <c r="J6829" t="s">
        <v>442</v>
      </c>
      <c r="K6829" t="s">
        <v>466</v>
      </c>
      <c r="L6829">
        <v>6000.44</v>
      </c>
    </row>
    <row r="6830" spans="1:12">
      <c r="A6830" s="1">
        <v>3.9534499999999998E-3</v>
      </c>
      <c r="B6830" s="1">
        <v>5.193E-29</v>
      </c>
      <c r="C6830" s="1">
        <v>4.804E-29</v>
      </c>
      <c r="D6830" s="1">
        <v>0</v>
      </c>
      <c r="E6830" s="1">
        <v>4.804E-29</v>
      </c>
      <c r="F6830" s="1">
        <v>1.8779999999999999E-33</v>
      </c>
      <c r="G6830" s="1">
        <v>4.804E-29</v>
      </c>
      <c r="H6830" s="1">
        <v>0</v>
      </c>
      <c r="I6830" s="1">
        <v>0</v>
      </c>
      <c r="J6830" t="s">
        <v>442</v>
      </c>
      <c r="L6830">
        <v>3300.24</v>
      </c>
    </row>
    <row r="6831" spans="1:12">
      <c r="A6831" s="1">
        <v>3.9402899999999999E-3</v>
      </c>
      <c r="B6831" s="1">
        <v>3.9830000000000001E-29</v>
      </c>
      <c r="C6831" s="1">
        <v>3.6870000000000002E-29</v>
      </c>
      <c r="D6831" s="1">
        <v>0</v>
      </c>
      <c r="E6831" s="1">
        <v>3.6870000000000002E-29</v>
      </c>
      <c r="F6831" s="1">
        <v>1.44E-33</v>
      </c>
      <c r="G6831" s="1">
        <v>3.6870000000000002E-29</v>
      </c>
      <c r="H6831" s="1">
        <v>0</v>
      </c>
      <c r="I6831" s="1">
        <v>0</v>
      </c>
      <c r="J6831" t="s">
        <v>301</v>
      </c>
      <c r="K6831" t="s">
        <v>180</v>
      </c>
      <c r="L6831">
        <v>7800.57</v>
      </c>
    </row>
    <row r="6832" spans="1:12">
      <c r="A6832" s="1">
        <v>3.9271799999999997E-3</v>
      </c>
      <c r="B6832" s="1">
        <v>3.052E-29</v>
      </c>
      <c r="C6832" s="1">
        <v>2.8259999999999998E-29</v>
      </c>
      <c r="D6832" s="1">
        <v>4.1419999999999999E-46</v>
      </c>
      <c r="E6832" s="1">
        <v>2.8259999999999998E-29</v>
      </c>
      <c r="F6832" s="1">
        <v>1.1030000000000001E-33</v>
      </c>
      <c r="G6832" s="1">
        <v>2.8259999999999998E-29</v>
      </c>
      <c r="H6832" s="1">
        <v>4.3170000000000001E-46</v>
      </c>
      <c r="I6832" s="1">
        <v>4.1419999999999999E-46</v>
      </c>
      <c r="J6832" t="s">
        <v>291</v>
      </c>
      <c r="K6832" t="s">
        <v>414</v>
      </c>
      <c r="L6832">
        <v>5400.4</v>
      </c>
    </row>
    <row r="6833" spans="1:12">
      <c r="A6833" s="1">
        <v>3.9141100000000002E-3</v>
      </c>
      <c r="B6833" s="1">
        <v>2.3360000000000001E-29</v>
      </c>
      <c r="C6833" s="1">
        <v>2.165E-29</v>
      </c>
      <c r="D6833" s="1">
        <v>0</v>
      </c>
      <c r="E6833" s="1">
        <v>2.165E-29</v>
      </c>
      <c r="F6833" s="1">
        <v>8.4390000000000002E-34</v>
      </c>
      <c r="G6833" s="1">
        <v>2.165E-29</v>
      </c>
      <c r="H6833" s="1">
        <v>0</v>
      </c>
      <c r="I6833" s="1">
        <v>0</v>
      </c>
      <c r="J6833" t="s">
        <v>333</v>
      </c>
      <c r="L6833">
        <v>7500.55</v>
      </c>
    </row>
    <row r="6834" spans="1:12">
      <c r="A6834" s="1">
        <v>3.9010899999999999E-3</v>
      </c>
      <c r="B6834" s="1">
        <v>1.7870000000000001E-29</v>
      </c>
      <c r="C6834" s="1">
        <v>1.6570000000000001E-29</v>
      </c>
      <c r="D6834" s="1">
        <v>3.4390000000000001E-39</v>
      </c>
      <c r="E6834" s="1">
        <v>1.6570000000000001E-29</v>
      </c>
      <c r="F6834" s="1">
        <v>6.4520000000000004E-34</v>
      </c>
      <c r="G6834" s="1">
        <v>1.6570000000000001E-29</v>
      </c>
      <c r="H6834" s="1">
        <v>3.5390000000000002E-39</v>
      </c>
      <c r="I6834" s="1">
        <v>3.4390000000000001E-39</v>
      </c>
      <c r="J6834" t="s">
        <v>176</v>
      </c>
      <c r="K6834" t="s">
        <v>467</v>
      </c>
      <c r="L6834">
        <v>4800.3500000000004</v>
      </c>
    </row>
    <row r="6835" spans="1:12">
      <c r="A6835" s="1">
        <v>3.8881100000000002E-3</v>
      </c>
      <c r="B6835" s="1">
        <v>1.365E-29</v>
      </c>
      <c r="C6835" s="1">
        <v>1.267E-29</v>
      </c>
      <c r="D6835" s="1">
        <v>0</v>
      </c>
      <c r="E6835" s="1">
        <v>1.267E-29</v>
      </c>
      <c r="F6835" s="1">
        <v>4.9280000000000003E-34</v>
      </c>
      <c r="G6835" s="1">
        <v>1.267E-29</v>
      </c>
      <c r="H6835" s="1">
        <v>0</v>
      </c>
      <c r="I6835" s="1">
        <v>0</v>
      </c>
      <c r="J6835" t="s">
        <v>443</v>
      </c>
      <c r="L6835">
        <v>6000.44</v>
      </c>
    </row>
    <row r="6836" spans="1:12">
      <c r="A6836" s="1">
        <v>3.8751699999999998E-3</v>
      </c>
      <c r="B6836" s="1">
        <v>1.042E-29</v>
      </c>
      <c r="C6836" s="1">
        <v>9.6790000000000002E-30</v>
      </c>
      <c r="D6836" s="1">
        <v>4.1949999999999997E-46</v>
      </c>
      <c r="E6836" s="1">
        <v>9.6790000000000002E-30</v>
      </c>
      <c r="F6836" s="1">
        <v>3.76E-34</v>
      </c>
      <c r="G6836" s="1">
        <v>9.6790000000000002E-30</v>
      </c>
      <c r="H6836" s="1">
        <v>4.3669999999999997E-46</v>
      </c>
      <c r="I6836" s="1">
        <v>4.1949999999999997E-46</v>
      </c>
      <c r="J6836" t="s">
        <v>291</v>
      </c>
      <c r="K6836" t="s">
        <v>224</v>
      </c>
      <c r="L6836">
        <v>7200.53</v>
      </c>
    </row>
    <row r="6837" spans="1:12">
      <c r="A6837" s="1">
        <v>3.8622800000000001E-3</v>
      </c>
      <c r="B6837" s="1">
        <v>7.9480000000000006E-30</v>
      </c>
      <c r="C6837" s="1">
        <v>7.3860000000000002E-30</v>
      </c>
      <c r="D6837" s="1">
        <v>0</v>
      </c>
      <c r="E6837" s="1">
        <v>7.3860000000000002E-30</v>
      </c>
      <c r="F6837" s="1">
        <v>2.8670000000000001E-34</v>
      </c>
      <c r="G6837" s="1">
        <v>7.3860000000000002E-30</v>
      </c>
      <c r="H6837" s="1">
        <v>0</v>
      </c>
      <c r="I6837" s="1">
        <v>0</v>
      </c>
      <c r="J6837" t="s">
        <v>443</v>
      </c>
      <c r="K6837" t="s">
        <v>70</v>
      </c>
      <c r="L6837">
        <v>5100.38</v>
      </c>
    </row>
    <row r="6838" spans="1:12">
      <c r="A6838" s="1">
        <v>3.8494200000000001E-3</v>
      </c>
      <c r="B6838" s="1">
        <v>6.056E-30</v>
      </c>
      <c r="C6838" s="1">
        <v>5.6309999999999999E-30</v>
      </c>
      <c r="D6838" s="1">
        <v>2.8289999999999997E-51</v>
      </c>
      <c r="E6838" s="1">
        <v>5.6309999999999999E-30</v>
      </c>
      <c r="F6838" s="1">
        <v>2.1830000000000001E-34</v>
      </c>
      <c r="G6838" s="1">
        <v>5.6309999999999999E-30</v>
      </c>
      <c r="H6838" s="1">
        <v>2.8199999999999998E-51</v>
      </c>
      <c r="I6838" s="1">
        <v>2.8299999999999998E-51</v>
      </c>
      <c r="J6838" t="s">
        <v>200</v>
      </c>
      <c r="L6838">
        <v>8100.6</v>
      </c>
    </row>
    <row r="6839" spans="1:12">
      <c r="A6839" s="1">
        <v>3.8366199999999998E-3</v>
      </c>
      <c r="B6839" s="1">
        <v>4.6089999999999999E-30</v>
      </c>
      <c r="C6839" s="1">
        <v>4.289E-30</v>
      </c>
      <c r="D6839" s="1">
        <v>0</v>
      </c>
      <c r="E6839" s="1">
        <v>4.289E-30</v>
      </c>
      <c r="F6839" s="1">
        <v>1.661E-34</v>
      </c>
      <c r="G6839" s="1">
        <v>4.289E-30</v>
      </c>
      <c r="H6839" s="1">
        <v>0</v>
      </c>
      <c r="I6839" s="1">
        <v>0</v>
      </c>
      <c r="J6839" t="s">
        <v>217</v>
      </c>
      <c r="L6839">
        <v>4200.3100000000004</v>
      </c>
    </row>
    <row r="6840" spans="1:12">
      <c r="A6840" s="1">
        <v>3.8238500000000002E-3</v>
      </c>
      <c r="B6840" s="1">
        <v>3.5049999999999997E-30</v>
      </c>
      <c r="C6840" s="1">
        <v>3.264E-30</v>
      </c>
      <c r="D6840" s="1">
        <v>3.6420000000000002E-40</v>
      </c>
      <c r="E6840" s="1">
        <v>3.264E-30</v>
      </c>
      <c r="F6840" s="1">
        <v>1.2629999999999999E-34</v>
      </c>
      <c r="G6840" s="1">
        <v>3.264E-30</v>
      </c>
      <c r="H6840" s="1">
        <v>3.79E-40</v>
      </c>
      <c r="I6840" s="1">
        <v>3.6420000000000002E-40</v>
      </c>
      <c r="J6840" t="s">
        <v>142</v>
      </c>
      <c r="L6840">
        <v>2700.2</v>
      </c>
    </row>
    <row r="6841" spans="1:12">
      <c r="A6841" s="1">
        <v>3.8111199999999999E-3</v>
      </c>
      <c r="B6841" s="1">
        <v>2.6629999999999999E-30</v>
      </c>
      <c r="C6841" s="1">
        <v>2.481E-30</v>
      </c>
      <c r="D6841" s="1">
        <v>0</v>
      </c>
      <c r="E6841" s="1">
        <v>2.481E-30</v>
      </c>
      <c r="F6841" s="1">
        <v>9.5919999999999997E-35</v>
      </c>
      <c r="G6841" s="1">
        <v>2.481E-30</v>
      </c>
      <c r="H6841" s="1">
        <v>0</v>
      </c>
      <c r="I6841" s="1">
        <v>0</v>
      </c>
      <c r="J6841" t="s">
        <v>401</v>
      </c>
      <c r="K6841" t="s">
        <v>439</v>
      </c>
      <c r="L6841">
        <v>4200.3100000000004</v>
      </c>
    </row>
    <row r="6842" spans="1:12">
      <c r="A6842" s="1">
        <v>3.7984400000000001E-3</v>
      </c>
      <c r="B6842" s="1">
        <v>2.0210000000000001E-30</v>
      </c>
      <c r="C6842" s="1">
        <v>1.8840000000000001E-30</v>
      </c>
      <c r="D6842" s="1">
        <v>2.5589999999999999E-45</v>
      </c>
      <c r="E6842" s="1">
        <v>1.8840000000000001E-30</v>
      </c>
      <c r="F6842" s="1">
        <v>7.2770000000000005E-35</v>
      </c>
      <c r="G6842" s="1">
        <v>1.8840000000000001E-30</v>
      </c>
      <c r="H6842" s="1">
        <v>2.6930000000000001E-45</v>
      </c>
      <c r="I6842" s="1">
        <v>2.5589999999999999E-45</v>
      </c>
      <c r="J6842" t="s">
        <v>224</v>
      </c>
      <c r="K6842" t="s">
        <v>275</v>
      </c>
      <c r="L6842">
        <v>9300.68</v>
      </c>
    </row>
    <row r="6843" spans="1:12">
      <c r="A6843" s="1">
        <v>3.7858000000000002E-3</v>
      </c>
      <c r="B6843" s="1">
        <v>1.533E-30</v>
      </c>
      <c r="C6843" s="1">
        <v>1.4300000000000001E-30</v>
      </c>
      <c r="D6843" s="1">
        <v>0</v>
      </c>
      <c r="E6843" s="1">
        <v>1.4300000000000001E-30</v>
      </c>
      <c r="F6843" s="1">
        <v>5.5160000000000003E-35</v>
      </c>
      <c r="G6843" s="1">
        <v>1.4300000000000001E-30</v>
      </c>
      <c r="H6843" s="1">
        <v>0</v>
      </c>
      <c r="I6843" s="1">
        <v>0</v>
      </c>
      <c r="J6843" t="s">
        <v>155</v>
      </c>
      <c r="K6843" t="s">
        <v>226</v>
      </c>
      <c r="L6843">
        <v>4200.3100000000004</v>
      </c>
    </row>
    <row r="6844" spans="1:12">
      <c r="A6844" s="1">
        <v>3.7732099999999999E-3</v>
      </c>
      <c r="B6844" s="1">
        <v>1.1610000000000001E-30</v>
      </c>
      <c r="C6844" s="1">
        <v>1.079E-30</v>
      </c>
      <c r="D6844" s="1">
        <v>0</v>
      </c>
      <c r="E6844" s="1">
        <v>1.079E-30</v>
      </c>
      <c r="F6844" s="1">
        <v>4.1360000000000003E-35</v>
      </c>
      <c r="G6844" s="1">
        <v>1.079E-30</v>
      </c>
      <c r="H6844" s="1">
        <v>0</v>
      </c>
      <c r="I6844" s="1">
        <v>0</v>
      </c>
      <c r="J6844" t="s">
        <v>372</v>
      </c>
      <c r="K6844" t="s">
        <v>114</v>
      </c>
      <c r="L6844">
        <v>7500.55</v>
      </c>
    </row>
    <row r="6845" spans="1:12">
      <c r="A6845" s="1">
        <v>3.7606499999999999E-3</v>
      </c>
      <c r="B6845" s="1">
        <v>8.7870000000000004E-31</v>
      </c>
      <c r="C6845" s="1">
        <v>8.1739999999999993E-31</v>
      </c>
      <c r="D6845" s="1">
        <v>0</v>
      </c>
      <c r="E6845" s="1">
        <v>8.1739999999999993E-31</v>
      </c>
      <c r="F6845" s="1">
        <v>3.1290000000000001E-35</v>
      </c>
      <c r="G6845" s="1">
        <v>8.1750000000000003E-31</v>
      </c>
      <c r="H6845" s="1">
        <v>0</v>
      </c>
      <c r="I6845" s="1">
        <v>0</v>
      </c>
      <c r="J6845" t="s">
        <v>185</v>
      </c>
      <c r="K6845" t="s">
        <v>448</v>
      </c>
      <c r="L6845">
        <v>4200.3100000000004</v>
      </c>
    </row>
    <row r="6846" spans="1:12">
      <c r="A6846" s="1">
        <v>3.7481400000000001E-3</v>
      </c>
      <c r="B6846" s="1">
        <v>6.6429999999999998E-31</v>
      </c>
      <c r="C6846" s="1">
        <v>6.1840000000000002E-31</v>
      </c>
      <c r="D6846" s="1">
        <v>2.235E-52</v>
      </c>
      <c r="E6846" s="1">
        <v>6.1840000000000002E-31</v>
      </c>
      <c r="F6846" s="1">
        <v>2.3650000000000001E-35</v>
      </c>
      <c r="G6846" s="1">
        <v>6.1840000000000002E-31</v>
      </c>
      <c r="H6846" s="1">
        <v>2.2280000000000002E-52</v>
      </c>
      <c r="I6846" s="1">
        <v>2.235E-52</v>
      </c>
      <c r="J6846" t="s">
        <v>317</v>
      </c>
      <c r="K6846" t="s">
        <v>463</v>
      </c>
      <c r="L6846">
        <v>5400.4</v>
      </c>
    </row>
    <row r="6847" spans="1:12">
      <c r="A6847" s="1">
        <v>3.73566E-3</v>
      </c>
      <c r="B6847" s="1">
        <v>5.0179999999999997E-31</v>
      </c>
      <c r="C6847" s="1">
        <v>4.6739999999999998E-31</v>
      </c>
      <c r="D6847" s="1">
        <v>0</v>
      </c>
      <c r="E6847" s="1">
        <v>4.6739999999999998E-31</v>
      </c>
      <c r="F6847" s="1">
        <v>1.786E-35</v>
      </c>
      <c r="G6847" s="1">
        <v>4.6739999999999998E-31</v>
      </c>
      <c r="H6847" s="1">
        <v>0</v>
      </c>
      <c r="I6847" s="1">
        <v>0</v>
      </c>
      <c r="J6847" t="s">
        <v>442</v>
      </c>
      <c r="K6847" t="s">
        <v>408</v>
      </c>
      <c r="L6847">
        <v>5700.42</v>
      </c>
    </row>
    <row r="6848" spans="1:12">
      <c r="A6848" s="1">
        <v>3.7232300000000001E-3</v>
      </c>
      <c r="B6848" s="1">
        <v>3.7860000000000002E-31</v>
      </c>
      <c r="C6848" s="1">
        <v>3.5290000000000001E-31</v>
      </c>
      <c r="D6848" s="1">
        <v>0</v>
      </c>
      <c r="E6848" s="1">
        <v>3.5290000000000001E-31</v>
      </c>
      <c r="F6848" s="1">
        <v>1.347E-35</v>
      </c>
      <c r="G6848" s="1">
        <v>3.5290000000000001E-31</v>
      </c>
      <c r="H6848" s="1">
        <v>0</v>
      </c>
      <c r="I6848" s="1">
        <v>0</v>
      </c>
      <c r="J6848" t="s">
        <v>185</v>
      </c>
      <c r="K6848" t="s">
        <v>468</v>
      </c>
      <c r="L6848">
        <v>7200.53</v>
      </c>
    </row>
    <row r="6849" spans="1:12">
      <c r="A6849" s="1">
        <v>3.71084E-3</v>
      </c>
      <c r="B6849" s="1">
        <v>2.8539999999999999E-31</v>
      </c>
      <c r="C6849" s="1">
        <v>2.6619999999999999E-31</v>
      </c>
      <c r="D6849" s="1">
        <v>0</v>
      </c>
      <c r="E6849" s="1">
        <v>2.6619999999999999E-31</v>
      </c>
      <c r="F6849" s="1">
        <v>1.015E-35</v>
      </c>
      <c r="G6849" s="1">
        <v>2.6619999999999999E-31</v>
      </c>
      <c r="H6849" s="1">
        <v>0</v>
      </c>
      <c r="I6849" s="1">
        <v>0</v>
      </c>
      <c r="J6849" t="s">
        <v>217</v>
      </c>
      <c r="L6849">
        <v>4500.33</v>
      </c>
    </row>
    <row r="6850" spans="1:12">
      <c r="A6850" s="1">
        <v>3.6985E-3</v>
      </c>
      <c r="B6850" s="1">
        <v>2.15E-31</v>
      </c>
      <c r="C6850" s="1">
        <v>2.0060000000000001E-31</v>
      </c>
      <c r="D6850" s="1">
        <v>0</v>
      </c>
      <c r="E6850" s="1">
        <v>2.0060000000000001E-31</v>
      </c>
      <c r="F6850" s="1">
        <v>7.6430000000000005E-36</v>
      </c>
      <c r="G6850" s="1">
        <v>2.0060000000000001E-31</v>
      </c>
      <c r="H6850" s="1">
        <v>0</v>
      </c>
      <c r="I6850" s="1">
        <v>0</v>
      </c>
      <c r="J6850" t="s">
        <v>143</v>
      </c>
      <c r="K6850" t="s">
        <v>213</v>
      </c>
      <c r="L6850">
        <v>6300.46</v>
      </c>
    </row>
    <row r="6851" spans="1:12">
      <c r="A6851" s="1">
        <v>3.6861900000000002E-3</v>
      </c>
      <c r="B6851" s="1">
        <v>1.617E-31</v>
      </c>
      <c r="C6851" s="1">
        <v>1.51E-31</v>
      </c>
      <c r="D6851" s="1">
        <v>0</v>
      </c>
      <c r="E6851" s="1">
        <v>1.51E-31</v>
      </c>
      <c r="F6851" s="1">
        <v>5.7480000000000002E-36</v>
      </c>
      <c r="G6851" s="1">
        <v>1.51E-31</v>
      </c>
      <c r="H6851" s="1">
        <v>0</v>
      </c>
      <c r="I6851" s="1">
        <v>0</v>
      </c>
      <c r="J6851" t="s">
        <v>469</v>
      </c>
      <c r="K6851" t="s">
        <v>366</v>
      </c>
      <c r="L6851">
        <v>5400.4</v>
      </c>
    </row>
    <row r="6852" spans="1:12">
      <c r="A6852" s="1">
        <v>3.6739199999999998E-3</v>
      </c>
      <c r="B6852" s="1">
        <v>1.216E-31</v>
      </c>
      <c r="C6852" s="1">
        <v>1.1359999999999999E-31</v>
      </c>
      <c r="D6852" s="1">
        <v>0</v>
      </c>
      <c r="E6852" s="1">
        <v>1.1359999999999999E-31</v>
      </c>
      <c r="F6852" s="1">
        <v>4.3190000000000001E-36</v>
      </c>
      <c r="G6852" s="1">
        <v>1.1359999999999999E-31</v>
      </c>
      <c r="H6852" s="1">
        <v>0</v>
      </c>
      <c r="I6852" s="1">
        <v>0</v>
      </c>
      <c r="J6852" t="s">
        <v>442</v>
      </c>
      <c r="K6852" t="s">
        <v>470</v>
      </c>
      <c r="L6852">
        <v>7200.53</v>
      </c>
    </row>
    <row r="6853" spans="1:12">
      <c r="A6853" s="1">
        <v>3.6616999999999999E-3</v>
      </c>
      <c r="B6853" s="1">
        <v>9.1269999999999996E-32</v>
      </c>
      <c r="C6853" s="1">
        <v>8.5320000000000002E-32</v>
      </c>
      <c r="D6853" s="1">
        <v>0</v>
      </c>
      <c r="E6853" s="1">
        <v>8.5320000000000002E-32</v>
      </c>
      <c r="F6853" s="1">
        <v>3.2419999999999999E-36</v>
      </c>
      <c r="G6853" s="1">
        <v>8.5330000000000004E-32</v>
      </c>
      <c r="H6853" s="1">
        <v>0</v>
      </c>
      <c r="I6853" s="1">
        <v>0</v>
      </c>
      <c r="J6853" t="s">
        <v>471</v>
      </c>
      <c r="L6853">
        <v>34502.54</v>
      </c>
    </row>
    <row r="6854" spans="1:12">
      <c r="A6854" s="1">
        <v>3.6495099999999999E-3</v>
      </c>
      <c r="B6854" s="1">
        <v>6.8460000000000002E-32</v>
      </c>
      <c r="C6854" s="1">
        <v>6.4040000000000001E-32</v>
      </c>
      <c r="D6854" s="1">
        <v>0</v>
      </c>
      <c r="E6854" s="1">
        <v>6.4040000000000001E-32</v>
      </c>
      <c r="F6854" s="1">
        <v>2.4309999999999999E-36</v>
      </c>
      <c r="G6854" s="1">
        <v>6.4040000000000001E-32</v>
      </c>
      <c r="H6854" s="1">
        <v>0</v>
      </c>
      <c r="I6854" s="1">
        <v>0</v>
      </c>
      <c r="J6854" t="s">
        <v>230</v>
      </c>
      <c r="K6854" t="s">
        <v>89</v>
      </c>
      <c r="L6854">
        <v>2400.1799999999998</v>
      </c>
    </row>
    <row r="6855" spans="1:12">
      <c r="A6855" s="1">
        <v>3.63737E-3</v>
      </c>
      <c r="B6855" s="1">
        <v>5.1299999999999995E-32</v>
      </c>
      <c r="C6855" s="1">
        <v>4.8020000000000001E-32</v>
      </c>
      <c r="D6855" s="1">
        <v>0</v>
      </c>
      <c r="E6855" s="1">
        <v>4.8020000000000001E-32</v>
      </c>
      <c r="F6855" s="1">
        <v>1.821E-36</v>
      </c>
      <c r="G6855" s="1">
        <v>4.8020000000000001E-32</v>
      </c>
      <c r="H6855" s="1">
        <v>0</v>
      </c>
      <c r="I6855" s="1">
        <v>0</v>
      </c>
      <c r="J6855" t="s">
        <v>472</v>
      </c>
      <c r="K6855" t="s">
        <v>288</v>
      </c>
      <c r="L6855">
        <v>2700.2</v>
      </c>
    </row>
    <row r="6856" spans="1:12">
      <c r="A6856" s="1">
        <v>3.6252699999999999E-3</v>
      </c>
      <c r="B6856" s="1">
        <v>3.84E-32</v>
      </c>
      <c r="C6856" s="1">
        <v>3.5960000000000002E-32</v>
      </c>
      <c r="D6856" s="1">
        <v>0</v>
      </c>
      <c r="E6856" s="1">
        <v>3.5960000000000002E-32</v>
      </c>
      <c r="F6856" s="1">
        <v>1.3630000000000001E-36</v>
      </c>
      <c r="G6856" s="1">
        <v>3.5969999999999999E-32</v>
      </c>
      <c r="H6856" s="1">
        <v>0</v>
      </c>
      <c r="I6856" s="1">
        <v>0</v>
      </c>
      <c r="J6856" t="s">
        <v>380</v>
      </c>
      <c r="K6856" t="s">
        <v>317</v>
      </c>
      <c r="L6856">
        <v>2400.1799999999998</v>
      </c>
    </row>
    <row r="6857" spans="1:12">
      <c r="A6857" s="1">
        <v>3.6132E-3</v>
      </c>
      <c r="B6857" s="1">
        <v>2.8719999999999997E-32</v>
      </c>
      <c r="C6857" s="1">
        <v>2.6910000000000002E-32</v>
      </c>
      <c r="D6857" s="1">
        <v>5.8300000000000005E-48</v>
      </c>
      <c r="E6857" s="1">
        <v>2.6910000000000002E-32</v>
      </c>
      <c r="F6857" s="1">
        <v>1.0190000000000001E-36</v>
      </c>
      <c r="G6857" s="1">
        <v>2.6910000000000002E-32</v>
      </c>
      <c r="H6857" s="1">
        <v>6.0149999999999998E-48</v>
      </c>
      <c r="I6857" s="1">
        <v>5.8300000000000005E-48</v>
      </c>
      <c r="J6857" t="s">
        <v>55</v>
      </c>
      <c r="K6857" t="s">
        <v>473</v>
      </c>
      <c r="L6857">
        <v>6900.51</v>
      </c>
    </row>
    <row r="6858" spans="1:12">
      <c r="A6858" s="1">
        <v>3.6011799999999998E-3</v>
      </c>
      <c r="B6858" s="1">
        <v>2.146E-32</v>
      </c>
      <c r="C6858" s="1">
        <v>2.0120000000000001E-32</v>
      </c>
      <c r="D6858" s="1">
        <v>0</v>
      </c>
      <c r="E6858" s="1">
        <v>2.0120000000000001E-32</v>
      </c>
      <c r="F6858" s="1">
        <v>7.6070000000000005E-37</v>
      </c>
      <c r="G6858" s="1">
        <v>2.0120000000000001E-32</v>
      </c>
      <c r="H6858" s="1">
        <v>0</v>
      </c>
      <c r="I6858" s="1">
        <v>0</v>
      </c>
      <c r="J6858" t="s">
        <v>155</v>
      </c>
      <c r="K6858" t="s">
        <v>465</v>
      </c>
      <c r="L6858">
        <v>2700.2</v>
      </c>
    </row>
    <row r="6859" spans="1:12">
      <c r="A6859" s="1">
        <v>3.5891999999999999E-3</v>
      </c>
      <c r="B6859" s="1">
        <v>1.601E-32</v>
      </c>
      <c r="C6859" s="1">
        <v>1.5019999999999999E-32</v>
      </c>
      <c r="D6859" s="1">
        <v>0</v>
      </c>
      <c r="E6859" s="1">
        <v>1.5019999999999999E-32</v>
      </c>
      <c r="F6859" s="1">
        <v>5.6749999999999996E-37</v>
      </c>
      <c r="G6859" s="1">
        <v>1.5019999999999999E-32</v>
      </c>
      <c r="H6859" s="1">
        <v>0</v>
      </c>
      <c r="I6859" s="1">
        <v>0</v>
      </c>
      <c r="J6859" t="s">
        <v>419</v>
      </c>
      <c r="K6859" t="s">
        <v>176</v>
      </c>
      <c r="L6859">
        <v>3900.29</v>
      </c>
    </row>
    <row r="6860" spans="1:12">
      <c r="A6860" s="1">
        <v>3.5772500000000001E-3</v>
      </c>
      <c r="B6860" s="1">
        <v>1.1939999999999999E-32</v>
      </c>
      <c r="C6860" s="1">
        <v>1.121E-32</v>
      </c>
      <c r="D6860" s="1">
        <v>5.897E-48</v>
      </c>
      <c r="E6860" s="1">
        <v>1.121E-32</v>
      </c>
      <c r="F6860" s="1">
        <v>4.2290000000000003E-37</v>
      </c>
      <c r="G6860" s="1">
        <v>1.121E-32</v>
      </c>
      <c r="H6860" s="1">
        <v>6.0770000000000005E-48</v>
      </c>
      <c r="I6860" s="1">
        <v>5.897E-48</v>
      </c>
      <c r="J6860" t="s">
        <v>55</v>
      </c>
      <c r="K6860" t="s">
        <v>456</v>
      </c>
      <c r="L6860">
        <v>6300.46</v>
      </c>
    </row>
    <row r="6861" spans="1:12">
      <c r="A6861" s="1">
        <v>3.5653500000000001E-3</v>
      </c>
      <c r="B6861" s="1">
        <v>8.8919999999999995E-33</v>
      </c>
      <c r="C6861" s="1">
        <v>8.3500000000000004E-33</v>
      </c>
      <c r="D6861" s="1">
        <v>0</v>
      </c>
      <c r="E6861" s="1">
        <v>8.3500000000000004E-33</v>
      </c>
      <c r="F6861" s="1">
        <v>3.1490000000000001E-37</v>
      </c>
      <c r="G6861" s="1">
        <v>8.3509999999999998E-33</v>
      </c>
      <c r="H6861" s="1">
        <v>0</v>
      </c>
      <c r="I6861" s="1">
        <v>0</v>
      </c>
      <c r="J6861" t="s">
        <v>351</v>
      </c>
      <c r="K6861" t="s">
        <v>205</v>
      </c>
      <c r="L6861">
        <v>3600.27</v>
      </c>
    </row>
    <row r="6862" spans="1:12">
      <c r="A6862" s="1">
        <v>3.5534899999999999E-3</v>
      </c>
      <c r="B6862" s="1">
        <v>6.6160000000000002E-33</v>
      </c>
      <c r="C6862" s="1">
        <v>6.2159999999999996E-33</v>
      </c>
      <c r="D6862" s="1">
        <v>0</v>
      </c>
      <c r="E6862" s="1">
        <v>6.2159999999999996E-33</v>
      </c>
      <c r="F6862" s="1">
        <v>2.342E-37</v>
      </c>
      <c r="G6862" s="1">
        <v>6.2159999999999996E-33</v>
      </c>
      <c r="H6862" s="1">
        <v>0</v>
      </c>
      <c r="I6862" s="1">
        <v>0</v>
      </c>
      <c r="J6862" t="s">
        <v>474</v>
      </c>
      <c r="L6862">
        <v>7200.53</v>
      </c>
    </row>
    <row r="6863" spans="1:12">
      <c r="A6863" s="1">
        <v>3.5416599999999999E-3</v>
      </c>
      <c r="B6863" s="1">
        <v>4.9170000000000002E-33</v>
      </c>
      <c r="C6863" s="1">
        <v>4.6229999999999999E-33</v>
      </c>
      <c r="D6863" s="1">
        <v>0</v>
      </c>
      <c r="E6863" s="1">
        <v>4.6229999999999999E-33</v>
      </c>
      <c r="F6863" s="1">
        <v>1.7400000000000001E-37</v>
      </c>
      <c r="G6863" s="1">
        <v>4.6229999999999999E-33</v>
      </c>
      <c r="H6863" s="1">
        <v>0</v>
      </c>
      <c r="I6863" s="1">
        <v>0</v>
      </c>
      <c r="J6863" t="s">
        <v>217</v>
      </c>
      <c r="K6863" t="s">
        <v>448</v>
      </c>
      <c r="L6863">
        <v>4200.3100000000004</v>
      </c>
    </row>
    <row r="6864" spans="1:12">
      <c r="A6864" s="1">
        <v>3.52988E-3</v>
      </c>
      <c r="B6864" s="1">
        <v>3.6510000000000003E-33</v>
      </c>
      <c r="C6864" s="1">
        <v>3.4340000000000003E-33</v>
      </c>
      <c r="D6864" s="1">
        <v>0</v>
      </c>
      <c r="E6864" s="1">
        <v>3.4340000000000003E-33</v>
      </c>
      <c r="F6864" s="1">
        <v>1.2919999999999999E-37</v>
      </c>
      <c r="G6864" s="1">
        <v>3.4340000000000003E-33</v>
      </c>
      <c r="H6864" s="1">
        <v>0</v>
      </c>
      <c r="I6864" s="1">
        <v>0</v>
      </c>
      <c r="J6864" t="s">
        <v>217</v>
      </c>
      <c r="K6864" t="s">
        <v>120</v>
      </c>
      <c r="L6864">
        <v>4800.3500000000004</v>
      </c>
    </row>
    <row r="6865" spans="1:12">
      <c r="A6865" s="1">
        <v>3.51813E-3</v>
      </c>
      <c r="B6865" s="1">
        <v>2.7079999999999999E-33</v>
      </c>
      <c r="C6865" s="1">
        <v>2.549E-33</v>
      </c>
      <c r="D6865" s="1">
        <v>0</v>
      </c>
      <c r="E6865" s="1">
        <v>2.549E-33</v>
      </c>
      <c r="F6865" s="1">
        <v>9.577E-38</v>
      </c>
      <c r="G6865" s="1">
        <v>2.549E-33</v>
      </c>
      <c r="H6865" s="1">
        <v>0</v>
      </c>
      <c r="I6865" s="1">
        <v>0</v>
      </c>
      <c r="J6865" t="s">
        <v>475</v>
      </c>
      <c r="K6865" t="s">
        <v>61</v>
      </c>
      <c r="L6865">
        <v>9000.66</v>
      </c>
    </row>
    <row r="6866" spans="1:12">
      <c r="A6866" s="1">
        <v>3.5064300000000001E-3</v>
      </c>
      <c r="B6866" s="1">
        <v>2.0060000000000002E-33</v>
      </c>
      <c r="C6866" s="1">
        <v>1.8889999999999999E-33</v>
      </c>
      <c r="D6866" s="1">
        <v>0</v>
      </c>
      <c r="E6866" s="1">
        <v>1.8889999999999999E-33</v>
      </c>
      <c r="F6866" s="1">
        <v>7.0930000000000005E-38</v>
      </c>
      <c r="G6866" s="1">
        <v>1.8889999999999999E-33</v>
      </c>
      <c r="H6866" s="1">
        <v>0</v>
      </c>
      <c r="I6866" s="1">
        <v>0</v>
      </c>
      <c r="J6866" t="s">
        <v>390</v>
      </c>
      <c r="L6866">
        <v>3000.22</v>
      </c>
    </row>
    <row r="6867" spans="1:12">
      <c r="A6867" s="1">
        <v>3.49476E-3</v>
      </c>
      <c r="B6867" s="1">
        <v>1.4849999999999999E-33</v>
      </c>
      <c r="C6867" s="1">
        <v>1.399E-33</v>
      </c>
      <c r="D6867" s="1">
        <v>0</v>
      </c>
      <c r="E6867" s="1">
        <v>1.399E-33</v>
      </c>
      <c r="F6867" s="1">
        <v>5.2479999999999995E-38</v>
      </c>
      <c r="G6867" s="1">
        <v>1.399E-33</v>
      </c>
      <c r="H6867" s="1">
        <v>0</v>
      </c>
      <c r="I6867" s="1">
        <v>0</v>
      </c>
      <c r="J6867" t="s">
        <v>68</v>
      </c>
      <c r="K6867" t="s">
        <v>225</v>
      </c>
      <c r="L6867">
        <v>4500.33</v>
      </c>
    </row>
    <row r="6868" spans="1:12">
      <c r="A6868" s="1">
        <v>3.4831300000000001E-3</v>
      </c>
      <c r="B6868" s="1">
        <v>1.0980000000000001E-33</v>
      </c>
      <c r="C6868" s="1">
        <v>1.035E-33</v>
      </c>
      <c r="D6868" s="1">
        <v>0</v>
      </c>
      <c r="E6868" s="1">
        <v>1.035E-33</v>
      </c>
      <c r="F6868" s="1">
        <v>3.8790000000000002E-38</v>
      </c>
      <c r="G6868" s="1">
        <v>1.035E-33</v>
      </c>
      <c r="H6868" s="1">
        <v>0</v>
      </c>
      <c r="I6868" s="1">
        <v>0</v>
      </c>
      <c r="J6868" t="s">
        <v>476</v>
      </c>
      <c r="L6868">
        <v>2400.1799999999998</v>
      </c>
    </row>
    <row r="6869" spans="1:12">
      <c r="A6869" s="1">
        <v>3.47154E-3</v>
      </c>
      <c r="B6869" s="1">
        <v>8.1109999999999993E-34</v>
      </c>
      <c r="C6869" s="1">
        <v>7.6500000000000001E-34</v>
      </c>
      <c r="D6869" s="1">
        <v>0</v>
      </c>
      <c r="E6869" s="1">
        <v>7.6500000000000001E-34</v>
      </c>
      <c r="F6869" s="1">
        <v>2.8639999999999999E-38</v>
      </c>
      <c r="G6869" s="1">
        <v>7.6500000000000001E-34</v>
      </c>
      <c r="H6869" s="1">
        <v>0</v>
      </c>
      <c r="I6869" s="1">
        <v>0</v>
      </c>
      <c r="J6869" t="s">
        <v>245</v>
      </c>
      <c r="K6869" t="s">
        <v>430</v>
      </c>
      <c r="L6869">
        <v>2700.2</v>
      </c>
    </row>
    <row r="6870" spans="1:12">
      <c r="A6870" s="1">
        <v>3.45999E-3</v>
      </c>
      <c r="B6870" s="1">
        <v>5.9839999999999996E-34</v>
      </c>
      <c r="C6870" s="1">
        <v>5.647E-34</v>
      </c>
      <c r="D6870" s="1">
        <v>0</v>
      </c>
      <c r="E6870" s="1">
        <v>5.647E-34</v>
      </c>
      <c r="F6870" s="1">
        <v>2.113E-38</v>
      </c>
      <c r="G6870" s="1">
        <v>5.647E-34</v>
      </c>
      <c r="H6870" s="1">
        <v>0</v>
      </c>
      <c r="I6870" s="1">
        <v>0</v>
      </c>
      <c r="J6870" t="s">
        <v>401</v>
      </c>
      <c r="L6870">
        <v>3600.27</v>
      </c>
    </row>
    <row r="6871" spans="1:12">
      <c r="A6871" s="1">
        <v>3.4484699999999999E-3</v>
      </c>
      <c r="B6871" s="1">
        <v>4.4109999999999998E-34</v>
      </c>
      <c r="C6871" s="1">
        <v>4.1640000000000002E-34</v>
      </c>
      <c r="D6871" s="1">
        <v>0</v>
      </c>
      <c r="E6871" s="1">
        <v>4.1640000000000002E-34</v>
      </c>
      <c r="F6871" s="1">
        <v>1.5569999999999999E-38</v>
      </c>
      <c r="G6871" s="1">
        <v>4.1650000000000004E-34</v>
      </c>
      <c r="H6871" s="1">
        <v>0</v>
      </c>
      <c r="I6871" s="1">
        <v>0</v>
      </c>
      <c r="J6871" t="s">
        <v>355</v>
      </c>
      <c r="K6871" t="s">
        <v>449</v>
      </c>
      <c r="L6871">
        <v>5400.4</v>
      </c>
    </row>
    <row r="6872" spans="1:12">
      <c r="A6872" s="1">
        <v>3.437E-3</v>
      </c>
      <c r="B6872" s="1">
        <v>3.2479999999999999E-34</v>
      </c>
      <c r="C6872" s="1">
        <v>3.0679999999999999E-34</v>
      </c>
      <c r="D6872" s="1">
        <v>0</v>
      </c>
      <c r="E6872" s="1">
        <v>3.0679999999999999E-34</v>
      </c>
      <c r="F6872" s="1">
        <v>1.146E-38</v>
      </c>
      <c r="G6872" s="1">
        <v>3.0679999999999999E-34</v>
      </c>
      <c r="H6872" s="1">
        <v>0</v>
      </c>
      <c r="I6872" s="1">
        <v>0</v>
      </c>
      <c r="J6872" t="s">
        <v>401</v>
      </c>
      <c r="K6872" t="s">
        <v>477</v>
      </c>
      <c r="L6872">
        <v>6000.44</v>
      </c>
    </row>
    <row r="6873" spans="1:12">
      <c r="A6873" s="1">
        <v>3.4255599999999998E-3</v>
      </c>
      <c r="B6873" s="1">
        <v>2.3889999999999999E-34</v>
      </c>
      <c r="C6873" s="1">
        <v>2.2570000000000002E-34</v>
      </c>
      <c r="D6873" s="1">
        <v>3.2779999999999999E-50</v>
      </c>
      <c r="E6873" s="1">
        <v>2.2570000000000002E-34</v>
      </c>
      <c r="F6873" s="1">
        <v>8.4240000000000002E-39</v>
      </c>
      <c r="G6873" s="1">
        <v>2.2570000000000002E-34</v>
      </c>
      <c r="H6873" s="1">
        <v>3.2670000000000002E-50</v>
      </c>
      <c r="I6873" s="1">
        <v>3.2779999999999999E-50</v>
      </c>
      <c r="J6873" t="s">
        <v>283</v>
      </c>
      <c r="K6873" t="s">
        <v>308</v>
      </c>
      <c r="L6873">
        <v>3900.29</v>
      </c>
    </row>
    <row r="6874" spans="1:12">
      <c r="A6874" s="1">
        <v>3.4141599999999999E-3</v>
      </c>
      <c r="B6874" s="1">
        <v>1.755E-34</v>
      </c>
      <c r="C6874" s="1">
        <v>1.6589999999999999E-34</v>
      </c>
      <c r="D6874" s="1">
        <v>0</v>
      </c>
      <c r="E6874" s="1">
        <v>1.6589999999999999E-34</v>
      </c>
      <c r="F6874" s="1">
        <v>6.1869999999999998E-39</v>
      </c>
      <c r="G6874" s="1">
        <v>1.6589999999999999E-34</v>
      </c>
      <c r="H6874" s="1">
        <v>0</v>
      </c>
      <c r="I6874" s="1">
        <v>0</v>
      </c>
      <c r="J6874" t="s">
        <v>478</v>
      </c>
      <c r="L6874">
        <v>1500.11</v>
      </c>
    </row>
    <row r="6875" spans="1:12">
      <c r="A6875" s="1">
        <v>3.4028000000000001E-3</v>
      </c>
      <c r="B6875" s="1">
        <v>1.2879999999999999E-34</v>
      </c>
      <c r="C6875" s="1">
        <v>1.218E-34</v>
      </c>
      <c r="D6875" s="1">
        <v>0</v>
      </c>
      <c r="E6875" s="1">
        <v>1.218E-34</v>
      </c>
      <c r="F6875" s="1">
        <v>4.5390000000000003E-39</v>
      </c>
      <c r="G6875" s="1">
        <v>1.218E-34</v>
      </c>
      <c r="H6875" s="1">
        <v>0</v>
      </c>
      <c r="I6875" s="1">
        <v>0</v>
      </c>
      <c r="J6875" t="s">
        <v>383</v>
      </c>
      <c r="K6875" t="s">
        <v>142</v>
      </c>
      <c r="L6875">
        <v>2700.2</v>
      </c>
    </row>
    <row r="6876" spans="1:12">
      <c r="A6876" s="1">
        <v>3.3914800000000001E-3</v>
      </c>
      <c r="B6876" s="1">
        <v>9.4420000000000004E-35</v>
      </c>
      <c r="C6876" s="1">
        <v>8.9370000000000002E-35</v>
      </c>
      <c r="D6876" s="1">
        <v>0</v>
      </c>
      <c r="E6876" s="1">
        <v>8.9370000000000002E-35</v>
      </c>
      <c r="F6876" s="1">
        <v>3.3269999999999998E-39</v>
      </c>
      <c r="G6876" s="1">
        <v>8.9370000000000002E-35</v>
      </c>
      <c r="H6876" s="1">
        <v>0</v>
      </c>
      <c r="I6876" s="1">
        <v>0</v>
      </c>
      <c r="J6876" t="s">
        <v>401</v>
      </c>
      <c r="L6876">
        <v>6000.44</v>
      </c>
    </row>
    <row r="6877" spans="1:12">
      <c r="A6877" s="1">
        <v>3.3801899999999999E-3</v>
      </c>
      <c r="B6877" s="1">
        <v>6.915E-35</v>
      </c>
      <c r="C6877" s="1">
        <v>6.5479999999999995E-35</v>
      </c>
      <c r="D6877" s="1">
        <v>5.0690000000000001E-47</v>
      </c>
      <c r="E6877" s="1">
        <v>6.5479999999999995E-35</v>
      </c>
      <c r="F6877" s="1">
        <v>2.4350000000000001E-39</v>
      </c>
      <c r="G6877" s="1">
        <v>6.5479999999999995E-35</v>
      </c>
      <c r="H6877" s="1">
        <v>5.2049999999999996E-47</v>
      </c>
      <c r="I6877" s="1">
        <v>5.0690000000000001E-47</v>
      </c>
      <c r="J6877" t="s">
        <v>226</v>
      </c>
      <c r="K6877" t="s">
        <v>359</v>
      </c>
      <c r="L6877">
        <v>5100.38</v>
      </c>
    </row>
    <row r="6878" spans="1:12">
      <c r="A6878" s="1">
        <v>3.3689499999999999E-3</v>
      </c>
      <c r="B6878" s="1">
        <v>5.0579999999999995E-35</v>
      </c>
      <c r="C6878" s="1">
        <v>4.792E-35</v>
      </c>
      <c r="D6878" s="1">
        <v>0</v>
      </c>
      <c r="E6878" s="1">
        <v>4.792E-35</v>
      </c>
      <c r="F6878" s="1">
        <v>1.781E-39</v>
      </c>
      <c r="G6878" s="1">
        <v>4.7930000000000002E-35</v>
      </c>
      <c r="H6878" s="1">
        <v>0</v>
      </c>
      <c r="I6878" s="1">
        <v>0</v>
      </c>
      <c r="J6878" t="s">
        <v>479</v>
      </c>
      <c r="K6878" t="s">
        <v>419</v>
      </c>
      <c r="L6878">
        <v>4200.3100000000004</v>
      </c>
    </row>
    <row r="6879" spans="1:12">
      <c r="A6879" s="1">
        <v>3.3577400000000001E-3</v>
      </c>
      <c r="B6879" s="1">
        <v>3.696E-35</v>
      </c>
      <c r="C6879" s="1">
        <v>3.5039999999999998E-35</v>
      </c>
      <c r="D6879" s="1">
        <v>0</v>
      </c>
      <c r="E6879" s="1">
        <v>3.5039999999999998E-35</v>
      </c>
      <c r="F6879" s="1">
        <v>1.3010000000000001E-39</v>
      </c>
      <c r="G6879" s="1">
        <v>3.5039999999999998E-35</v>
      </c>
      <c r="H6879" s="1">
        <v>0</v>
      </c>
      <c r="I6879" s="1">
        <v>0</v>
      </c>
      <c r="J6879" t="s">
        <v>475</v>
      </c>
      <c r="K6879" t="s">
        <v>457</v>
      </c>
      <c r="L6879">
        <v>5100.38</v>
      </c>
    </row>
    <row r="6880" spans="1:12">
      <c r="A6880" s="1">
        <v>3.3465600000000002E-3</v>
      </c>
      <c r="B6880" s="1">
        <v>2.6979999999999998E-35</v>
      </c>
      <c r="C6880" s="1">
        <v>2.5589999999999999E-35</v>
      </c>
      <c r="D6880" s="1">
        <v>0</v>
      </c>
      <c r="E6880" s="1">
        <v>2.5589999999999999E-35</v>
      </c>
      <c r="F6880" s="1">
        <v>9.4940000000000008E-40</v>
      </c>
      <c r="G6880" s="1">
        <v>2.5589999999999999E-35</v>
      </c>
      <c r="H6880" s="1">
        <v>0</v>
      </c>
      <c r="I6880" s="1">
        <v>0</v>
      </c>
      <c r="J6880" t="s">
        <v>475</v>
      </c>
      <c r="K6880" t="s">
        <v>452</v>
      </c>
      <c r="L6880">
        <v>3900.29</v>
      </c>
    </row>
    <row r="6881" spans="1:12">
      <c r="A6881" s="1">
        <v>3.3354299999999999E-3</v>
      </c>
      <c r="B6881" s="1">
        <v>1.9669999999999999E-35</v>
      </c>
      <c r="C6881" s="1">
        <v>1.867E-35</v>
      </c>
      <c r="D6881" s="1">
        <v>0</v>
      </c>
      <c r="E6881" s="1">
        <v>1.867E-35</v>
      </c>
      <c r="F6881" s="1">
        <v>6.9200000000000002E-40</v>
      </c>
      <c r="G6881" s="1">
        <v>1.867E-35</v>
      </c>
      <c r="H6881" s="1">
        <v>0</v>
      </c>
      <c r="I6881" s="1">
        <v>0</v>
      </c>
      <c r="J6881" t="s">
        <v>480</v>
      </c>
      <c r="K6881" t="s">
        <v>186</v>
      </c>
      <c r="L6881">
        <v>3900.29</v>
      </c>
    </row>
    <row r="6882" spans="1:12">
      <c r="A6882" s="1">
        <v>3.3243299999999999E-3</v>
      </c>
      <c r="B6882" s="1">
        <v>1.4330000000000001E-35</v>
      </c>
      <c r="C6882" s="1">
        <v>1.3600000000000001E-35</v>
      </c>
      <c r="D6882" s="1">
        <v>0</v>
      </c>
      <c r="E6882" s="1">
        <v>1.3600000000000001E-35</v>
      </c>
      <c r="F6882" s="1">
        <v>5.0389999999999999E-40</v>
      </c>
      <c r="G6882" s="1">
        <v>1.3600000000000001E-35</v>
      </c>
      <c r="H6882" s="1">
        <v>0</v>
      </c>
      <c r="I6882" s="1">
        <v>0</v>
      </c>
      <c r="J6882" t="s">
        <v>401</v>
      </c>
      <c r="K6882" t="s">
        <v>281</v>
      </c>
      <c r="L6882">
        <v>2700.2</v>
      </c>
    </row>
    <row r="6883" spans="1:12">
      <c r="A6883" s="1">
        <v>3.3132700000000001E-3</v>
      </c>
      <c r="B6883" s="1">
        <v>1.042E-35</v>
      </c>
      <c r="C6883" s="1">
        <v>9.9000000000000004E-36</v>
      </c>
      <c r="D6883" s="1">
        <v>6.7289999999999997E-49</v>
      </c>
      <c r="E6883" s="1">
        <v>9.9000000000000004E-36</v>
      </c>
      <c r="F6883" s="1">
        <v>3.6649999999999999E-40</v>
      </c>
      <c r="G6883" s="1">
        <v>9.9000000000000004E-36</v>
      </c>
      <c r="H6883" s="1">
        <v>6.9389999999999993E-49</v>
      </c>
      <c r="I6883" s="1">
        <v>6.7289999999999997E-49</v>
      </c>
      <c r="J6883" t="s">
        <v>188</v>
      </c>
      <c r="L6883">
        <v>8400.6200000000008</v>
      </c>
    </row>
    <row r="6884" spans="1:12">
      <c r="A6884" s="1">
        <v>3.3022400000000001E-3</v>
      </c>
      <c r="B6884" s="1">
        <v>7.5759999999999996E-36</v>
      </c>
      <c r="C6884" s="1">
        <v>7.1980000000000004E-36</v>
      </c>
      <c r="D6884" s="1">
        <v>0</v>
      </c>
      <c r="E6884" s="1">
        <v>7.1980000000000004E-36</v>
      </c>
      <c r="F6884" s="1">
        <v>2.6620000000000001E-40</v>
      </c>
      <c r="G6884" s="1">
        <v>7.1980000000000004E-36</v>
      </c>
      <c r="H6884" s="1">
        <v>0</v>
      </c>
      <c r="I6884" s="1">
        <v>0</v>
      </c>
      <c r="J6884" t="s">
        <v>372</v>
      </c>
      <c r="K6884" t="s">
        <v>120</v>
      </c>
      <c r="L6884">
        <v>5400.4</v>
      </c>
    </row>
    <row r="6885" spans="1:12">
      <c r="A6885" s="1">
        <v>3.2912499999999999E-3</v>
      </c>
      <c r="B6885" s="1">
        <v>5.4999999999999998E-36</v>
      </c>
      <c r="C6885" s="1">
        <v>5.2280000000000003E-36</v>
      </c>
      <c r="D6885" s="1">
        <v>0</v>
      </c>
      <c r="E6885" s="1">
        <v>5.2280000000000003E-36</v>
      </c>
      <c r="F6885" s="1">
        <v>1.9320000000000001E-40</v>
      </c>
      <c r="G6885" s="1">
        <v>5.2280000000000003E-36</v>
      </c>
      <c r="H6885" s="1">
        <v>0</v>
      </c>
      <c r="I6885" s="1">
        <v>0</v>
      </c>
      <c r="J6885" t="s">
        <v>379</v>
      </c>
      <c r="L6885">
        <v>6900.51</v>
      </c>
    </row>
    <row r="6886" spans="1:12">
      <c r="A6886" s="1">
        <v>3.2802999999999999E-3</v>
      </c>
      <c r="B6886" s="1">
        <v>3.9879999999999999E-36</v>
      </c>
      <c r="C6886" s="1">
        <v>3.7920000000000002E-36</v>
      </c>
      <c r="D6886" s="1">
        <v>0</v>
      </c>
      <c r="E6886" s="1">
        <v>3.7920000000000002E-36</v>
      </c>
      <c r="F6886" s="1">
        <v>1.401E-40</v>
      </c>
      <c r="G6886" s="1">
        <v>3.7930000000000003E-36</v>
      </c>
      <c r="H6886" s="1">
        <v>0</v>
      </c>
      <c r="I6886" s="1">
        <v>0</v>
      </c>
      <c r="J6886" t="s">
        <v>171</v>
      </c>
      <c r="K6886" t="s">
        <v>264</v>
      </c>
      <c r="L6886">
        <v>6600.49</v>
      </c>
    </row>
    <row r="6887" spans="1:12">
      <c r="A6887" s="1">
        <v>3.2693900000000001E-3</v>
      </c>
      <c r="B6887" s="1">
        <v>2.889E-36</v>
      </c>
      <c r="C6887" s="1">
        <v>2.748E-36</v>
      </c>
      <c r="D6887" s="1">
        <v>0</v>
      </c>
      <c r="E6887" s="1">
        <v>2.748E-36</v>
      </c>
      <c r="F6887" s="1">
        <v>1.014E-40</v>
      </c>
      <c r="G6887" s="1">
        <v>2.748E-36</v>
      </c>
      <c r="H6887" s="1">
        <v>0</v>
      </c>
      <c r="I6887" s="1">
        <v>0</v>
      </c>
      <c r="J6887" t="s">
        <v>481</v>
      </c>
      <c r="K6887" t="s">
        <v>424</v>
      </c>
      <c r="L6887">
        <v>2400.1799999999998</v>
      </c>
    </row>
    <row r="6888" spans="1:12">
      <c r="A6888" s="1">
        <v>3.2585100000000001E-3</v>
      </c>
      <c r="B6888" s="1">
        <v>2.0899999999999999E-36</v>
      </c>
      <c r="C6888" s="1">
        <v>1.9890000000000001E-36</v>
      </c>
      <c r="D6888" s="1">
        <v>0</v>
      </c>
      <c r="E6888" s="1">
        <v>1.9890000000000001E-36</v>
      </c>
      <c r="F6888" s="1">
        <v>7.3350000000000004E-41</v>
      </c>
      <c r="G6888" s="1">
        <v>1.9890000000000001E-36</v>
      </c>
      <c r="H6888" s="1">
        <v>0</v>
      </c>
      <c r="I6888" s="1">
        <v>0</v>
      </c>
      <c r="J6888" t="s">
        <v>164</v>
      </c>
      <c r="L6888">
        <v>8700.64</v>
      </c>
    </row>
    <row r="6889" spans="1:12">
      <c r="A6889" s="1">
        <v>3.2476599999999999E-3</v>
      </c>
      <c r="B6889" s="1">
        <v>1.5100000000000001E-36</v>
      </c>
      <c r="C6889" s="1">
        <v>1.438E-36</v>
      </c>
      <c r="D6889" s="1">
        <v>0</v>
      </c>
      <c r="E6889" s="1">
        <v>1.438E-36</v>
      </c>
      <c r="F6889" s="1">
        <v>5.2990000000000002E-41</v>
      </c>
      <c r="G6889" s="1">
        <v>1.438E-36</v>
      </c>
      <c r="H6889" s="1">
        <v>0</v>
      </c>
      <c r="I6889" s="1">
        <v>0</v>
      </c>
      <c r="J6889" t="s">
        <v>349</v>
      </c>
      <c r="L6889">
        <v>8100.6</v>
      </c>
    </row>
    <row r="6890" spans="1:12">
      <c r="A6890" s="1">
        <v>3.2368599999999998E-3</v>
      </c>
      <c r="B6890" s="1">
        <v>1.0899999999999999E-36</v>
      </c>
      <c r="C6890" s="1">
        <v>1.039E-36</v>
      </c>
      <c r="D6890" s="1">
        <v>0</v>
      </c>
      <c r="E6890" s="1">
        <v>1.039E-36</v>
      </c>
      <c r="F6890" s="1">
        <v>3.8240000000000002E-41</v>
      </c>
      <c r="G6890" s="1">
        <v>1.039E-36</v>
      </c>
      <c r="H6890" s="1">
        <v>0</v>
      </c>
      <c r="I6890" s="1">
        <v>0</v>
      </c>
      <c r="J6890" t="s">
        <v>282</v>
      </c>
      <c r="K6890" t="s">
        <v>444</v>
      </c>
      <c r="L6890">
        <v>9000.66</v>
      </c>
    </row>
    <row r="6891" spans="1:12">
      <c r="A6891" s="1">
        <v>3.22609E-3</v>
      </c>
      <c r="B6891" s="1">
        <v>7.8609999999999998E-37</v>
      </c>
      <c r="C6891" s="1">
        <v>7.4920000000000002E-37</v>
      </c>
      <c r="D6891" s="1">
        <v>0</v>
      </c>
      <c r="E6891" s="1">
        <v>7.4920000000000002E-37</v>
      </c>
      <c r="F6891" s="1">
        <v>2.7569999999999999E-41</v>
      </c>
      <c r="G6891" s="1">
        <v>7.4929999999999998E-37</v>
      </c>
      <c r="H6891" s="1">
        <v>0</v>
      </c>
      <c r="I6891" s="1">
        <v>0</v>
      </c>
      <c r="J6891" t="s">
        <v>482</v>
      </c>
      <c r="K6891" t="s">
        <v>41</v>
      </c>
      <c r="L6891">
        <v>6300.46</v>
      </c>
    </row>
    <row r="6892" spans="1:12">
      <c r="A6892" s="1">
        <v>3.2153500000000001E-3</v>
      </c>
      <c r="B6892" s="1">
        <v>5.6619999999999998E-37</v>
      </c>
      <c r="C6892" s="1">
        <v>5.3989999999999999E-37</v>
      </c>
      <c r="D6892" s="1">
        <v>0</v>
      </c>
      <c r="E6892" s="1">
        <v>5.3989999999999999E-37</v>
      </c>
      <c r="F6892" s="1">
        <v>1.985E-41</v>
      </c>
      <c r="G6892" s="1">
        <v>5.3989999999999999E-37</v>
      </c>
      <c r="H6892" s="1">
        <v>0</v>
      </c>
      <c r="I6892" s="1">
        <v>0</v>
      </c>
      <c r="J6892" t="s">
        <v>483</v>
      </c>
      <c r="K6892" t="s">
        <v>224</v>
      </c>
      <c r="L6892">
        <v>5700.42</v>
      </c>
    </row>
    <row r="6893" spans="1:12">
      <c r="A6893" s="1">
        <v>3.2046499999999999E-3</v>
      </c>
      <c r="B6893" s="1">
        <v>4.0729999999999997E-37</v>
      </c>
      <c r="C6893" s="1">
        <v>3.885E-37</v>
      </c>
      <c r="D6893" s="1">
        <v>0</v>
      </c>
      <c r="E6893" s="1">
        <v>3.885E-37</v>
      </c>
      <c r="F6893" s="1">
        <v>1.427E-41</v>
      </c>
      <c r="G6893" s="1">
        <v>3.8859999999999996E-37</v>
      </c>
      <c r="H6893" s="1">
        <v>0</v>
      </c>
      <c r="I6893" s="1">
        <v>0</v>
      </c>
      <c r="J6893" t="s">
        <v>415</v>
      </c>
      <c r="K6893" t="s">
        <v>283</v>
      </c>
      <c r="L6893">
        <v>3300.24</v>
      </c>
    </row>
    <row r="6894" spans="1:12">
      <c r="A6894" s="1">
        <v>3.1939899999999999E-3</v>
      </c>
      <c r="B6894" s="1">
        <v>2.9270000000000002E-37</v>
      </c>
      <c r="C6894" s="1">
        <v>2.793E-37</v>
      </c>
      <c r="D6894" s="1">
        <v>1.0959999999999999E-45</v>
      </c>
      <c r="E6894" s="1">
        <v>2.793E-37</v>
      </c>
      <c r="F6894" s="1">
        <v>1.026E-41</v>
      </c>
      <c r="G6894" s="1">
        <v>2.793E-37</v>
      </c>
      <c r="H6894" s="1">
        <v>1.111E-45</v>
      </c>
      <c r="I6894" s="1">
        <v>1.0959999999999999E-45</v>
      </c>
      <c r="J6894" t="s">
        <v>122</v>
      </c>
      <c r="K6894" t="s">
        <v>303</v>
      </c>
      <c r="L6894">
        <v>12300.91</v>
      </c>
    </row>
    <row r="6895" spans="1:12">
      <c r="A6895" s="1">
        <v>3.1833600000000001E-3</v>
      </c>
      <c r="B6895" s="1">
        <v>2.1010000000000001E-37</v>
      </c>
      <c r="C6895" s="1">
        <v>2.0059999999999998E-37</v>
      </c>
      <c r="D6895" s="1">
        <v>0</v>
      </c>
      <c r="E6895" s="1">
        <v>2.0059999999999998E-37</v>
      </c>
      <c r="F6895" s="1">
        <v>7.3580000000000005E-42</v>
      </c>
      <c r="G6895" s="1">
        <v>2.0059999999999998E-37</v>
      </c>
      <c r="H6895" s="1">
        <v>0</v>
      </c>
      <c r="I6895" s="1">
        <v>0</v>
      </c>
      <c r="J6895" t="s">
        <v>267</v>
      </c>
      <c r="L6895">
        <v>7800.57</v>
      </c>
    </row>
    <row r="6896" spans="1:12">
      <c r="A6896" s="1">
        <v>3.1727700000000001E-3</v>
      </c>
      <c r="B6896" s="1">
        <v>1.5059999999999999E-37</v>
      </c>
      <c r="C6896" s="1">
        <v>1.439E-37</v>
      </c>
      <c r="D6896" s="1">
        <v>0</v>
      </c>
      <c r="E6896" s="1">
        <v>1.439E-37</v>
      </c>
      <c r="F6896" s="1">
        <v>5.2740000000000003E-42</v>
      </c>
      <c r="G6896" s="1">
        <v>1.439E-37</v>
      </c>
      <c r="H6896" s="1">
        <v>0</v>
      </c>
      <c r="I6896" s="1">
        <v>0</v>
      </c>
      <c r="J6896" t="s">
        <v>217</v>
      </c>
      <c r="K6896" t="s">
        <v>349</v>
      </c>
      <c r="L6896">
        <v>30302.23</v>
      </c>
    </row>
    <row r="6897" spans="1:12">
      <c r="A6897" s="1">
        <v>3.1622099999999999E-3</v>
      </c>
      <c r="B6897" s="1">
        <v>1.079E-37</v>
      </c>
      <c r="C6897" s="1">
        <v>1.0310000000000001E-37</v>
      </c>
      <c r="D6897" s="1">
        <v>0</v>
      </c>
      <c r="E6897" s="1">
        <v>1.0310000000000001E-37</v>
      </c>
      <c r="F6897" s="1">
        <v>3.775E-42</v>
      </c>
      <c r="G6897" s="1">
        <v>1.0310000000000001E-37</v>
      </c>
      <c r="H6897" s="1">
        <v>0</v>
      </c>
      <c r="I6897" s="1">
        <v>0</v>
      </c>
      <c r="J6897" t="s">
        <v>365</v>
      </c>
      <c r="K6897" t="s">
        <v>68</v>
      </c>
      <c r="L6897">
        <v>4500.33</v>
      </c>
    </row>
    <row r="6898" spans="1:12">
      <c r="A6898" s="1">
        <v>3.15169E-3</v>
      </c>
      <c r="B6898" s="1">
        <v>7.7150000000000002E-38</v>
      </c>
      <c r="C6898" s="1">
        <v>7.3749999999999995E-38</v>
      </c>
      <c r="D6898" s="1">
        <v>0</v>
      </c>
      <c r="E6898" s="1">
        <v>7.3749999999999995E-38</v>
      </c>
      <c r="F6898" s="1">
        <v>2.7E-42</v>
      </c>
      <c r="G6898" s="1">
        <v>7.3749999999999995E-38</v>
      </c>
      <c r="H6898" s="1">
        <v>0</v>
      </c>
      <c r="I6898" s="1">
        <v>0</v>
      </c>
      <c r="J6898" t="s">
        <v>415</v>
      </c>
      <c r="K6898" t="s">
        <v>484</v>
      </c>
      <c r="L6898">
        <v>5700.42</v>
      </c>
    </row>
    <row r="6899" spans="1:12">
      <c r="A6899" s="1">
        <v>3.1411999999999998E-3</v>
      </c>
      <c r="B6899" s="1">
        <v>5.5119999999999999E-38</v>
      </c>
      <c r="C6899" s="1">
        <v>5.2710000000000004E-38</v>
      </c>
      <c r="D6899" s="1">
        <v>0</v>
      </c>
      <c r="E6899" s="1">
        <v>5.2710000000000004E-38</v>
      </c>
      <c r="F6899" s="1">
        <v>1.9279999999999999E-42</v>
      </c>
      <c r="G6899" s="1">
        <v>5.2710000000000004E-38</v>
      </c>
      <c r="H6899" s="1">
        <v>0</v>
      </c>
      <c r="I6899" s="1">
        <v>0</v>
      </c>
      <c r="J6899" t="s">
        <v>261</v>
      </c>
      <c r="K6899" t="s">
        <v>291</v>
      </c>
      <c r="L6899">
        <v>2100.15</v>
      </c>
    </row>
    <row r="6900" spans="1:12">
      <c r="A6900" s="1">
        <v>3.1307499999999999E-3</v>
      </c>
      <c r="B6900" s="1">
        <v>3.9339999999999998E-38</v>
      </c>
      <c r="C6900" s="1">
        <v>3.7630000000000001E-38</v>
      </c>
      <c r="D6900" s="1">
        <v>7.1510000000000003E-46</v>
      </c>
      <c r="E6900" s="1">
        <v>3.7630000000000001E-38</v>
      </c>
      <c r="F6900" s="1">
        <v>1.376E-42</v>
      </c>
      <c r="G6900" s="1">
        <v>3.7630000000000001E-38</v>
      </c>
      <c r="H6900" s="1">
        <v>7.304E-46</v>
      </c>
      <c r="I6900" s="1">
        <v>7.1510000000000003E-46</v>
      </c>
      <c r="J6900" t="s">
        <v>149</v>
      </c>
      <c r="K6900" t="s">
        <v>485</v>
      </c>
      <c r="L6900">
        <v>5100.38</v>
      </c>
    </row>
    <row r="6901" spans="1:12">
      <c r="A6901" s="1">
        <v>3.1203300000000002E-3</v>
      </c>
      <c r="B6901" s="1">
        <v>2.8039999999999998E-38</v>
      </c>
      <c r="C6901" s="1">
        <v>2.6830000000000001E-38</v>
      </c>
      <c r="D6901" s="1">
        <v>0</v>
      </c>
      <c r="E6901" s="1">
        <v>2.6830000000000001E-38</v>
      </c>
      <c r="F6901" s="1">
        <v>9.8010000000000003E-43</v>
      </c>
      <c r="G6901" s="1">
        <v>2.6830000000000001E-38</v>
      </c>
      <c r="H6901" s="1">
        <v>0</v>
      </c>
      <c r="I6901" s="1">
        <v>0</v>
      </c>
      <c r="J6901" t="s">
        <v>231</v>
      </c>
      <c r="L6901">
        <v>5100.38</v>
      </c>
    </row>
    <row r="6902" spans="1:12">
      <c r="A6902" s="1">
        <v>3.1099500000000002E-3</v>
      </c>
      <c r="B6902" s="1">
        <v>1.9959999999999999E-38</v>
      </c>
      <c r="C6902" s="1">
        <v>1.911E-38</v>
      </c>
      <c r="D6902" s="1">
        <v>0</v>
      </c>
      <c r="E6902" s="1">
        <v>1.911E-38</v>
      </c>
      <c r="F6902" s="1">
        <v>6.976E-43</v>
      </c>
      <c r="G6902" s="1">
        <v>1.911E-38</v>
      </c>
      <c r="H6902" s="1">
        <v>0</v>
      </c>
      <c r="I6902" s="1">
        <v>0</v>
      </c>
      <c r="J6902" t="s">
        <v>481</v>
      </c>
      <c r="K6902" t="s">
        <v>226</v>
      </c>
      <c r="L6902">
        <v>5700.42</v>
      </c>
    </row>
    <row r="6903" spans="1:12">
      <c r="A6903" s="1">
        <v>3.0996000000000001E-3</v>
      </c>
      <c r="B6903" s="1">
        <v>1.4199999999999999E-38</v>
      </c>
      <c r="C6903" s="1">
        <v>1.3449999999999999E-38</v>
      </c>
      <c r="D6903" s="1">
        <v>2.5379999999999998E-49</v>
      </c>
      <c r="E6903" s="1">
        <v>1.3449999999999999E-38</v>
      </c>
      <c r="F6903" s="1">
        <v>4.959E-43</v>
      </c>
      <c r="G6903" s="1">
        <v>1.346E-38</v>
      </c>
      <c r="H6903" s="1">
        <v>2.6050000000000001E-49</v>
      </c>
      <c r="I6903" s="1">
        <v>2.5379999999999998E-49</v>
      </c>
      <c r="J6903" t="s">
        <v>145</v>
      </c>
      <c r="K6903" t="s">
        <v>461</v>
      </c>
      <c r="L6903">
        <v>4800.3500000000004</v>
      </c>
    </row>
    <row r="6904" spans="1:12">
      <c r="A6904" s="1">
        <v>3.0892799999999998E-3</v>
      </c>
      <c r="B6904" s="1">
        <v>1.008E-38</v>
      </c>
      <c r="C6904" s="1">
        <v>9.2390000000000005E-39</v>
      </c>
      <c r="D6904" s="1">
        <v>0</v>
      </c>
      <c r="E6904" s="1">
        <v>9.2390000000000005E-39</v>
      </c>
      <c r="F6904" s="1">
        <v>3.5209999999999999E-43</v>
      </c>
      <c r="G6904" s="1">
        <v>9.2400000000000006E-39</v>
      </c>
      <c r="H6904" s="1">
        <v>0</v>
      </c>
      <c r="I6904" s="1">
        <v>0</v>
      </c>
      <c r="J6904" t="s">
        <v>261</v>
      </c>
      <c r="K6904" t="s">
        <v>237</v>
      </c>
      <c r="L6904">
        <v>7800.57</v>
      </c>
    </row>
    <row r="6905" spans="1:12">
      <c r="A6905" s="1">
        <v>3.0790100000000001E-3</v>
      </c>
      <c r="B6905" s="1">
        <v>7.1530000000000007E-39</v>
      </c>
      <c r="C6905" s="1">
        <v>6.8179999999999998E-39</v>
      </c>
      <c r="D6905" s="1">
        <v>0</v>
      </c>
      <c r="E6905" s="1">
        <v>6.8179999999999998E-39</v>
      </c>
      <c r="F6905" s="1">
        <v>2.4970000000000001E-43</v>
      </c>
      <c r="G6905" s="1">
        <v>6.8189999999999999E-39</v>
      </c>
      <c r="H6905" s="1">
        <v>0</v>
      </c>
      <c r="I6905" s="1">
        <v>0</v>
      </c>
      <c r="J6905" t="s">
        <v>137</v>
      </c>
      <c r="K6905" t="s">
        <v>323</v>
      </c>
      <c r="L6905">
        <v>8400.6200000000008</v>
      </c>
    </row>
    <row r="6906" spans="1:12">
      <c r="A6906" s="1">
        <v>3.0687599999999998E-3</v>
      </c>
      <c r="B6906" s="1">
        <v>5.0680000000000002E-39</v>
      </c>
      <c r="C6906" s="1">
        <v>4.8600000000000001E-39</v>
      </c>
      <c r="D6906" s="1">
        <v>0</v>
      </c>
      <c r="E6906" s="1">
        <v>4.8600000000000001E-39</v>
      </c>
      <c r="F6906" s="1">
        <v>1.7690000000000001E-43</v>
      </c>
      <c r="G6906" s="1">
        <v>4.8600000000000001E-39</v>
      </c>
      <c r="H6906" s="1">
        <v>0</v>
      </c>
      <c r="I6906" s="1">
        <v>0</v>
      </c>
      <c r="J6906" t="s">
        <v>443</v>
      </c>
      <c r="L6906">
        <v>3000.22</v>
      </c>
    </row>
    <row r="6907" spans="1:12">
      <c r="A6907" s="1">
        <v>3.0585500000000002E-3</v>
      </c>
      <c r="B6907" s="1">
        <v>3.5869999999999998E-39</v>
      </c>
      <c r="C6907" s="1">
        <v>3.4230000000000003E-39</v>
      </c>
      <c r="D6907" s="1">
        <v>0</v>
      </c>
      <c r="E6907" s="1">
        <v>3.4230000000000003E-39</v>
      </c>
      <c r="F6907" s="1">
        <v>1.2519999999999999E-43</v>
      </c>
      <c r="G6907" s="1">
        <v>3.4230000000000003E-39</v>
      </c>
      <c r="H6907" s="1">
        <v>0</v>
      </c>
      <c r="I6907" s="1">
        <v>0</v>
      </c>
      <c r="J6907" t="s">
        <v>217</v>
      </c>
      <c r="K6907" t="s">
        <v>32</v>
      </c>
      <c r="L6907">
        <v>1500.11</v>
      </c>
    </row>
    <row r="6908" spans="1:12">
      <c r="A6908" s="1">
        <v>3.0483699999999999E-3</v>
      </c>
      <c r="B6908" s="1">
        <v>2.5359999999999999E-39</v>
      </c>
      <c r="C6908" s="1">
        <v>2.412E-39</v>
      </c>
      <c r="D6908" s="1">
        <v>0</v>
      </c>
      <c r="E6908" s="1">
        <v>2.412E-39</v>
      </c>
      <c r="F6908" s="1">
        <v>8.8450000000000004E-44</v>
      </c>
      <c r="G6908" s="1">
        <v>2.412E-39</v>
      </c>
      <c r="H6908" s="1">
        <v>0</v>
      </c>
      <c r="I6908" s="1">
        <v>0</v>
      </c>
      <c r="J6908" t="s">
        <v>370</v>
      </c>
      <c r="L6908">
        <v>5700.42</v>
      </c>
    </row>
    <row r="6909" spans="1:12">
      <c r="A6909" s="1">
        <v>3.0382299999999998E-3</v>
      </c>
      <c r="B6909" s="1">
        <v>1.79E-39</v>
      </c>
      <c r="C6909" s="1">
        <v>1.718E-39</v>
      </c>
      <c r="D6909" s="1">
        <v>0</v>
      </c>
      <c r="E6909" s="1">
        <v>1.718E-39</v>
      </c>
      <c r="F6909" s="1">
        <v>6.2440000000000004E-44</v>
      </c>
      <c r="G6909" s="1">
        <v>1.718E-39</v>
      </c>
      <c r="H6909" s="1">
        <v>0</v>
      </c>
      <c r="I6909" s="1">
        <v>0</v>
      </c>
      <c r="J6909" t="s">
        <v>486</v>
      </c>
      <c r="K6909" t="s">
        <v>317</v>
      </c>
      <c r="L6909">
        <v>4200.3100000000004</v>
      </c>
    </row>
    <row r="6910" spans="1:12">
      <c r="A6910" s="1">
        <v>3.02812E-3</v>
      </c>
      <c r="B6910" s="1">
        <v>1.262E-39</v>
      </c>
      <c r="C6910" s="1">
        <v>1.212E-39</v>
      </c>
      <c r="D6910" s="1">
        <v>0</v>
      </c>
      <c r="E6910" s="1">
        <v>1.212E-39</v>
      </c>
      <c r="F6910" s="1">
        <v>4.402E-44</v>
      </c>
      <c r="G6910" s="1">
        <v>1.212E-39</v>
      </c>
      <c r="H6910" s="1">
        <v>0</v>
      </c>
      <c r="I6910" s="1">
        <v>0</v>
      </c>
      <c r="J6910" t="s">
        <v>137</v>
      </c>
      <c r="K6910" t="s">
        <v>155</v>
      </c>
      <c r="L6910">
        <v>3900.29</v>
      </c>
    </row>
    <row r="6911" spans="1:12">
      <c r="A6911" s="1">
        <v>3.01804E-3</v>
      </c>
      <c r="B6911" s="1">
        <v>8.8919999999999992E-40</v>
      </c>
      <c r="C6911" s="1">
        <v>8.5419999999999999E-40</v>
      </c>
      <c r="D6911" s="1">
        <v>0</v>
      </c>
      <c r="E6911" s="1">
        <v>8.5419999999999999E-40</v>
      </c>
      <c r="F6911" s="1">
        <v>3.0990000000000002E-44</v>
      </c>
      <c r="G6911" s="1">
        <v>8.5419999999999999E-40</v>
      </c>
      <c r="H6911" s="1">
        <v>0</v>
      </c>
      <c r="I6911" s="1">
        <v>0</v>
      </c>
      <c r="J6911" t="s">
        <v>254</v>
      </c>
      <c r="K6911" t="s">
        <v>331</v>
      </c>
      <c r="L6911">
        <v>4800.3500000000004</v>
      </c>
    </row>
    <row r="6912" spans="1:12">
      <c r="A6912" s="1">
        <v>3.0079999999999998E-3</v>
      </c>
      <c r="B6912" s="1">
        <v>6.2550000000000001E-40</v>
      </c>
      <c r="C6912" s="1">
        <v>6.0109999999999997E-40</v>
      </c>
      <c r="D6912" s="1">
        <v>0</v>
      </c>
      <c r="E6912" s="1">
        <v>6.0109999999999997E-40</v>
      </c>
      <c r="F6912" s="1">
        <v>2.18E-44</v>
      </c>
      <c r="G6912" s="1">
        <v>6.0109999999999997E-40</v>
      </c>
      <c r="H6912" s="1">
        <v>0</v>
      </c>
      <c r="I6912" s="1">
        <v>0</v>
      </c>
      <c r="J6912" t="s">
        <v>55</v>
      </c>
      <c r="K6912" t="s">
        <v>457</v>
      </c>
      <c r="L6912">
        <v>3300.24</v>
      </c>
    </row>
    <row r="6913" spans="1:12">
      <c r="A6913" s="1">
        <v>2.9979899999999999E-3</v>
      </c>
      <c r="B6913" s="1">
        <v>4.3949999999999998E-40</v>
      </c>
      <c r="C6913" s="1">
        <v>4.2249999999999997E-40</v>
      </c>
      <c r="D6913" s="1">
        <v>0</v>
      </c>
      <c r="E6913" s="1">
        <v>4.2249999999999997E-40</v>
      </c>
      <c r="F6913" s="1">
        <v>1.5309999999999999E-44</v>
      </c>
      <c r="G6913" s="1">
        <v>4.2249999999999997E-40</v>
      </c>
      <c r="H6913" s="1">
        <v>0</v>
      </c>
      <c r="I6913" s="1">
        <v>0</v>
      </c>
      <c r="J6913" t="s">
        <v>55</v>
      </c>
      <c r="K6913" t="s">
        <v>371</v>
      </c>
      <c r="L6913">
        <v>3000.22</v>
      </c>
    </row>
    <row r="6914" spans="1:12">
      <c r="A6914" s="1">
        <v>2.9880100000000001E-3</v>
      </c>
      <c r="B6914" s="1">
        <v>3.084E-40</v>
      </c>
      <c r="C6914" s="1">
        <v>2.9659999999999999E-40</v>
      </c>
      <c r="D6914" s="1">
        <v>0</v>
      </c>
      <c r="E6914" s="1">
        <v>2.9659999999999999E-40</v>
      </c>
      <c r="F6914" s="1">
        <v>1.074E-44</v>
      </c>
      <c r="G6914" s="1">
        <v>2.9659999999999999E-40</v>
      </c>
      <c r="H6914" s="1">
        <v>0</v>
      </c>
      <c r="I6914" s="1">
        <v>0</v>
      </c>
      <c r="J6914" t="s">
        <v>282</v>
      </c>
      <c r="L6914">
        <v>2400.1799999999998</v>
      </c>
    </row>
    <row r="6915" spans="1:12">
      <c r="A6915" s="1">
        <v>2.9780700000000002E-3</v>
      </c>
      <c r="B6915" s="1">
        <v>2.1620000000000001E-40</v>
      </c>
      <c r="C6915" s="1">
        <v>2.08E-40</v>
      </c>
      <c r="D6915" s="1">
        <v>0</v>
      </c>
      <c r="E6915" s="1">
        <v>2.08E-40</v>
      </c>
      <c r="F6915" s="1">
        <v>7.5279999999999995E-45</v>
      </c>
      <c r="G6915" s="1">
        <v>2.08E-40</v>
      </c>
      <c r="H6915" s="1">
        <v>0</v>
      </c>
      <c r="I6915" s="1">
        <v>0</v>
      </c>
      <c r="J6915" t="s">
        <v>254</v>
      </c>
      <c r="K6915" t="s">
        <v>188</v>
      </c>
      <c r="L6915">
        <v>6300.46</v>
      </c>
    </row>
    <row r="6916" spans="1:12">
      <c r="A6916" s="1">
        <v>2.9681600000000001E-3</v>
      </c>
      <c r="B6916" s="1">
        <v>1.5129999999999999E-40</v>
      </c>
      <c r="C6916" s="1">
        <v>1.4559999999999999E-40</v>
      </c>
      <c r="D6916" s="1">
        <v>0</v>
      </c>
      <c r="E6916" s="1">
        <v>1.4559999999999999E-40</v>
      </c>
      <c r="F6916" s="1">
        <v>5.2680000000000001E-45</v>
      </c>
      <c r="G6916" s="1">
        <v>1.4559999999999999E-40</v>
      </c>
      <c r="H6916" s="1">
        <v>0</v>
      </c>
      <c r="I6916" s="1">
        <v>0</v>
      </c>
      <c r="J6916" t="s">
        <v>358</v>
      </c>
      <c r="K6916" t="s">
        <v>200</v>
      </c>
      <c r="L6916">
        <v>5100.38</v>
      </c>
    </row>
    <row r="6917" spans="1:12">
      <c r="A6917" s="1">
        <v>2.9582800000000002E-3</v>
      </c>
      <c r="B6917" s="1">
        <v>1.0579999999999999E-40</v>
      </c>
      <c r="C6917" s="1">
        <v>1.0189999999999999E-40</v>
      </c>
      <c r="D6917" s="1">
        <v>0</v>
      </c>
      <c r="E6917" s="1">
        <v>1.0189999999999999E-40</v>
      </c>
      <c r="F6917" s="1">
        <v>3.6829999999999999E-45</v>
      </c>
      <c r="G6917" s="1">
        <v>1.0189999999999999E-40</v>
      </c>
      <c r="H6917" s="1">
        <v>0</v>
      </c>
      <c r="I6917" s="1">
        <v>0</v>
      </c>
      <c r="J6917" t="s">
        <v>106</v>
      </c>
      <c r="K6917" t="s">
        <v>54</v>
      </c>
      <c r="L6917">
        <v>1800.13</v>
      </c>
    </row>
    <row r="6918" spans="1:12">
      <c r="A6918" s="1">
        <v>2.9484400000000001E-3</v>
      </c>
      <c r="B6918" s="1">
        <v>7.3890000000000002E-41</v>
      </c>
      <c r="C6918" s="1">
        <v>7.1150000000000005E-41</v>
      </c>
      <c r="D6918" s="1">
        <v>0</v>
      </c>
      <c r="E6918" s="1">
        <v>7.1150000000000005E-41</v>
      </c>
      <c r="F6918" s="1">
        <v>2.571E-45</v>
      </c>
      <c r="G6918" s="1">
        <v>7.1150000000000005E-41</v>
      </c>
      <c r="H6918" s="1">
        <v>0</v>
      </c>
      <c r="I6918" s="1">
        <v>0</v>
      </c>
      <c r="J6918" t="s">
        <v>281</v>
      </c>
      <c r="L6918">
        <v>3600.27</v>
      </c>
    </row>
    <row r="6919" spans="1:12">
      <c r="A6919" s="1">
        <v>2.9386299999999998E-3</v>
      </c>
      <c r="B6919" s="1">
        <v>5.1529999999999998E-41</v>
      </c>
      <c r="C6919" s="1">
        <v>4.9639999999999997E-41</v>
      </c>
      <c r="D6919" s="1">
        <v>0</v>
      </c>
      <c r="E6919" s="1">
        <v>4.9639999999999997E-41</v>
      </c>
      <c r="F6919" s="1">
        <v>1.793E-45</v>
      </c>
      <c r="G6919" s="1">
        <v>4.9639999999999997E-41</v>
      </c>
      <c r="H6919" s="1">
        <v>0</v>
      </c>
      <c r="I6919" s="1">
        <v>0</v>
      </c>
      <c r="J6919" t="s">
        <v>382</v>
      </c>
      <c r="K6919" t="s">
        <v>333</v>
      </c>
      <c r="L6919">
        <v>4200.3100000000004</v>
      </c>
    </row>
    <row r="6920" spans="1:12">
      <c r="A6920" s="1">
        <v>2.9288500000000002E-3</v>
      </c>
      <c r="B6920" s="1">
        <v>3.5899999999999998E-41</v>
      </c>
      <c r="C6920" s="1">
        <v>3.4520000000000001E-41</v>
      </c>
      <c r="D6920" s="1">
        <v>0</v>
      </c>
      <c r="E6920" s="1">
        <v>3.4520000000000001E-41</v>
      </c>
      <c r="F6920" s="1">
        <v>1.2430000000000001E-45</v>
      </c>
      <c r="G6920" s="1">
        <v>3.4520000000000001E-41</v>
      </c>
      <c r="H6920" s="1">
        <v>0</v>
      </c>
      <c r="I6920" s="1">
        <v>0</v>
      </c>
      <c r="J6920" t="s">
        <v>358</v>
      </c>
      <c r="K6920" t="s">
        <v>122</v>
      </c>
      <c r="L6920">
        <v>6600.49</v>
      </c>
    </row>
    <row r="6921" spans="1:12">
      <c r="A6921" s="1">
        <v>2.9191E-3</v>
      </c>
      <c r="B6921" s="1">
        <v>2.4969999999999998E-41</v>
      </c>
      <c r="C6921" s="1">
        <v>2.4030000000000002E-41</v>
      </c>
      <c r="D6921" s="1">
        <v>0</v>
      </c>
      <c r="E6921" s="1">
        <v>2.4030000000000002E-41</v>
      </c>
      <c r="F6921" s="1">
        <v>8.6479999999999997E-46</v>
      </c>
      <c r="G6921" s="1">
        <v>2.4030000000000002E-41</v>
      </c>
      <c r="H6921" s="1">
        <v>0</v>
      </c>
      <c r="I6921" s="1">
        <v>0</v>
      </c>
      <c r="J6921" t="s">
        <v>282</v>
      </c>
      <c r="K6921" t="s">
        <v>487</v>
      </c>
      <c r="L6921">
        <v>3000.22</v>
      </c>
    </row>
    <row r="6922" spans="1:12">
      <c r="A6922" s="1">
        <v>2.90939E-3</v>
      </c>
      <c r="B6922" s="1">
        <v>1.735E-41</v>
      </c>
      <c r="C6922" s="1">
        <v>1.67E-41</v>
      </c>
      <c r="D6922" s="1">
        <v>0</v>
      </c>
      <c r="E6922" s="1">
        <v>1.67E-41</v>
      </c>
      <c r="F6922" s="1">
        <v>6.0080000000000001E-46</v>
      </c>
      <c r="G6922" s="1">
        <v>1.67E-41</v>
      </c>
      <c r="H6922" s="1">
        <v>0</v>
      </c>
      <c r="I6922" s="1">
        <v>0</v>
      </c>
      <c r="J6922" t="s">
        <v>291</v>
      </c>
      <c r="L6922">
        <v>8100.6</v>
      </c>
    </row>
    <row r="6923" spans="1:12">
      <c r="A6923" s="1">
        <v>2.8997099999999998E-3</v>
      </c>
      <c r="B6923" s="1">
        <v>1.2039999999999999E-41</v>
      </c>
      <c r="C6923" s="1">
        <v>1.159E-41</v>
      </c>
      <c r="D6923" s="1">
        <v>0</v>
      </c>
      <c r="E6923" s="1">
        <v>1.159E-41</v>
      </c>
      <c r="F6923" s="1">
        <v>4.1679999999999999E-46</v>
      </c>
      <c r="G6923" s="1">
        <v>1.159E-41</v>
      </c>
      <c r="H6923" s="1">
        <v>0</v>
      </c>
      <c r="I6923" s="1">
        <v>0</v>
      </c>
      <c r="J6923" t="s">
        <v>481</v>
      </c>
      <c r="L6923">
        <v>3600.27</v>
      </c>
    </row>
    <row r="6924" spans="1:12">
      <c r="A6924" s="1">
        <v>2.8900599999999999E-3</v>
      </c>
      <c r="B6924" s="1">
        <v>8.3460000000000004E-42</v>
      </c>
      <c r="C6924" s="1">
        <v>8.0369999999999998E-42</v>
      </c>
      <c r="D6924" s="1">
        <v>0</v>
      </c>
      <c r="E6924" s="1">
        <v>8.0369999999999998E-42</v>
      </c>
      <c r="F6924" s="1">
        <v>2.8879999999999999E-46</v>
      </c>
      <c r="G6924" s="1">
        <v>8.0369999999999998E-42</v>
      </c>
      <c r="H6924" s="1">
        <v>0</v>
      </c>
      <c r="I6924" s="1">
        <v>0</v>
      </c>
      <c r="J6924" t="s">
        <v>488</v>
      </c>
      <c r="K6924" t="s">
        <v>436</v>
      </c>
      <c r="L6924">
        <v>4200.3100000000004</v>
      </c>
    </row>
    <row r="6925" spans="1:12">
      <c r="A6925" s="1">
        <v>2.8804400000000002E-3</v>
      </c>
      <c r="B6925" s="1">
        <v>5.7770000000000002E-42</v>
      </c>
      <c r="C6925" s="1">
        <v>5.5650000000000002E-42</v>
      </c>
      <c r="D6925" s="1">
        <v>0</v>
      </c>
      <c r="E6925" s="1">
        <v>5.5650000000000002E-42</v>
      </c>
      <c r="F6925" s="1">
        <v>1.9989999999999998E-46</v>
      </c>
      <c r="G6925" s="1">
        <v>5.5650000000000002E-42</v>
      </c>
      <c r="H6925" s="1">
        <v>0</v>
      </c>
      <c r="I6925" s="1">
        <v>0</v>
      </c>
      <c r="J6925" t="s">
        <v>489</v>
      </c>
      <c r="K6925" t="s">
        <v>490</v>
      </c>
      <c r="L6925">
        <v>4500.33</v>
      </c>
    </row>
    <row r="6926" spans="1:12">
      <c r="A6926" s="1">
        <v>2.8708599999999998E-3</v>
      </c>
      <c r="B6926" s="1">
        <v>3.9940000000000002E-42</v>
      </c>
      <c r="C6926" s="1">
        <v>3.8490000000000003E-42</v>
      </c>
      <c r="D6926" s="1">
        <v>0</v>
      </c>
      <c r="E6926" s="1">
        <v>3.8490000000000003E-42</v>
      </c>
      <c r="F6926" s="1">
        <v>1.3820000000000001E-46</v>
      </c>
      <c r="G6926" s="1">
        <v>3.8490000000000003E-42</v>
      </c>
      <c r="H6926" s="1">
        <v>0</v>
      </c>
      <c r="I6926" s="1">
        <v>0</v>
      </c>
      <c r="J6926" t="s">
        <v>282</v>
      </c>
      <c r="K6926" t="s">
        <v>359</v>
      </c>
      <c r="L6926">
        <v>4500.33</v>
      </c>
    </row>
    <row r="6927" spans="1:12">
      <c r="A6927" s="1">
        <v>2.8613100000000002E-3</v>
      </c>
      <c r="B6927" s="1">
        <v>2.7569999999999999E-42</v>
      </c>
      <c r="C6927" s="1">
        <v>2.6580000000000001E-42</v>
      </c>
      <c r="D6927" s="1">
        <v>0</v>
      </c>
      <c r="E6927" s="1">
        <v>2.6580000000000001E-42</v>
      </c>
      <c r="F6927" s="1">
        <v>9.5380000000000005E-47</v>
      </c>
      <c r="G6927" s="1">
        <v>2.6580000000000001E-42</v>
      </c>
      <c r="H6927" s="1">
        <v>0</v>
      </c>
      <c r="I6927" s="1">
        <v>0</v>
      </c>
      <c r="J6927" t="s">
        <v>200</v>
      </c>
      <c r="L6927">
        <v>9300.68</v>
      </c>
    </row>
    <row r="6928" spans="1:12">
      <c r="A6928" s="1">
        <v>2.8517899999999999E-3</v>
      </c>
      <c r="B6928" s="1">
        <v>1.901E-42</v>
      </c>
      <c r="C6928" s="1">
        <v>1.833E-42</v>
      </c>
      <c r="D6928" s="1">
        <v>0</v>
      </c>
      <c r="E6928" s="1">
        <v>1.833E-42</v>
      </c>
      <c r="F6928" s="1">
        <v>6.5749999999999999E-47</v>
      </c>
      <c r="G6928" s="1">
        <v>1.8339999999999999E-42</v>
      </c>
      <c r="H6928" s="1">
        <v>0</v>
      </c>
      <c r="I6928" s="1">
        <v>0</v>
      </c>
      <c r="J6928" t="s">
        <v>491</v>
      </c>
      <c r="K6928" t="s">
        <v>337</v>
      </c>
      <c r="L6928">
        <v>4500.33</v>
      </c>
    </row>
    <row r="6929" spans="1:12">
      <c r="A6929" s="1">
        <v>2.8422999999999999E-3</v>
      </c>
      <c r="B6929" s="1">
        <v>1.309E-42</v>
      </c>
      <c r="C6929" s="1">
        <v>1.263E-42</v>
      </c>
      <c r="D6929" s="1">
        <v>0</v>
      </c>
      <c r="E6929" s="1">
        <v>1.263E-42</v>
      </c>
      <c r="F6929" s="1">
        <v>4.5269999999999997E-47</v>
      </c>
      <c r="G6929" s="1">
        <v>1.263E-42</v>
      </c>
      <c r="H6929" s="1">
        <v>0</v>
      </c>
      <c r="I6929" s="1">
        <v>0</v>
      </c>
      <c r="J6929" t="s">
        <v>492</v>
      </c>
      <c r="K6929" t="s">
        <v>493</v>
      </c>
      <c r="L6929">
        <v>4800.3500000000004</v>
      </c>
    </row>
    <row r="6930" spans="1:12">
      <c r="A6930" s="1">
        <v>2.8328400000000001E-3</v>
      </c>
      <c r="B6930" s="1">
        <v>9.0060000000000005E-43</v>
      </c>
      <c r="C6930" s="1">
        <v>8.6900000000000007E-43</v>
      </c>
      <c r="D6930" s="1">
        <v>0</v>
      </c>
      <c r="E6930" s="1">
        <v>8.6900000000000007E-43</v>
      </c>
      <c r="F6930" s="1">
        <v>3.113E-47</v>
      </c>
      <c r="G6930" s="1">
        <v>8.6900000000000007E-43</v>
      </c>
      <c r="H6930" s="1">
        <v>0</v>
      </c>
      <c r="I6930" s="1">
        <v>0</v>
      </c>
      <c r="J6930" t="s">
        <v>282</v>
      </c>
      <c r="K6930" t="s">
        <v>164</v>
      </c>
      <c r="L6930">
        <v>3300.24</v>
      </c>
    </row>
    <row r="6931" spans="1:12">
      <c r="A6931" s="1">
        <v>2.8234100000000002E-3</v>
      </c>
      <c r="B6931" s="1">
        <v>6.1859999999999996E-43</v>
      </c>
      <c r="C6931" s="1">
        <v>5.9709999999999999E-43</v>
      </c>
      <c r="D6931" s="1">
        <v>0</v>
      </c>
      <c r="E6931" s="1">
        <v>5.9709999999999999E-43</v>
      </c>
      <c r="F6931" s="1">
        <v>2.1379999999999999E-47</v>
      </c>
      <c r="G6931" s="1">
        <v>5.9709999999999999E-43</v>
      </c>
      <c r="H6931" s="1">
        <v>0</v>
      </c>
      <c r="I6931" s="1">
        <v>0</v>
      </c>
      <c r="J6931" t="s">
        <v>494</v>
      </c>
      <c r="L6931">
        <v>7800.57</v>
      </c>
    </row>
    <row r="6932" spans="1:12">
      <c r="A6932" s="1">
        <v>2.81402E-3</v>
      </c>
      <c r="B6932" s="1">
        <v>4.2429999999999998E-43</v>
      </c>
      <c r="C6932" s="1">
        <v>4.0969999999999998E-43</v>
      </c>
      <c r="D6932" s="1">
        <v>0</v>
      </c>
      <c r="E6932" s="1">
        <v>4.0969999999999998E-43</v>
      </c>
      <c r="F6932" s="1">
        <v>1.467E-47</v>
      </c>
      <c r="G6932" s="1">
        <v>4.0969999999999998E-43</v>
      </c>
      <c r="H6932" s="1">
        <v>0</v>
      </c>
      <c r="I6932" s="1">
        <v>0</v>
      </c>
      <c r="J6932" t="s">
        <v>185</v>
      </c>
      <c r="K6932" t="s">
        <v>493</v>
      </c>
      <c r="L6932">
        <v>7500.55</v>
      </c>
    </row>
    <row r="6933" spans="1:12">
      <c r="A6933" s="1">
        <v>2.8046500000000001E-3</v>
      </c>
      <c r="B6933" s="1">
        <v>2.9069999999999998E-43</v>
      </c>
      <c r="C6933" s="1">
        <v>2.8080000000000001E-43</v>
      </c>
      <c r="D6933" s="1">
        <v>0</v>
      </c>
      <c r="E6933" s="1">
        <v>2.8080000000000001E-43</v>
      </c>
      <c r="F6933" s="1">
        <v>1.005E-47</v>
      </c>
      <c r="G6933" s="1">
        <v>2.8080000000000001E-43</v>
      </c>
      <c r="H6933" s="1">
        <v>0</v>
      </c>
      <c r="I6933" s="1">
        <v>0</v>
      </c>
      <c r="J6933" t="s">
        <v>390</v>
      </c>
      <c r="K6933" t="s">
        <v>442</v>
      </c>
      <c r="L6933">
        <v>3300.24</v>
      </c>
    </row>
    <row r="6934" spans="1:12">
      <c r="A6934" s="1">
        <v>2.79532E-3</v>
      </c>
      <c r="B6934" s="1">
        <v>1.9889999999999999E-43</v>
      </c>
      <c r="C6934" s="1">
        <v>1.9219999999999999E-43</v>
      </c>
      <c r="D6934" s="1">
        <v>0</v>
      </c>
      <c r="E6934" s="1">
        <v>1.9219999999999999E-43</v>
      </c>
      <c r="F6934" s="1">
        <v>6.872E-48</v>
      </c>
      <c r="G6934" s="1">
        <v>1.9219999999999999E-43</v>
      </c>
      <c r="H6934" s="1">
        <v>0</v>
      </c>
      <c r="I6934" s="1">
        <v>0</v>
      </c>
      <c r="J6934" t="s">
        <v>387</v>
      </c>
      <c r="K6934" t="s">
        <v>352</v>
      </c>
      <c r="L6934">
        <v>5100.38</v>
      </c>
    </row>
    <row r="6935" spans="1:12">
      <c r="A6935" s="1">
        <v>2.7860200000000002E-3</v>
      </c>
      <c r="B6935" s="1">
        <v>1.3589999999999999E-43</v>
      </c>
      <c r="C6935" s="1">
        <v>1.314E-43</v>
      </c>
      <c r="D6935" s="1">
        <v>0</v>
      </c>
      <c r="E6935" s="1">
        <v>1.314E-43</v>
      </c>
      <c r="F6935" s="1">
        <v>4.6960000000000003E-48</v>
      </c>
      <c r="G6935" s="1">
        <v>1.314E-43</v>
      </c>
      <c r="H6935" s="1">
        <v>0</v>
      </c>
      <c r="I6935" s="1">
        <v>0</v>
      </c>
      <c r="J6935" t="s">
        <v>128</v>
      </c>
      <c r="K6935" t="s">
        <v>55</v>
      </c>
      <c r="L6935">
        <v>4500.33</v>
      </c>
    </row>
    <row r="6936" spans="1:12">
      <c r="A6936" s="1">
        <v>2.7767500000000001E-3</v>
      </c>
      <c r="B6936" s="1">
        <v>9.2749999999999997E-44</v>
      </c>
      <c r="C6936" s="1">
        <v>8.9629999999999999E-44</v>
      </c>
      <c r="D6936" s="1">
        <v>0</v>
      </c>
      <c r="E6936" s="1">
        <v>8.9629999999999999E-44</v>
      </c>
      <c r="F6936" s="1">
        <v>3.1999999999999998E-48</v>
      </c>
      <c r="G6936" s="1">
        <v>8.9629999999999999E-44</v>
      </c>
      <c r="H6936" s="1">
        <v>0</v>
      </c>
      <c r="I6936" s="1">
        <v>0</v>
      </c>
      <c r="J6936" t="s">
        <v>495</v>
      </c>
      <c r="K6936" t="s">
        <v>149</v>
      </c>
      <c r="L6936">
        <v>6000.44</v>
      </c>
    </row>
    <row r="6937" spans="1:12">
      <c r="A6937" s="1">
        <v>2.7675099999999999E-3</v>
      </c>
      <c r="B6937" s="1">
        <v>6.3209999999999995E-44</v>
      </c>
      <c r="C6937" s="1">
        <v>6.1099999999999999E-44</v>
      </c>
      <c r="D6937" s="1">
        <v>0</v>
      </c>
      <c r="E6937" s="1">
        <v>6.1099999999999999E-44</v>
      </c>
      <c r="F6937" s="1">
        <v>2.1810000000000001E-48</v>
      </c>
      <c r="G6937" s="1">
        <v>6.1099999999999999E-44</v>
      </c>
      <c r="H6937" s="1">
        <v>0</v>
      </c>
      <c r="I6937" s="1">
        <v>0</v>
      </c>
      <c r="J6937" t="s">
        <v>284</v>
      </c>
      <c r="K6937" t="s">
        <v>319</v>
      </c>
      <c r="L6937">
        <v>6300.46</v>
      </c>
    </row>
    <row r="6938" spans="1:12">
      <c r="A6938" s="1">
        <v>2.7583E-3</v>
      </c>
      <c r="B6938" s="1">
        <v>4.3019999999999999E-44</v>
      </c>
      <c r="C6938" s="1">
        <v>4.1599999999999998E-44</v>
      </c>
      <c r="D6938" s="1">
        <v>0</v>
      </c>
      <c r="E6938" s="1">
        <v>4.1599999999999998E-44</v>
      </c>
      <c r="F6938" s="1">
        <v>1.4840000000000001E-48</v>
      </c>
      <c r="G6938" s="1">
        <v>4.1599999999999998E-44</v>
      </c>
      <c r="H6938" s="1">
        <v>0</v>
      </c>
      <c r="I6938" s="1">
        <v>0</v>
      </c>
      <c r="J6938" t="s">
        <v>374</v>
      </c>
      <c r="K6938" t="s">
        <v>496</v>
      </c>
      <c r="L6938">
        <v>5400.4</v>
      </c>
    </row>
    <row r="6939" spans="1:12">
      <c r="A6939" s="1">
        <v>2.7491199999999999E-3</v>
      </c>
      <c r="B6939" s="1">
        <v>2.9239999999999998E-44</v>
      </c>
      <c r="C6939" s="1">
        <v>2.8280000000000002E-44</v>
      </c>
      <c r="D6939" s="1">
        <v>0</v>
      </c>
      <c r="E6939" s="1">
        <v>2.8280000000000002E-44</v>
      </c>
      <c r="F6939" s="1">
        <v>1.008E-48</v>
      </c>
      <c r="G6939" s="1">
        <v>2.8280000000000002E-44</v>
      </c>
      <c r="H6939" s="1">
        <v>0</v>
      </c>
      <c r="I6939" s="1">
        <v>0</v>
      </c>
      <c r="J6939" t="s">
        <v>261</v>
      </c>
      <c r="L6939">
        <v>7800.57</v>
      </c>
    </row>
    <row r="6940" spans="1:12">
      <c r="A6940" s="1">
        <v>2.73997E-3</v>
      </c>
      <c r="B6940" s="1">
        <v>1.9849999999999999E-44</v>
      </c>
      <c r="C6940" s="1">
        <v>1.9199999999999999E-44</v>
      </c>
      <c r="D6940" s="1">
        <v>0</v>
      </c>
      <c r="E6940" s="1">
        <v>1.9199999999999999E-44</v>
      </c>
      <c r="F6940" s="1">
        <v>6.8460000000000006E-49</v>
      </c>
      <c r="G6940" s="1">
        <v>1.9199999999999999E-44</v>
      </c>
      <c r="H6940" s="1">
        <v>0</v>
      </c>
      <c r="I6940" s="1">
        <v>0</v>
      </c>
      <c r="J6940" t="s">
        <v>261</v>
      </c>
      <c r="K6940" t="s">
        <v>487</v>
      </c>
      <c r="L6940">
        <v>3300.24</v>
      </c>
    </row>
    <row r="6941" spans="1:12">
      <c r="A6941" s="1">
        <v>2.7308599999999999E-3</v>
      </c>
      <c r="B6941" s="1">
        <v>1.3459999999999999E-44</v>
      </c>
      <c r="C6941" s="1">
        <v>1.3019999999999999E-44</v>
      </c>
      <c r="D6941" s="1">
        <v>0</v>
      </c>
      <c r="E6941" s="1">
        <v>1.3019999999999999E-44</v>
      </c>
      <c r="F6941" s="1">
        <v>4.6390000000000001E-49</v>
      </c>
      <c r="G6941" s="1">
        <v>1.3019999999999999E-44</v>
      </c>
      <c r="H6941" s="1">
        <v>0</v>
      </c>
      <c r="I6941" s="1">
        <v>0</v>
      </c>
      <c r="J6941" t="s">
        <v>492</v>
      </c>
      <c r="K6941" t="s">
        <v>281</v>
      </c>
      <c r="L6941">
        <v>6900.51</v>
      </c>
    </row>
    <row r="6942" spans="1:12">
      <c r="A6942" s="1">
        <v>2.7217700000000001E-3</v>
      </c>
      <c r="B6942" s="1">
        <v>9.1100000000000004E-45</v>
      </c>
      <c r="C6942" s="1">
        <v>8.8179999999999998E-45</v>
      </c>
      <c r="D6942" s="1">
        <v>0</v>
      </c>
      <c r="E6942" s="1">
        <v>8.8179999999999998E-45</v>
      </c>
      <c r="F6942" s="1">
        <v>3.1359999999999998E-49</v>
      </c>
      <c r="G6942" s="1">
        <v>8.8190000000000005E-45</v>
      </c>
      <c r="H6942" s="1">
        <v>0</v>
      </c>
      <c r="I6942" s="1">
        <v>0</v>
      </c>
      <c r="J6942" t="s">
        <v>388</v>
      </c>
      <c r="K6942" t="s">
        <v>380</v>
      </c>
      <c r="L6942">
        <v>5400.4</v>
      </c>
    </row>
    <row r="6943" spans="1:12">
      <c r="A6943" s="1">
        <v>2.7127100000000001E-3</v>
      </c>
      <c r="B6943" s="1">
        <v>6.1590000000000006E-45</v>
      </c>
      <c r="C6943" s="1">
        <v>5.964E-45</v>
      </c>
      <c r="D6943" s="1">
        <v>0</v>
      </c>
      <c r="E6943" s="1">
        <v>5.964E-45</v>
      </c>
      <c r="F6943" s="1">
        <v>2.1210000000000001E-49</v>
      </c>
      <c r="G6943" s="1">
        <v>5.964E-45</v>
      </c>
      <c r="H6943" s="1">
        <v>0</v>
      </c>
      <c r="I6943" s="1">
        <v>0</v>
      </c>
      <c r="J6943" t="s">
        <v>261</v>
      </c>
      <c r="K6943" t="s">
        <v>462</v>
      </c>
      <c r="L6943">
        <v>7500.55</v>
      </c>
    </row>
    <row r="6944" spans="1:12">
      <c r="A6944" s="1">
        <v>2.7036899999999999E-3</v>
      </c>
      <c r="B6944" s="1">
        <v>4.1580000000000003E-45</v>
      </c>
      <c r="C6944" s="1">
        <v>4.0270000000000001E-45</v>
      </c>
      <c r="D6944" s="1">
        <v>0</v>
      </c>
      <c r="E6944" s="1">
        <v>4.0270000000000001E-45</v>
      </c>
      <c r="F6944" s="1">
        <v>1.4269999999999999E-49</v>
      </c>
      <c r="G6944" s="1">
        <v>4.0280000000000001E-45</v>
      </c>
      <c r="H6944" s="1">
        <v>0</v>
      </c>
      <c r="I6944" s="1">
        <v>0</v>
      </c>
      <c r="J6944" t="s">
        <v>261</v>
      </c>
      <c r="L6944">
        <v>4800.3500000000004</v>
      </c>
    </row>
    <row r="6945" spans="1:12">
      <c r="A6945" s="1">
        <v>2.69469E-3</v>
      </c>
      <c r="B6945" s="1">
        <v>2.8040000000000002E-45</v>
      </c>
      <c r="C6945" s="1">
        <v>2.7159999999999999E-45</v>
      </c>
      <c r="D6945" s="1">
        <v>0</v>
      </c>
      <c r="E6945" s="1">
        <v>2.7159999999999999E-45</v>
      </c>
      <c r="F6945" s="1">
        <v>9.67E-50</v>
      </c>
      <c r="G6945" s="1">
        <v>2.7159999999999999E-45</v>
      </c>
      <c r="H6945" s="1">
        <v>0</v>
      </c>
      <c r="I6945" s="1">
        <v>0</v>
      </c>
      <c r="J6945" t="s">
        <v>497</v>
      </c>
      <c r="L6945">
        <v>4500.33</v>
      </c>
    </row>
    <row r="6946" spans="1:12">
      <c r="A6946" s="1">
        <v>2.6857199999999999E-3</v>
      </c>
      <c r="B6946" s="1">
        <v>1.8879999999999999E-45</v>
      </c>
      <c r="C6946" s="1">
        <v>1.8289999999999999E-45</v>
      </c>
      <c r="D6946" s="1">
        <v>0</v>
      </c>
      <c r="E6946" s="1">
        <v>1.8289999999999999E-45</v>
      </c>
      <c r="F6946" s="1">
        <v>6.6539999999999998E-50</v>
      </c>
      <c r="G6946" s="1">
        <v>1.8299999999999999E-45</v>
      </c>
      <c r="H6946" s="1">
        <v>0</v>
      </c>
      <c r="I6946" s="1">
        <v>0</v>
      </c>
      <c r="J6946" t="s">
        <v>341</v>
      </c>
      <c r="K6946" t="s">
        <v>349</v>
      </c>
      <c r="L6946">
        <v>9600.7099999999991</v>
      </c>
    </row>
    <row r="6947" spans="1:12">
      <c r="A6947" s="1">
        <v>2.6767900000000001E-3</v>
      </c>
      <c r="B6947" s="1">
        <v>1.2690000000000001E-45</v>
      </c>
      <c r="C6947" s="1">
        <v>1.23E-45</v>
      </c>
      <c r="D6947" s="1">
        <v>0</v>
      </c>
      <c r="E6947" s="1">
        <v>1.23E-45</v>
      </c>
      <c r="F6947" s="1">
        <v>4.3059999999999996E-50</v>
      </c>
      <c r="G6947" s="1">
        <v>1.231E-45</v>
      </c>
      <c r="H6947" s="1">
        <v>0</v>
      </c>
      <c r="I6947" s="1">
        <v>0</v>
      </c>
      <c r="J6947" t="s">
        <v>187</v>
      </c>
      <c r="K6947" t="s">
        <v>37</v>
      </c>
      <c r="L6947">
        <v>2700.2</v>
      </c>
    </row>
    <row r="6948" spans="1:12">
      <c r="A6948" s="1">
        <v>2.6678800000000001E-3</v>
      </c>
      <c r="B6948" s="1">
        <v>8.5239999999999996E-46</v>
      </c>
      <c r="C6948" s="1">
        <v>8.2650000000000002E-46</v>
      </c>
      <c r="D6948" s="1">
        <v>0</v>
      </c>
      <c r="E6948" s="1">
        <v>8.2650000000000002E-46</v>
      </c>
      <c r="F6948" s="1">
        <v>2.88E-50</v>
      </c>
      <c r="G6948" s="1">
        <v>8.2650000000000002E-46</v>
      </c>
      <c r="H6948" s="1">
        <v>0</v>
      </c>
      <c r="I6948" s="1">
        <v>0</v>
      </c>
      <c r="J6948" t="s">
        <v>498</v>
      </c>
      <c r="K6948" t="s">
        <v>467</v>
      </c>
      <c r="L6948">
        <v>3000.22</v>
      </c>
    </row>
    <row r="6949" spans="1:12">
      <c r="A6949" s="1">
        <v>2.6589999999999999E-3</v>
      </c>
      <c r="B6949" s="1">
        <v>5.7160000000000002E-46</v>
      </c>
      <c r="C6949" s="1">
        <v>5.5440000000000003E-46</v>
      </c>
      <c r="D6949" s="1">
        <v>0</v>
      </c>
      <c r="E6949" s="1">
        <v>5.5440000000000003E-46</v>
      </c>
      <c r="F6949" s="1">
        <v>2.104E-50</v>
      </c>
      <c r="G6949" s="1">
        <v>5.5440000000000003E-46</v>
      </c>
      <c r="H6949" s="1">
        <v>0</v>
      </c>
      <c r="I6949" s="1">
        <v>0</v>
      </c>
      <c r="J6949" t="s">
        <v>137</v>
      </c>
      <c r="K6949" t="s">
        <v>332</v>
      </c>
      <c r="L6949">
        <v>2700.2</v>
      </c>
    </row>
    <row r="6950" spans="1:12">
      <c r="A6950" s="1">
        <v>2.65015E-3</v>
      </c>
      <c r="B6950" s="1">
        <v>3.8270000000000003E-46</v>
      </c>
      <c r="C6950" s="1">
        <v>3.7130000000000002E-46</v>
      </c>
      <c r="D6950" s="1">
        <v>0</v>
      </c>
      <c r="E6950" s="1">
        <v>3.7130000000000002E-46</v>
      </c>
      <c r="F6950" s="1">
        <v>1.2609999999999999E-50</v>
      </c>
      <c r="G6950" s="1">
        <v>3.7130000000000002E-46</v>
      </c>
      <c r="H6950" s="1">
        <v>0</v>
      </c>
      <c r="I6950" s="1">
        <v>0</v>
      </c>
      <c r="J6950" t="s">
        <v>171</v>
      </c>
      <c r="K6950" t="s">
        <v>467</v>
      </c>
      <c r="L6950">
        <v>3000.22</v>
      </c>
    </row>
    <row r="6951" spans="1:12">
      <c r="A6951" s="1">
        <v>2.6413299999999999E-3</v>
      </c>
      <c r="B6951" s="1">
        <v>2.5590000000000001E-46</v>
      </c>
      <c r="C6951" s="1">
        <v>2.484E-46</v>
      </c>
      <c r="D6951" s="1">
        <v>0</v>
      </c>
      <c r="E6951" s="1">
        <v>2.484E-46</v>
      </c>
      <c r="F6951" s="1">
        <v>7.5879999999999995E-51</v>
      </c>
      <c r="G6951" s="1">
        <v>2.484E-46</v>
      </c>
      <c r="H6951" s="1">
        <v>0</v>
      </c>
      <c r="I6951" s="1">
        <v>0</v>
      </c>
      <c r="J6951" t="s">
        <v>499</v>
      </c>
      <c r="K6951" t="s">
        <v>143</v>
      </c>
      <c r="L6951">
        <v>6300.46</v>
      </c>
    </row>
    <row r="6952" spans="1:12">
      <c r="A6952" s="1">
        <v>2.63255E-3</v>
      </c>
      <c r="B6952" s="1">
        <v>1.709E-46</v>
      </c>
      <c r="C6952" s="1">
        <v>1.6590000000000001E-46</v>
      </c>
      <c r="D6952" s="1">
        <v>0</v>
      </c>
      <c r="E6952" s="1">
        <v>1.6590000000000001E-46</v>
      </c>
      <c r="F6952" s="1">
        <v>4.4409999999999997E-51</v>
      </c>
      <c r="G6952" s="1">
        <v>1.6590000000000001E-46</v>
      </c>
      <c r="H6952" s="1">
        <v>0</v>
      </c>
      <c r="I6952" s="1">
        <v>0</v>
      </c>
      <c r="J6952" t="s">
        <v>282</v>
      </c>
      <c r="K6952" t="s">
        <v>63</v>
      </c>
      <c r="L6952">
        <v>6300.46</v>
      </c>
    </row>
    <row r="6953" spans="1:12">
      <c r="A6953" s="1">
        <v>2.62379E-3</v>
      </c>
      <c r="B6953" s="1">
        <v>1.1400000000000001E-46</v>
      </c>
      <c r="C6953" s="1">
        <v>1.107E-46</v>
      </c>
      <c r="D6953" s="1">
        <v>0</v>
      </c>
      <c r="E6953" s="1">
        <v>1.107E-46</v>
      </c>
      <c r="F6953" s="1">
        <v>2.8649999999999997E-51</v>
      </c>
      <c r="G6953" s="1">
        <v>1.107E-46</v>
      </c>
      <c r="H6953" s="1">
        <v>0</v>
      </c>
      <c r="I6953" s="1">
        <v>0</v>
      </c>
      <c r="J6953" t="s">
        <v>137</v>
      </c>
      <c r="K6953" t="s">
        <v>291</v>
      </c>
      <c r="L6953">
        <v>5100.38</v>
      </c>
    </row>
    <row r="6954" spans="1:12">
      <c r="A6954" s="1">
        <v>2.6150499999999998E-3</v>
      </c>
      <c r="B6954" s="1">
        <v>7.5899999999999998E-47</v>
      </c>
      <c r="C6954" s="1">
        <v>7.3720000000000002E-47</v>
      </c>
      <c r="D6954" s="1">
        <v>0</v>
      </c>
      <c r="E6954" s="1">
        <v>7.3720000000000002E-47</v>
      </c>
      <c r="F6954" s="1">
        <v>1.277E-51</v>
      </c>
      <c r="G6954" s="1">
        <v>7.3720000000000002E-47</v>
      </c>
      <c r="H6954" s="1">
        <v>0</v>
      </c>
      <c r="I6954" s="1">
        <v>0</v>
      </c>
      <c r="J6954" t="s">
        <v>409</v>
      </c>
      <c r="L6954">
        <v>2100.15</v>
      </c>
    </row>
    <row r="6955" spans="1:12">
      <c r="A6955" s="1">
        <v>2.6063499999999999E-3</v>
      </c>
      <c r="B6955" s="1">
        <v>5.0469999999999997E-47</v>
      </c>
      <c r="C6955" s="1">
        <v>4.9030000000000002E-47</v>
      </c>
      <c r="D6955" s="1">
        <v>0</v>
      </c>
      <c r="E6955" s="1">
        <v>4.9030000000000002E-47</v>
      </c>
      <c r="F6955" s="1">
        <v>0</v>
      </c>
      <c r="G6955" s="1">
        <v>4.9030000000000002E-47</v>
      </c>
      <c r="H6955" s="1">
        <v>0</v>
      </c>
      <c r="I6955" s="1">
        <v>0</v>
      </c>
      <c r="J6955" t="s">
        <v>500</v>
      </c>
      <c r="K6955" t="s">
        <v>145</v>
      </c>
      <c r="L6955">
        <v>3000.22</v>
      </c>
    </row>
    <row r="6956" spans="1:12">
      <c r="A6956" s="1">
        <v>2.5976800000000002E-3</v>
      </c>
      <c r="B6956" s="1">
        <v>3.3519999999999998E-47</v>
      </c>
      <c r="C6956" s="1">
        <v>3.257E-47</v>
      </c>
      <c r="D6956" s="1">
        <v>0</v>
      </c>
      <c r="E6956" s="1">
        <v>3.257E-47</v>
      </c>
      <c r="F6956" s="1">
        <v>0</v>
      </c>
      <c r="G6956" s="1">
        <v>3.257E-47</v>
      </c>
      <c r="H6956" s="1">
        <v>0</v>
      </c>
      <c r="I6956" s="1">
        <v>0</v>
      </c>
      <c r="J6956" t="s">
        <v>254</v>
      </c>
      <c r="K6956" t="s">
        <v>261</v>
      </c>
      <c r="L6956">
        <v>5100.38</v>
      </c>
    </row>
    <row r="6957" spans="1:12">
      <c r="A6957" s="1">
        <v>2.5890399999999999E-3</v>
      </c>
      <c r="B6957" s="1">
        <v>2.2229999999999999E-47</v>
      </c>
      <c r="C6957" s="1">
        <v>2.1600000000000001E-47</v>
      </c>
      <c r="D6957" s="1">
        <v>0</v>
      </c>
      <c r="E6957" s="1">
        <v>2.1600000000000001E-47</v>
      </c>
      <c r="F6957" s="1">
        <v>0</v>
      </c>
      <c r="G6957" s="1">
        <v>2.1600000000000001E-47</v>
      </c>
      <c r="H6957" s="1">
        <v>0</v>
      </c>
      <c r="I6957" s="1">
        <v>0</v>
      </c>
      <c r="J6957" t="s">
        <v>338</v>
      </c>
      <c r="K6957" t="s">
        <v>355</v>
      </c>
      <c r="L6957">
        <v>6300.46</v>
      </c>
    </row>
    <row r="6958" spans="1:12">
      <c r="A6958" s="1">
        <v>2.5804199999999999E-3</v>
      </c>
      <c r="B6958" s="1">
        <v>1.4719999999999999E-47</v>
      </c>
      <c r="C6958" s="1">
        <v>1.4310000000000001E-47</v>
      </c>
      <c r="D6958" s="1">
        <v>0</v>
      </c>
      <c r="E6958" s="1">
        <v>1.4310000000000001E-47</v>
      </c>
      <c r="F6958" s="1">
        <v>0</v>
      </c>
      <c r="G6958" s="1">
        <v>1.4310000000000001E-47</v>
      </c>
      <c r="H6958" s="1">
        <v>0</v>
      </c>
      <c r="I6958" s="1">
        <v>0</v>
      </c>
      <c r="J6958" t="s">
        <v>90</v>
      </c>
      <c r="K6958" t="s">
        <v>207</v>
      </c>
      <c r="L6958">
        <v>3600.27</v>
      </c>
    </row>
    <row r="6959" spans="1:12">
      <c r="A6959" s="1">
        <v>2.5718300000000002E-3</v>
      </c>
      <c r="B6959" s="1">
        <v>9.7320000000000005E-48</v>
      </c>
      <c r="C6959" s="1">
        <v>9.4650000000000005E-48</v>
      </c>
      <c r="D6959" s="1">
        <v>0</v>
      </c>
      <c r="E6959" s="1">
        <v>9.4650000000000005E-48</v>
      </c>
      <c r="F6959" s="1">
        <v>0</v>
      </c>
      <c r="G6959" s="1">
        <v>9.4650000000000005E-48</v>
      </c>
      <c r="H6959" s="1">
        <v>0</v>
      </c>
      <c r="I6959" s="1">
        <v>0</v>
      </c>
      <c r="J6959" t="s">
        <v>254</v>
      </c>
      <c r="L6959">
        <v>8400.6200000000008</v>
      </c>
    </row>
    <row r="6960" spans="1:12">
      <c r="A6960" s="1">
        <v>2.5632799999999998E-3</v>
      </c>
      <c r="B6960" s="1">
        <v>6.426E-48</v>
      </c>
      <c r="C6960" s="1">
        <v>6.2509999999999994E-48</v>
      </c>
      <c r="D6960" s="1">
        <v>0</v>
      </c>
      <c r="E6960" s="1">
        <v>6.2509999999999994E-48</v>
      </c>
      <c r="F6960" s="1">
        <v>0</v>
      </c>
      <c r="G6960" s="1">
        <v>6.2509999999999994E-48</v>
      </c>
      <c r="H6960" s="1">
        <v>0</v>
      </c>
      <c r="I6960" s="1">
        <v>0</v>
      </c>
      <c r="J6960" t="s">
        <v>358</v>
      </c>
      <c r="K6960" t="s">
        <v>333</v>
      </c>
      <c r="L6960">
        <v>6600.49</v>
      </c>
    </row>
    <row r="6961" spans="1:12">
      <c r="A6961" s="1">
        <v>2.5547500000000002E-3</v>
      </c>
      <c r="B6961" s="1">
        <v>4.237E-48</v>
      </c>
      <c r="C6961" s="1">
        <v>4.1219999999999998E-48</v>
      </c>
      <c r="D6961" s="1">
        <v>0</v>
      </c>
      <c r="E6961" s="1">
        <v>4.1219999999999998E-48</v>
      </c>
      <c r="F6961" s="1">
        <v>0</v>
      </c>
      <c r="G6961" s="1">
        <v>4.1219999999999998E-48</v>
      </c>
      <c r="H6961" s="1">
        <v>0</v>
      </c>
      <c r="I6961" s="1">
        <v>0</v>
      </c>
      <c r="J6961" t="s">
        <v>406</v>
      </c>
      <c r="L6961">
        <v>2700.2</v>
      </c>
    </row>
    <row r="6962" spans="1:12">
      <c r="A6962" s="1">
        <v>2.5462499999999999E-3</v>
      </c>
      <c r="B6962" s="1">
        <v>2.7900000000000001E-48</v>
      </c>
      <c r="C6962" s="1">
        <v>2.713E-48</v>
      </c>
      <c r="D6962" s="1">
        <v>0</v>
      </c>
      <c r="E6962" s="1">
        <v>2.713E-48</v>
      </c>
      <c r="F6962" s="1">
        <v>0</v>
      </c>
      <c r="G6962" s="1">
        <v>2.713E-48</v>
      </c>
      <c r="H6962" s="1">
        <v>0</v>
      </c>
      <c r="I6962" s="1">
        <v>0</v>
      </c>
      <c r="J6962" t="s">
        <v>208</v>
      </c>
      <c r="K6962" t="s">
        <v>232</v>
      </c>
      <c r="L6962">
        <v>9000.66</v>
      </c>
    </row>
    <row r="6963" spans="1:12">
      <c r="A6963" s="1">
        <v>2.53777E-3</v>
      </c>
      <c r="B6963" s="1">
        <v>1.8340000000000001E-48</v>
      </c>
      <c r="C6963" s="1">
        <v>1.7830000000000001E-48</v>
      </c>
      <c r="D6963" s="1">
        <v>0</v>
      </c>
      <c r="E6963" s="1">
        <v>1.7830000000000001E-48</v>
      </c>
      <c r="F6963" s="1">
        <v>0</v>
      </c>
      <c r="G6963" s="1">
        <v>1.7830000000000001E-48</v>
      </c>
      <c r="H6963" s="1">
        <v>0</v>
      </c>
      <c r="I6963" s="1">
        <v>0</v>
      </c>
      <c r="J6963" t="s">
        <v>401</v>
      </c>
      <c r="K6963" t="s">
        <v>399</v>
      </c>
      <c r="L6963">
        <v>31802.34</v>
      </c>
    </row>
    <row r="6964" spans="1:12">
      <c r="A6964" s="1">
        <v>2.5293300000000002E-3</v>
      </c>
      <c r="B6964" s="1">
        <v>1.204E-48</v>
      </c>
      <c r="C6964" s="1">
        <v>1.173E-48</v>
      </c>
      <c r="D6964" s="1">
        <v>0</v>
      </c>
      <c r="E6964" s="1">
        <v>1.173E-48</v>
      </c>
      <c r="F6964" s="1">
        <v>0</v>
      </c>
      <c r="G6964" s="1">
        <v>1.173E-48</v>
      </c>
      <c r="H6964" s="1">
        <v>0</v>
      </c>
      <c r="I6964" s="1">
        <v>0</v>
      </c>
      <c r="J6964" t="s">
        <v>358</v>
      </c>
      <c r="K6964" t="s">
        <v>479</v>
      </c>
      <c r="L6964">
        <v>8700.64</v>
      </c>
    </row>
    <row r="6965" spans="1:12">
      <c r="A6965" s="1">
        <v>2.5209099999999999E-3</v>
      </c>
      <c r="B6965" s="1">
        <v>7.8950000000000005E-49</v>
      </c>
      <c r="C6965" s="1">
        <v>7.6840000000000002E-49</v>
      </c>
      <c r="D6965" s="1">
        <v>0</v>
      </c>
      <c r="E6965" s="1">
        <v>7.6840000000000002E-49</v>
      </c>
      <c r="F6965" s="1">
        <v>0</v>
      </c>
      <c r="G6965" s="1">
        <v>7.6840000000000002E-49</v>
      </c>
      <c r="H6965" s="1">
        <v>0</v>
      </c>
      <c r="I6965" s="1">
        <v>0</v>
      </c>
      <c r="J6965" t="s">
        <v>402</v>
      </c>
      <c r="K6965" t="s">
        <v>315</v>
      </c>
      <c r="L6965">
        <v>5700.42</v>
      </c>
    </row>
    <row r="6966" spans="1:12">
      <c r="A6966" s="1">
        <v>2.5125199999999999E-3</v>
      </c>
      <c r="B6966" s="1">
        <v>5.1689999999999998E-49</v>
      </c>
      <c r="C6966" s="1">
        <v>5.0420000000000002E-49</v>
      </c>
      <c r="D6966" s="1">
        <v>0</v>
      </c>
      <c r="E6966" s="1">
        <v>5.0420000000000002E-49</v>
      </c>
      <c r="F6966" s="1">
        <v>0</v>
      </c>
      <c r="G6966" s="1">
        <v>5.0420000000000002E-49</v>
      </c>
      <c r="H6966" s="1">
        <v>0</v>
      </c>
      <c r="I6966" s="1">
        <v>0</v>
      </c>
      <c r="J6966" t="s">
        <v>481</v>
      </c>
      <c r="K6966" t="s">
        <v>414</v>
      </c>
      <c r="L6966">
        <v>4500.33</v>
      </c>
    </row>
    <row r="6967" spans="1:12">
      <c r="A6967" s="1">
        <v>2.5041600000000001E-3</v>
      </c>
      <c r="B6967" s="1">
        <v>3.3779999999999998E-49</v>
      </c>
      <c r="C6967" s="1">
        <v>3.3020000000000001E-49</v>
      </c>
      <c r="D6967" s="1">
        <v>0</v>
      </c>
      <c r="E6967" s="1">
        <v>3.3020000000000001E-49</v>
      </c>
      <c r="F6967" s="1">
        <v>0</v>
      </c>
      <c r="G6967" s="1">
        <v>3.3020000000000001E-49</v>
      </c>
      <c r="H6967" s="1">
        <v>0</v>
      </c>
      <c r="I6967" s="1">
        <v>0</v>
      </c>
      <c r="J6967" t="s">
        <v>406</v>
      </c>
      <c r="K6967" t="s">
        <v>200</v>
      </c>
      <c r="L6967">
        <v>5100.38</v>
      </c>
    </row>
    <row r="6968" spans="1:12">
      <c r="A6968" s="1">
        <v>2.4958300000000001E-3</v>
      </c>
      <c r="B6968" s="1">
        <v>2.205E-49</v>
      </c>
      <c r="C6968" s="1">
        <v>2.162E-49</v>
      </c>
      <c r="D6968" s="1">
        <v>0</v>
      </c>
      <c r="E6968" s="1">
        <v>2.162E-49</v>
      </c>
      <c r="F6968" s="1">
        <v>0</v>
      </c>
      <c r="G6968" s="1">
        <v>2.162E-49</v>
      </c>
      <c r="H6968" s="1">
        <v>0</v>
      </c>
      <c r="I6968" s="1">
        <v>0</v>
      </c>
      <c r="J6968" t="s">
        <v>406</v>
      </c>
      <c r="K6968" t="s">
        <v>386</v>
      </c>
      <c r="L6968">
        <v>6600.49</v>
      </c>
    </row>
    <row r="6969" spans="1:12">
      <c r="A6969" s="1">
        <v>2.4875299999999999E-3</v>
      </c>
      <c r="B6969" s="1">
        <v>1.437E-49</v>
      </c>
      <c r="C6969" s="1">
        <v>1.4110000000000001E-49</v>
      </c>
      <c r="D6969" s="1">
        <v>0</v>
      </c>
      <c r="E6969" s="1">
        <v>1.4110000000000001E-49</v>
      </c>
      <c r="F6969" s="1">
        <v>0</v>
      </c>
      <c r="G6969" s="1">
        <v>1.4110000000000001E-49</v>
      </c>
      <c r="H6969" s="1">
        <v>0</v>
      </c>
      <c r="I6969" s="1">
        <v>0</v>
      </c>
      <c r="J6969" t="s">
        <v>406</v>
      </c>
      <c r="K6969" t="s">
        <v>235</v>
      </c>
      <c r="L6969">
        <v>3000.22</v>
      </c>
    </row>
    <row r="6970" spans="1:12">
      <c r="A6970" s="1">
        <v>2.4792500000000001E-3</v>
      </c>
      <c r="B6970" s="1">
        <v>9.3649999999999995E-50</v>
      </c>
      <c r="C6970" s="1">
        <v>9.2939999999999991E-50</v>
      </c>
      <c r="D6970" s="1">
        <v>0</v>
      </c>
      <c r="E6970" s="1">
        <v>9.2939999999999991E-50</v>
      </c>
      <c r="F6970" s="1">
        <v>0</v>
      </c>
      <c r="G6970" s="1">
        <v>9.2939999999999991E-50</v>
      </c>
      <c r="H6970" s="1">
        <v>0</v>
      </c>
      <c r="I6970" s="1">
        <v>0</v>
      </c>
      <c r="J6970" t="s">
        <v>406</v>
      </c>
      <c r="K6970" t="s">
        <v>501</v>
      </c>
      <c r="L6970">
        <v>4800.3500000000004</v>
      </c>
    </row>
    <row r="6971" spans="1:12">
      <c r="A6971" s="1">
        <v>2.4710000000000001E-3</v>
      </c>
      <c r="B6971" s="1">
        <v>6.0839999999999998E-50</v>
      </c>
      <c r="C6971" s="1">
        <v>6.1029999999999999E-50</v>
      </c>
      <c r="D6971" s="1">
        <v>0</v>
      </c>
      <c r="E6971" s="1">
        <v>6.1029999999999999E-50</v>
      </c>
      <c r="F6971" s="1">
        <v>0</v>
      </c>
      <c r="G6971" s="1">
        <v>6.1029999999999999E-50</v>
      </c>
      <c r="H6971" s="1">
        <v>0</v>
      </c>
      <c r="I6971" s="1">
        <v>0</v>
      </c>
      <c r="J6971" t="s">
        <v>282</v>
      </c>
      <c r="K6971" t="s">
        <v>472</v>
      </c>
      <c r="L6971">
        <v>8700.64</v>
      </c>
    </row>
    <row r="6972" spans="1:12">
      <c r="A6972" s="1">
        <v>2.4627799999999999E-3</v>
      </c>
      <c r="B6972" s="1">
        <v>3.9339999999999998E-50</v>
      </c>
      <c r="C6972" s="1">
        <v>3.9459999999999999E-50</v>
      </c>
      <c r="D6972" s="1">
        <v>0</v>
      </c>
      <c r="E6972" s="1">
        <v>3.9459999999999999E-50</v>
      </c>
      <c r="F6972" s="1">
        <v>0</v>
      </c>
      <c r="G6972" s="1">
        <v>3.9459999999999999E-50</v>
      </c>
      <c r="H6972" s="1">
        <v>0</v>
      </c>
      <c r="I6972" s="1">
        <v>0</v>
      </c>
      <c r="J6972" t="s">
        <v>398</v>
      </c>
      <c r="K6972" t="s">
        <v>57</v>
      </c>
      <c r="L6972">
        <v>9300.68</v>
      </c>
    </row>
    <row r="6973" spans="1:12">
      <c r="A6973" s="1">
        <v>2.45458E-3</v>
      </c>
      <c r="B6973" s="1">
        <v>2.5520000000000001E-50</v>
      </c>
      <c r="C6973" s="1">
        <v>2.56E-50</v>
      </c>
      <c r="D6973" s="1">
        <v>0</v>
      </c>
      <c r="E6973" s="1">
        <v>2.56E-50</v>
      </c>
      <c r="F6973" s="1">
        <v>0</v>
      </c>
      <c r="G6973" s="1">
        <v>2.56E-50</v>
      </c>
      <c r="H6973" s="1">
        <v>0</v>
      </c>
      <c r="I6973" s="1">
        <v>0</v>
      </c>
      <c r="J6973" t="s">
        <v>96</v>
      </c>
      <c r="K6973" t="s">
        <v>171</v>
      </c>
      <c r="L6973">
        <v>5100.38</v>
      </c>
    </row>
    <row r="6974" spans="1:12">
      <c r="A6974" s="1">
        <v>2.44641E-3</v>
      </c>
      <c r="B6974" s="1">
        <v>1.639E-50</v>
      </c>
      <c r="C6974" s="1">
        <v>1.6440000000000001E-50</v>
      </c>
      <c r="D6974" s="1">
        <v>0</v>
      </c>
      <c r="E6974" s="1">
        <v>1.6440000000000001E-50</v>
      </c>
      <c r="F6974" s="1">
        <v>0</v>
      </c>
      <c r="G6974" s="1">
        <v>1.6440000000000001E-50</v>
      </c>
      <c r="H6974" s="1">
        <v>0</v>
      </c>
      <c r="I6974" s="1">
        <v>0</v>
      </c>
      <c r="J6974" t="s">
        <v>203</v>
      </c>
      <c r="K6974" t="s">
        <v>254</v>
      </c>
      <c r="L6974">
        <v>4500.33</v>
      </c>
    </row>
    <row r="6975" spans="1:12">
      <c r="A6975" s="1">
        <v>2.4382700000000002E-3</v>
      </c>
      <c r="B6975" s="1">
        <v>1.062E-50</v>
      </c>
      <c r="C6975" s="1">
        <v>1.065E-50</v>
      </c>
      <c r="D6975" s="1">
        <v>0</v>
      </c>
      <c r="E6975" s="1">
        <v>1.065E-50</v>
      </c>
      <c r="F6975" s="1">
        <v>0</v>
      </c>
      <c r="G6975" s="1">
        <v>1.065E-50</v>
      </c>
      <c r="H6975" s="1">
        <v>0</v>
      </c>
      <c r="I6975" s="1">
        <v>0</v>
      </c>
      <c r="J6975" t="s">
        <v>96</v>
      </c>
      <c r="L6975">
        <v>8100.6</v>
      </c>
    </row>
    <row r="6976" spans="1:12">
      <c r="A6976" s="1">
        <v>2.4301599999999998E-3</v>
      </c>
      <c r="B6976" s="1">
        <v>6.8729999999999996E-51</v>
      </c>
      <c r="C6976" s="1">
        <v>6.8949999999999995E-51</v>
      </c>
      <c r="D6976" s="1">
        <v>0</v>
      </c>
      <c r="E6976" s="1">
        <v>6.8949999999999995E-51</v>
      </c>
      <c r="F6976" s="1">
        <v>0</v>
      </c>
      <c r="G6976" s="1">
        <v>6.8949999999999995E-51</v>
      </c>
      <c r="H6976" s="1">
        <v>0</v>
      </c>
      <c r="I6976" s="1">
        <v>0</v>
      </c>
      <c r="J6976" t="s">
        <v>96</v>
      </c>
      <c r="K6976" t="s">
        <v>380</v>
      </c>
      <c r="L6976">
        <v>9600.7099999999991</v>
      </c>
    </row>
    <row r="6977" spans="1:12">
      <c r="A6977" s="1">
        <v>2.4220700000000001E-3</v>
      </c>
      <c r="B6977" s="1">
        <v>4.482E-51</v>
      </c>
      <c r="C6977" s="1">
        <v>4.4970000000000002E-51</v>
      </c>
      <c r="D6977" s="1">
        <v>0</v>
      </c>
      <c r="E6977" s="1">
        <v>4.4970000000000002E-51</v>
      </c>
      <c r="F6977" s="1">
        <v>0</v>
      </c>
      <c r="G6977" s="1">
        <v>4.4970000000000002E-51</v>
      </c>
      <c r="H6977" s="1">
        <v>0</v>
      </c>
      <c r="I6977" s="1">
        <v>0</v>
      </c>
      <c r="J6977" t="s">
        <v>415</v>
      </c>
      <c r="K6977" t="s">
        <v>502</v>
      </c>
      <c r="L6977">
        <v>3900.29</v>
      </c>
    </row>
    <row r="6978" spans="1:12">
      <c r="A6978" s="1">
        <v>2.4140099999999999E-3</v>
      </c>
      <c r="B6978" s="1">
        <v>2.7680000000000002E-51</v>
      </c>
      <c r="C6978" s="1">
        <v>2.777E-51</v>
      </c>
      <c r="D6978" s="1">
        <v>0</v>
      </c>
      <c r="E6978" s="1">
        <v>2.777E-51</v>
      </c>
      <c r="F6978" s="1">
        <v>0</v>
      </c>
      <c r="G6978" s="1">
        <v>2.777E-51</v>
      </c>
      <c r="H6978" s="1">
        <v>0</v>
      </c>
      <c r="I6978" s="1">
        <v>0</v>
      </c>
      <c r="J6978" t="s">
        <v>454</v>
      </c>
      <c r="K6978" t="s">
        <v>352</v>
      </c>
      <c r="L6978">
        <v>6900.51</v>
      </c>
    </row>
    <row r="6979" spans="1:12">
      <c r="A6979" s="1">
        <v>2.4059799999999998E-3</v>
      </c>
      <c r="B6979" s="1">
        <v>1.736E-51</v>
      </c>
      <c r="C6979" s="1">
        <v>1.741E-51</v>
      </c>
      <c r="D6979" s="1">
        <v>0</v>
      </c>
      <c r="E6979" s="1">
        <v>1.741E-51</v>
      </c>
      <c r="F6979" s="1">
        <v>0</v>
      </c>
      <c r="G6979" s="1">
        <v>1.741E-51</v>
      </c>
      <c r="H6979" s="1">
        <v>0</v>
      </c>
      <c r="I6979" s="1">
        <v>0</v>
      </c>
      <c r="J6979" t="s">
        <v>272</v>
      </c>
      <c r="K6979" t="s">
        <v>287</v>
      </c>
      <c r="L6979">
        <v>6000.44</v>
      </c>
    </row>
    <row r="6980" spans="1:12">
      <c r="A6980" s="1">
        <v>2.3979800000000001E-3</v>
      </c>
      <c r="B6980" s="1">
        <v>1.0450000000000001E-51</v>
      </c>
      <c r="C6980" s="1">
        <v>1.0480000000000001E-51</v>
      </c>
      <c r="D6980" s="1">
        <v>0</v>
      </c>
      <c r="E6980" s="1">
        <v>1.0480000000000001E-51</v>
      </c>
      <c r="F6980" s="1">
        <v>0</v>
      </c>
      <c r="G6980" s="1">
        <v>1.0480000000000001E-51</v>
      </c>
      <c r="H6980" s="1">
        <v>0</v>
      </c>
      <c r="I6980" s="1">
        <v>0</v>
      </c>
      <c r="J6980" t="s">
        <v>503</v>
      </c>
      <c r="L6980">
        <v>11100.82</v>
      </c>
    </row>
    <row r="6981" spans="1:12">
      <c r="A6981" s="1">
        <v>2.3900000000000002E-3</v>
      </c>
      <c r="B6981" s="1">
        <v>6.9890000000000007E-52</v>
      </c>
      <c r="C6981" s="1">
        <v>7.0109999999999994E-52</v>
      </c>
      <c r="D6981" s="1">
        <v>0</v>
      </c>
      <c r="E6981" s="1">
        <v>7.0109999999999994E-52</v>
      </c>
      <c r="F6981" s="1">
        <v>0</v>
      </c>
      <c r="G6981" s="1">
        <v>7.0109999999999994E-52</v>
      </c>
      <c r="H6981" s="1">
        <v>0</v>
      </c>
      <c r="I6981" s="1">
        <v>0</v>
      </c>
      <c r="J6981" t="s">
        <v>454</v>
      </c>
      <c r="K6981" t="s">
        <v>185</v>
      </c>
      <c r="L6981">
        <v>5400.4</v>
      </c>
    </row>
    <row r="6982" spans="1:12">
      <c r="A6982" s="1">
        <v>2.3820400000000002E-3</v>
      </c>
      <c r="B6982" s="1">
        <v>3.5059999999999999E-52</v>
      </c>
      <c r="C6982" s="1">
        <v>3.517E-52</v>
      </c>
      <c r="D6982" s="1">
        <v>0</v>
      </c>
      <c r="E6982" s="1">
        <v>3.517E-52</v>
      </c>
      <c r="F6982" s="1">
        <v>0</v>
      </c>
      <c r="G6982" s="1">
        <v>3.517E-52</v>
      </c>
      <c r="H6982" s="1">
        <v>0</v>
      </c>
      <c r="I6982" s="1">
        <v>0</v>
      </c>
      <c r="J6982" t="s">
        <v>106</v>
      </c>
      <c r="K6982" t="s">
        <v>267</v>
      </c>
      <c r="L6982">
        <v>5400.4</v>
      </c>
    </row>
    <row r="6983" spans="1:12">
      <c r="A6983" s="1">
        <v>2.37412E-3</v>
      </c>
      <c r="B6983" s="1">
        <v>3.5180000000000003E-52</v>
      </c>
      <c r="C6983" s="1">
        <v>3.5289999999999997E-52</v>
      </c>
      <c r="D6983" s="1">
        <v>0</v>
      </c>
      <c r="E6983" s="1">
        <v>3.5289999999999997E-52</v>
      </c>
      <c r="F6983" s="1">
        <v>0</v>
      </c>
      <c r="G6983" s="1">
        <v>3.5289999999999997E-52</v>
      </c>
      <c r="H6983" s="1">
        <v>0</v>
      </c>
      <c r="I6983" s="1">
        <v>0</v>
      </c>
      <c r="J6983" t="s">
        <v>450</v>
      </c>
      <c r="L6983">
        <v>3900.29</v>
      </c>
    </row>
    <row r="6984" spans="1:12">
      <c r="A6984" s="1">
        <v>2.36622E-3</v>
      </c>
      <c r="B6984" s="1">
        <v>3.5289999999999997E-52</v>
      </c>
      <c r="C6984" s="1">
        <v>3.5410000000000002E-52</v>
      </c>
      <c r="D6984" s="1">
        <v>0</v>
      </c>
      <c r="E6984" s="1">
        <v>3.5410000000000002E-52</v>
      </c>
      <c r="F6984" s="1">
        <v>0</v>
      </c>
      <c r="G6984" s="1">
        <v>3.5410000000000002E-52</v>
      </c>
      <c r="H6984" s="1">
        <v>0</v>
      </c>
      <c r="I6984" s="1">
        <v>0</v>
      </c>
      <c r="J6984" t="s">
        <v>412</v>
      </c>
      <c r="K6984" t="s">
        <v>365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406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454</v>
      </c>
      <c r="K6986" t="s">
        <v>420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504</v>
      </c>
      <c r="K6987" t="s">
        <v>231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96</v>
      </c>
      <c r="K6988" t="s">
        <v>319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505</v>
      </c>
      <c r="K6989" t="s">
        <v>506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454</v>
      </c>
      <c r="K6990" t="s">
        <v>171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320</v>
      </c>
      <c r="K6991" t="s">
        <v>507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96</v>
      </c>
      <c r="K6992" t="s">
        <v>42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493</v>
      </c>
      <c r="K6993" t="s">
        <v>438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508</v>
      </c>
      <c r="K6994" t="s">
        <v>63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509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217</v>
      </c>
      <c r="K6996" t="s">
        <v>143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454</v>
      </c>
      <c r="K6997" t="s">
        <v>372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454</v>
      </c>
      <c r="K6998" t="s">
        <v>274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493</v>
      </c>
      <c r="K6999" t="s">
        <v>510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511</v>
      </c>
      <c r="K7000" t="s">
        <v>106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134</v>
      </c>
      <c r="K7001" t="s">
        <v>318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454</v>
      </c>
      <c r="K7002" t="s">
        <v>84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454</v>
      </c>
      <c r="K7003" t="s">
        <v>88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87</v>
      </c>
      <c r="K7004" t="s">
        <v>512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513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415</v>
      </c>
      <c r="K7006" t="s">
        <v>381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366</v>
      </c>
      <c r="K7007" t="s">
        <v>231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421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454</v>
      </c>
      <c r="K7009" t="s">
        <v>37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175</v>
      </c>
      <c r="K7010" t="s">
        <v>362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514</v>
      </c>
      <c r="K7011" t="s">
        <v>386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515</v>
      </c>
      <c r="K7012" t="s">
        <v>302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516</v>
      </c>
      <c r="K7013" t="s">
        <v>370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454</v>
      </c>
      <c r="K7014" t="s">
        <v>137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454</v>
      </c>
      <c r="K7015" t="s">
        <v>235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175</v>
      </c>
      <c r="K7016" t="s">
        <v>203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454</v>
      </c>
      <c r="K7017" t="s">
        <v>135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517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82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425</v>
      </c>
      <c r="K7020" t="s">
        <v>381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87</v>
      </c>
      <c r="K7021" t="s">
        <v>387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517</v>
      </c>
      <c r="K7022" t="s">
        <v>254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454</v>
      </c>
      <c r="K7023" t="s">
        <v>250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492</v>
      </c>
      <c r="K7024" t="s">
        <v>443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204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454</v>
      </c>
      <c r="K7026" t="s">
        <v>420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459</v>
      </c>
      <c r="K7027" t="s">
        <v>518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101</v>
      </c>
      <c r="K7028" t="s">
        <v>388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507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204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221</v>
      </c>
      <c r="K7031" t="s">
        <v>390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519</v>
      </c>
      <c r="K7032" t="s">
        <v>167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204</v>
      </c>
      <c r="K7033" t="s">
        <v>520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521</v>
      </c>
      <c r="K7034" t="s">
        <v>187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204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338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432</v>
      </c>
      <c r="K7037" t="s">
        <v>387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432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501</v>
      </c>
      <c r="K7039" t="s">
        <v>395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432</v>
      </c>
      <c r="K7040" t="s">
        <v>522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454</v>
      </c>
      <c r="K7041" t="s">
        <v>163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357</v>
      </c>
      <c r="K7042" t="s">
        <v>127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501</v>
      </c>
      <c r="K7043" t="s">
        <v>47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282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230</v>
      </c>
      <c r="K7045" t="s">
        <v>274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454</v>
      </c>
      <c r="K7046" t="s">
        <v>243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434</v>
      </c>
      <c r="K7047" t="s">
        <v>130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230</v>
      </c>
      <c r="K7048" t="s">
        <v>161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230</v>
      </c>
      <c r="K7049" t="s">
        <v>401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327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523</v>
      </c>
      <c r="K7051" t="s">
        <v>34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327</v>
      </c>
      <c r="K7052" t="s">
        <v>402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406</v>
      </c>
      <c r="K7053" t="s">
        <v>151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524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523</v>
      </c>
      <c r="K7055" t="s">
        <v>475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406</v>
      </c>
      <c r="K7056" t="s">
        <v>429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516</v>
      </c>
      <c r="K7057" t="s">
        <v>525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440</v>
      </c>
      <c r="K7058" t="s">
        <v>263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526</v>
      </c>
      <c r="K7059" t="s">
        <v>527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327</v>
      </c>
      <c r="K7060" t="s">
        <v>460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516</v>
      </c>
      <c r="K7061" t="s">
        <v>460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230</v>
      </c>
      <c r="K7062" t="s">
        <v>400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516</v>
      </c>
      <c r="K7063" t="s">
        <v>290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324</v>
      </c>
      <c r="K7064" t="s">
        <v>78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58</v>
      </c>
      <c r="K7065" t="s">
        <v>272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406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327</v>
      </c>
      <c r="K7067" t="s">
        <v>460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327</v>
      </c>
      <c r="K7068" t="s">
        <v>58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309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406</v>
      </c>
      <c r="K7070" t="s">
        <v>520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406</v>
      </c>
      <c r="K7071" t="s">
        <v>363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230</v>
      </c>
      <c r="K7072" t="s">
        <v>39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516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528</v>
      </c>
      <c r="K7074" t="s">
        <v>96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516</v>
      </c>
      <c r="K7075" t="s">
        <v>227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494</v>
      </c>
      <c r="K7076" t="s">
        <v>166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507</v>
      </c>
      <c r="K7077" t="s">
        <v>320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414</v>
      </c>
      <c r="K7078" t="s">
        <v>277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230</v>
      </c>
      <c r="K7079" t="s">
        <v>467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230</v>
      </c>
      <c r="K7080" t="s">
        <v>272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230</v>
      </c>
      <c r="K7081" t="s">
        <v>38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446</v>
      </c>
      <c r="K7082" t="s">
        <v>217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230</v>
      </c>
      <c r="K7083" t="s">
        <v>481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447</v>
      </c>
      <c r="K7084" t="s">
        <v>354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327</v>
      </c>
      <c r="K7085" t="s">
        <v>130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493</v>
      </c>
      <c r="K7086" t="s">
        <v>511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529</v>
      </c>
      <c r="K7087" t="s">
        <v>148</v>
      </c>
      <c r="L7087">
        <v>12600.93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406</v>
      </c>
      <c r="K7088" t="s">
        <v>346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406</v>
      </c>
      <c r="K7089" t="s">
        <v>375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327</v>
      </c>
      <c r="K7090" t="s">
        <v>132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327</v>
      </c>
      <c r="K7091" t="s">
        <v>513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327</v>
      </c>
      <c r="K7092" t="s">
        <v>82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87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305</v>
      </c>
      <c r="K7094" t="s">
        <v>421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517</v>
      </c>
      <c r="K7095" t="s">
        <v>320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230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529</v>
      </c>
      <c r="K7097" t="s">
        <v>175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327</v>
      </c>
      <c r="K7098" t="s">
        <v>530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230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230</v>
      </c>
      <c r="K7100" t="s">
        <v>153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529</v>
      </c>
      <c r="K7101" t="s">
        <v>214</v>
      </c>
      <c r="L7101">
        <v>18901.39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87</v>
      </c>
      <c r="K7102" t="s">
        <v>175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406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422</v>
      </c>
      <c r="K7104" t="s">
        <v>218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230</v>
      </c>
      <c r="K7105" t="s">
        <v>421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230</v>
      </c>
      <c r="K7106" t="s">
        <v>425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230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230</v>
      </c>
      <c r="K7108" t="s">
        <v>129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204</v>
      </c>
      <c r="K7109" t="s">
        <v>290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327</v>
      </c>
      <c r="K7110" t="s">
        <v>217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230</v>
      </c>
      <c r="K7111" t="s">
        <v>531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532</v>
      </c>
      <c r="K7112" t="s">
        <v>227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529</v>
      </c>
      <c r="K7113" t="s">
        <v>459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337</v>
      </c>
      <c r="K7114" t="s">
        <v>348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383</v>
      </c>
      <c r="K7115" t="s">
        <v>297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529</v>
      </c>
      <c r="K7116" t="s">
        <v>397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454</v>
      </c>
      <c r="K7117" t="s">
        <v>221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383</v>
      </c>
      <c r="K7118" t="s">
        <v>172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455</v>
      </c>
      <c r="K7119" t="s">
        <v>306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383</v>
      </c>
      <c r="K7120" t="s">
        <v>425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480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128</v>
      </c>
      <c r="K7122" t="s">
        <v>338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480</v>
      </c>
      <c r="K7123" t="s">
        <v>533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480</v>
      </c>
      <c r="K7124" t="s">
        <v>82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432</v>
      </c>
      <c r="K7125" t="s">
        <v>410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128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432</v>
      </c>
      <c r="K7127" t="s">
        <v>375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458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523</v>
      </c>
      <c r="K7129" t="s">
        <v>157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230</v>
      </c>
      <c r="K7130" t="s">
        <v>131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230</v>
      </c>
      <c r="K7131" t="s">
        <v>282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128</v>
      </c>
      <c r="K7132" t="s">
        <v>366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480</v>
      </c>
      <c r="K7133" t="s">
        <v>434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480</v>
      </c>
      <c r="K7134" t="s">
        <v>221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432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230</v>
      </c>
      <c r="K7136" t="s">
        <v>252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383</v>
      </c>
      <c r="K7137" t="s">
        <v>497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313</v>
      </c>
      <c r="K7138" t="s">
        <v>423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432</v>
      </c>
      <c r="K7139" t="s">
        <v>218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432</v>
      </c>
      <c r="K7140" t="s">
        <v>485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532</v>
      </c>
      <c r="K7141" t="s">
        <v>197</v>
      </c>
      <c r="L7141">
        <v>11400.84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228</v>
      </c>
      <c r="K7142" t="s">
        <v>181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383</v>
      </c>
      <c r="K7143" t="s">
        <v>91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532</v>
      </c>
      <c r="K7144" t="s">
        <v>434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128</v>
      </c>
      <c r="K7145" t="s">
        <v>526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327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327</v>
      </c>
      <c r="K7147" t="s">
        <v>485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327</v>
      </c>
      <c r="K7148" t="s">
        <v>338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516</v>
      </c>
      <c r="K7149" t="s">
        <v>329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327</v>
      </c>
      <c r="K7150" t="s">
        <v>306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464</v>
      </c>
      <c r="K7151" t="s">
        <v>158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534</v>
      </c>
      <c r="K7152" t="s">
        <v>406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382</v>
      </c>
      <c r="K7153" t="s">
        <v>206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327</v>
      </c>
      <c r="K7154" t="s">
        <v>172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489</v>
      </c>
      <c r="K7155" t="s">
        <v>309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327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489</v>
      </c>
      <c r="K7157" t="s">
        <v>385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382</v>
      </c>
      <c r="K7158" t="s">
        <v>440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374</v>
      </c>
      <c r="K7159" t="s">
        <v>182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489</v>
      </c>
      <c r="K7160" t="s">
        <v>528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301</v>
      </c>
      <c r="K7161" t="s">
        <v>435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327</v>
      </c>
      <c r="K7162" t="s">
        <v>121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382</v>
      </c>
      <c r="K7163" t="s">
        <v>453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208</v>
      </c>
      <c r="K7164" t="s">
        <v>191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374</v>
      </c>
      <c r="K7165" t="s">
        <v>246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535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536</v>
      </c>
      <c r="K7167" t="s">
        <v>506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382</v>
      </c>
      <c r="K7168" t="s">
        <v>446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382</v>
      </c>
      <c r="K7169" t="s">
        <v>131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299</v>
      </c>
      <c r="K7170" t="s">
        <v>447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382</v>
      </c>
      <c r="K7171" t="s">
        <v>309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489</v>
      </c>
      <c r="K7172" t="s">
        <v>493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532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537</v>
      </c>
      <c r="K7174" t="s">
        <v>169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382</v>
      </c>
      <c r="K7175" t="s">
        <v>439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382</v>
      </c>
      <c r="K7176" t="s">
        <v>418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382</v>
      </c>
      <c r="K7177" t="s">
        <v>216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208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208</v>
      </c>
      <c r="K7179" t="s">
        <v>220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374</v>
      </c>
      <c r="K7180" t="s">
        <v>447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469</v>
      </c>
      <c r="K7181" t="s">
        <v>305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374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471</v>
      </c>
      <c r="K7183" t="s">
        <v>493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374</v>
      </c>
      <c r="K7184" t="s">
        <v>528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374</v>
      </c>
      <c r="K7185" t="s">
        <v>329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374</v>
      </c>
      <c r="K7186" t="s">
        <v>385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374</v>
      </c>
      <c r="K7187" t="s">
        <v>396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208</v>
      </c>
      <c r="K7188" t="s">
        <v>87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374</v>
      </c>
      <c r="K7189" t="s">
        <v>206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374</v>
      </c>
      <c r="K7190" t="s">
        <v>162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208</v>
      </c>
      <c r="K7191" t="s">
        <v>422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474</v>
      </c>
      <c r="K7192" t="s">
        <v>373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208</v>
      </c>
      <c r="K7193" t="s">
        <v>323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374</v>
      </c>
      <c r="K7194" t="s">
        <v>305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374</v>
      </c>
      <c r="K7195" t="s">
        <v>204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374</v>
      </c>
      <c r="K7196" t="s">
        <v>538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374</v>
      </c>
      <c r="K7197" t="s">
        <v>123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476</v>
      </c>
      <c r="K7198" t="s">
        <v>357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374</v>
      </c>
      <c r="K7199" t="s">
        <v>335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367</v>
      </c>
      <c r="K7200" t="s">
        <v>393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532</v>
      </c>
      <c r="K7201" t="s">
        <v>51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208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208</v>
      </c>
      <c r="K7203" t="s">
        <v>454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383</v>
      </c>
      <c r="K7204" t="s">
        <v>223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532</v>
      </c>
      <c r="K7205" t="s">
        <v>455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208</v>
      </c>
      <c r="K7206" t="s">
        <v>138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208</v>
      </c>
      <c r="K7207" t="s">
        <v>330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208</v>
      </c>
      <c r="K7208" t="s">
        <v>255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415</v>
      </c>
      <c r="K7209" t="s">
        <v>517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532</v>
      </c>
      <c r="K7210" t="s">
        <v>322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480</v>
      </c>
      <c r="K7211" t="s">
        <v>210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208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326</v>
      </c>
      <c r="K7213" t="s">
        <v>75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379</v>
      </c>
      <c r="K7214" t="s">
        <v>311</v>
      </c>
      <c r="L7214">
        <v>9000.66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532</v>
      </c>
      <c r="K7215" t="s">
        <v>455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208</v>
      </c>
      <c r="K7216" t="s">
        <v>361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208</v>
      </c>
      <c r="K7217" t="s">
        <v>314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128</v>
      </c>
      <c r="K7218" t="s">
        <v>184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208</v>
      </c>
      <c r="K7219" t="s">
        <v>204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128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482</v>
      </c>
      <c r="K7221" t="s">
        <v>323</v>
      </c>
      <c r="L7221">
        <v>5700.42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514</v>
      </c>
      <c r="K7222" t="s">
        <v>432</v>
      </c>
      <c r="L7222">
        <v>6300.46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415</v>
      </c>
      <c r="K7223" t="s">
        <v>373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415</v>
      </c>
      <c r="K7224" t="s">
        <v>313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539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208</v>
      </c>
      <c r="K7226" t="s">
        <v>356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128</v>
      </c>
      <c r="K7227" t="s">
        <v>458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208</v>
      </c>
      <c r="K7228" t="s">
        <v>540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327</v>
      </c>
      <c r="K7229" t="s">
        <v>376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128</v>
      </c>
      <c r="K7230" t="s">
        <v>541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128</v>
      </c>
      <c r="K7231" t="s">
        <v>337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134</v>
      </c>
      <c r="K7232" t="s">
        <v>165</v>
      </c>
      <c r="L7232">
        <v>3300.24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353</v>
      </c>
      <c r="K7233" t="s">
        <v>335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483</v>
      </c>
      <c r="K7234" t="s">
        <v>484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288</v>
      </c>
      <c r="K7235" t="s">
        <v>223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514</v>
      </c>
      <c r="K7236" t="s">
        <v>516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506</v>
      </c>
      <c r="K7237" t="s">
        <v>399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134</v>
      </c>
      <c r="K7238" t="s">
        <v>464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486</v>
      </c>
      <c r="K7239" t="s">
        <v>313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514</v>
      </c>
      <c r="K7240" t="s">
        <v>364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542</v>
      </c>
      <c r="K7241" t="s">
        <v>324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417</v>
      </c>
      <c r="K7242" t="s">
        <v>523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371</v>
      </c>
      <c r="K7243" t="s">
        <v>264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514</v>
      </c>
      <c r="K7244" t="s">
        <v>510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489</v>
      </c>
      <c r="K7245" t="s">
        <v>405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489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134</v>
      </c>
      <c r="K7247" t="s">
        <v>464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489</v>
      </c>
      <c r="K7248" t="s">
        <v>529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382</v>
      </c>
      <c r="K7249" t="s">
        <v>343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514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514</v>
      </c>
      <c r="K7251" t="s">
        <v>228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514</v>
      </c>
      <c r="K7252" t="s">
        <v>394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543</v>
      </c>
      <c r="K7253" t="s">
        <v>445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489</v>
      </c>
      <c r="K7254" t="s">
        <v>536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492</v>
      </c>
      <c r="K7255" t="s">
        <v>308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514</v>
      </c>
      <c r="K7256" t="s">
        <v>299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310</v>
      </c>
      <c r="K7257" t="s">
        <v>295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489</v>
      </c>
      <c r="K7258" t="s">
        <v>457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470</v>
      </c>
      <c r="K7259" t="s">
        <v>107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494</v>
      </c>
      <c r="K7260" t="s">
        <v>537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492</v>
      </c>
      <c r="K7261" t="s">
        <v>52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514</v>
      </c>
      <c r="K7262" t="s">
        <v>328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128</v>
      </c>
      <c r="K7263" t="s">
        <v>399</v>
      </c>
      <c r="L7263">
        <v>2100.15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288</v>
      </c>
      <c r="K7264" t="s">
        <v>331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544</v>
      </c>
      <c r="K7265" t="s">
        <v>427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495</v>
      </c>
      <c r="K7266" t="s">
        <v>545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284</v>
      </c>
      <c r="K7267" t="s">
        <v>469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374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546</v>
      </c>
      <c r="K7269" t="s">
        <v>339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459</v>
      </c>
      <c r="K7270" t="s">
        <v>299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492</v>
      </c>
      <c r="K7271" t="s">
        <v>372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499</v>
      </c>
      <c r="K7272" t="s">
        <v>344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492</v>
      </c>
      <c r="K7273" t="s">
        <v>529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492</v>
      </c>
      <c r="K7274" t="s">
        <v>343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341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547</v>
      </c>
      <c r="K7276" t="s">
        <v>97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371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547</v>
      </c>
      <c r="K7278" t="s">
        <v>471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547</v>
      </c>
      <c r="K7279" t="s">
        <v>194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496</v>
      </c>
      <c r="K7280" t="s">
        <v>360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499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327</v>
      </c>
      <c r="K7282" t="s">
        <v>537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409</v>
      </c>
      <c r="K7283" t="s">
        <v>490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547</v>
      </c>
      <c r="K7284" t="s">
        <v>476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500</v>
      </c>
      <c r="K7285" t="s">
        <v>457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546</v>
      </c>
      <c r="K7286" t="s">
        <v>466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548</v>
      </c>
      <c r="K7287" t="s">
        <v>367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547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546</v>
      </c>
      <c r="K7289" t="s">
        <v>378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547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546</v>
      </c>
      <c r="K7291" t="s">
        <v>230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208</v>
      </c>
      <c r="K7292" t="s">
        <v>470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417</v>
      </c>
      <c r="K7293" t="s">
        <v>372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345</v>
      </c>
      <c r="K7294" t="s">
        <v>351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508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415</v>
      </c>
      <c r="K7296" t="s">
        <v>456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415</v>
      </c>
      <c r="K7297" t="s">
        <v>480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415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415</v>
      </c>
      <c r="K7299" t="s">
        <v>326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415</v>
      </c>
      <c r="K7300" t="s">
        <v>222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398</v>
      </c>
      <c r="K7301" t="s">
        <v>379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508</v>
      </c>
      <c r="K7302" t="s">
        <v>539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508</v>
      </c>
      <c r="K7303" t="s">
        <v>532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371</v>
      </c>
      <c r="K7304" t="s">
        <v>549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550</v>
      </c>
      <c r="K7305" t="s">
        <v>444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415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508</v>
      </c>
      <c r="K7307" t="s">
        <v>326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415</v>
      </c>
      <c r="K7308" t="s">
        <v>483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417</v>
      </c>
      <c r="K7309" t="s">
        <v>479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503</v>
      </c>
      <c r="K7310" t="s">
        <v>551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461</v>
      </c>
      <c r="K7311" t="s">
        <v>428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508</v>
      </c>
      <c r="K7312" t="s">
        <v>478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71</v>
      </c>
      <c r="K7313" t="s">
        <v>49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437</v>
      </c>
      <c r="K7314" t="s">
        <v>332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155</v>
      </c>
      <c r="K7315" t="s">
        <v>327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417</v>
      </c>
      <c r="K7316" t="s">
        <v>71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504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506</v>
      </c>
      <c r="K7318" t="s">
        <v>482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505</v>
      </c>
      <c r="K7319" t="s">
        <v>353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134</v>
      </c>
      <c r="K7320" t="s">
        <v>215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459</v>
      </c>
      <c r="K7321" t="s">
        <v>472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134</v>
      </c>
      <c r="K7322" t="s">
        <v>229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506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509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134</v>
      </c>
      <c r="K7325" t="s">
        <v>350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467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467</v>
      </c>
      <c r="K7327" t="s">
        <v>542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546</v>
      </c>
      <c r="K7328" t="s">
        <v>327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506</v>
      </c>
      <c r="K7329" t="s">
        <v>404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368</v>
      </c>
      <c r="K7330" t="s">
        <v>543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134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483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415</v>
      </c>
      <c r="K7333" t="s">
        <v>419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134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374</v>
      </c>
      <c r="K7335" t="s">
        <v>336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155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374</v>
      </c>
      <c r="K7337" t="s">
        <v>543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548</v>
      </c>
      <c r="K7338" t="s">
        <v>498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546</v>
      </c>
      <c r="K7339" t="s">
        <v>353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155</v>
      </c>
      <c r="K7340" t="s">
        <v>370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514</v>
      </c>
      <c r="K7341" t="s">
        <v>489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415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415</v>
      </c>
      <c r="K7343" t="s">
        <v>310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492</v>
      </c>
      <c r="K7344" t="s">
        <v>416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492</v>
      </c>
      <c r="K7345" t="s">
        <v>382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492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492</v>
      </c>
      <c r="K7347" t="s">
        <v>535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544</v>
      </c>
      <c r="K7348" t="s">
        <v>155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492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552</v>
      </c>
      <c r="K7350" t="s">
        <v>404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208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506</v>
      </c>
      <c r="K7352" t="s">
        <v>495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120</v>
      </c>
      <c r="K7353" t="s">
        <v>284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492</v>
      </c>
      <c r="K7354" t="s">
        <v>433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506</v>
      </c>
      <c r="K7355" t="s">
        <v>310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414</v>
      </c>
      <c r="K7356" t="s">
        <v>459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492</v>
      </c>
      <c r="K7357" t="s">
        <v>511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492</v>
      </c>
      <c r="K7358" t="s">
        <v>496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546</v>
      </c>
      <c r="K7359" t="s">
        <v>553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307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307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519</v>
      </c>
      <c r="K7362" t="s">
        <v>112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203</v>
      </c>
      <c r="K7363" t="s">
        <v>141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521</v>
      </c>
      <c r="K7364" t="s">
        <v>448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437</v>
      </c>
      <c r="K7365" t="s">
        <v>62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62</v>
      </c>
      <c r="K7366" t="s">
        <v>494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431</v>
      </c>
      <c r="K7367" t="s">
        <v>499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307</v>
      </c>
      <c r="K7368" t="s">
        <v>269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506</v>
      </c>
      <c r="K7369" t="s">
        <v>409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245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507</v>
      </c>
      <c r="K7371" t="s">
        <v>500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307</v>
      </c>
      <c r="K7372" t="s">
        <v>341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548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307</v>
      </c>
      <c r="K7374" t="s">
        <v>284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506</v>
      </c>
      <c r="K7375" t="s">
        <v>461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554</v>
      </c>
      <c r="K7376" t="s">
        <v>511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546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452</v>
      </c>
      <c r="K7378" t="s">
        <v>391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506</v>
      </c>
      <c r="K7379" t="s">
        <v>555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437</v>
      </c>
      <c r="K7380" t="s">
        <v>345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507</v>
      </c>
      <c r="K7381" t="s">
        <v>409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414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548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524</v>
      </c>
      <c r="K7384" t="s">
        <v>550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442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508</v>
      </c>
      <c r="K7386" t="s">
        <v>241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525</v>
      </c>
      <c r="K7387" t="s">
        <v>398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146</v>
      </c>
      <c r="K7388" t="s">
        <v>345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556</v>
      </c>
      <c r="K7389" t="s">
        <v>550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546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225</v>
      </c>
      <c r="K7391" t="s">
        <v>500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546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302</v>
      </c>
      <c r="K7393" t="s">
        <v>415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546</v>
      </c>
      <c r="K7394" t="s">
        <v>463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452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546</v>
      </c>
      <c r="K7396" t="s">
        <v>503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546</v>
      </c>
      <c r="K7397" t="s">
        <v>398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557</v>
      </c>
      <c r="K7398" t="s">
        <v>437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355</v>
      </c>
      <c r="K7399" t="s">
        <v>555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355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431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546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512</v>
      </c>
      <c r="K7403" t="s">
        <v>504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460</v>
      </c>
      <c r="K7404" t="s">
        <v>120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452</v>
      </c>
      <c r="K7405" t="s">
        <v>505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460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467</v>
      </c>
      <c r="K7407" t="s">
        <v>507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460</v>
      </c>
      <c r="K7408" t="s">
        <v>35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302</v>
      </c>
      <c r="K7409" t="s">
        <v>289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445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548</v>
      </c>
      <c r="K7411" t="s">
        <v>154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203</v>
      </c>
      <c r="K7412" t="s">
        <v>505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467</v>
      </c>
      <c r="K7413" t="s">
        <v>73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467</v>
      </c>
      <c r="K7414" t="s">
        <v>237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467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302</v>
      </c>
      <c r="K7416" t="s">
        <v>369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134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431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467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302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302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302</v>
      </c>
      <c r="K7422" t="s">
        <v>509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556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546</v>
      </c>
      <c r="K7424" t="s">
        <v>245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546</v>
      </c>
      <c r="K7425" t="s">
        <v>426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546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203</v>
      </c>
      <c r="K7427" t="s">
        <v>514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558</v>
      </c>
      <c r="K7428" t="s">
        <v>515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116</v>
      </c>
      <c r="K7429" t="s">
        <v>368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424</v>
      </c>
      <c r="K7430" t="s">
        <v>452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450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436</v>
      </c>
      <c r="K7432" t="s">
        <v>365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546</v>
      </c>
      <c r="K7433" t="s">
        <v>225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203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207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207</v>
      </c>
      <c r="K7436" t="s">
        <v>515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203</v>
      </c>
      <c r="K7437" t="s">
        <v>544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525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546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556</v>
      </c>
      <c r="K7440" t="s">
        <v>492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467</v>
      </c>
      <c r="K7441" t="s">
        <v>186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467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467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445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96</v>
      </c>
      <c r="K7445" t="s">
        <v>203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175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175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175</v>
      </c>
      <c r="K7448" t="s">
        <v>519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116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556</v>
      </c>
      <c r="K7450" t="s">
        <v>487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381</v>
      </c>
      <c r="K7451" t="s">
        <v>159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467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525</v>
      </c>
      <c r="K7453" t="s">
        <v>201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460</v>
      </c>
      <c r="K7455" t="s">
        <v>304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67</v>
      </c>
      <c r="K7456" t="s">
        <v>547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67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67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467</v>
      </c>
      <c r="K7459" t="s">
        <v>355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525</v>
      </c>
      <c r="K7460" t="s">
        <v>547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525</v>
      </c>
      <c r="K7461" t="s">
        <v>408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548</v>
      </c>
      <c r="K7463" t="s">
        <v>554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525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450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525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525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546</v>
      </c>
      <c r="K7468" t="s">
        <v>512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467</v>
      </c>
      <c r="K7469" t="s">
        <v>424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460</v>
      </c>
      <c r="K7470" t="s">
        <v>524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445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546</v>
      </c>
      <c r="K7472" t="s">
        <v>508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231</v>
      </c>
      <c r="K7473" t="s">
        <v>525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231</v>
      </c>
      <c r="K7474" t="s">
        <v>508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387</v>
      </c>
      <c r="K7475" t="s">
        <v>556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546</v>
      </c>
      <c r="K7476" t="s">
        <v>436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205</v>
      </c>
      <c r="K7477" t="s">
        <v>390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402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558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546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546</v>
      </c>
      <c r="K7481" t="s">
        <v>508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450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101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485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546</v>
      </c>
      <c r="K7485" t="s">
        <v>207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485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548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546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160</v>
      </c>
      <c r="K7489" t="s">
        <v>460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513</v>
      </c>
      <c r="K7490" t="s">
        <v>36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548</v>
      </c>
      <c r="K7491" t="s">
        <v>126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450</v>
      </c>
      <c r="K7492" t="s">
        <v>180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205</v>
      </c>
      <c r="K7493" t="s">
        <v>171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546</v>
      </c>
      <c r="K7494" t="s">
        <v>467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558</v>
      </c>
      <c r="K7495" t="s">
        <v>213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175</v>
      </c>
      <c r="K7496" t="s">
        <v>467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70</v>
      </c>
      <c r="K7497" t="s">
        <v>430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467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548</v>
      </c>
      <c r="K7500" t="s">
        <v>70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548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558</v>
      </c>
      <c r="K7502" t="s">
        <v>381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340</v>
      </c>
      <c r="K7503" t="s">
        <v>205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438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558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443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558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187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546</v>
      </c>
      <c r="K7510" t="s">
        <v>401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175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546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546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548</v>
      </c>
      <c r="K7514" t="s">
        <v>558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282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546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175</v>
      </c>
      <c r="K7517" t="s">
        <v>380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303</v>
      </c>
      <c r="K7518" t="s">
        <v>96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406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493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175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175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546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546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546</v>
      </c>
      <c r="K7525" t="s">
        <v>231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546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546</v>
      </c>
      <c r="K7527" t="s">
        <v>275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546</v>
      </c>
      <c r="K7528" t="s">
        <v>212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359</v>
      </c>
      <c r="K7529" t="s">
        <v>175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384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333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546</v>
      </c>
      <c r="K7532" t="s">
        <v>224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485</v>
      </c>
      <c r="K7533" t="s">
        <v>387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303</v>
      </c>
      <c r="K7534" t="s">
        <v>317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548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548</v>
      </c>
      <c r="K7536" t="s">
        <v>359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315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315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522</v>
      </c>
      <c r="K7539" t="s">
        <v>384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303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303</v>
      </c>
      <c r="K7541" t="s">
        <v>402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395</v>
      </c>
      <c r="K7542" t="s">
        <v>333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548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548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303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434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303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546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485</v>
      </c>
      <c r="K7549" t="s">
        <v>513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546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501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546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501</v>
      </c>
      <c r="K7553" t="s">
        <v>303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340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501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443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434</v>
      </c>
      <c r="K7557" t="s">
        <v>101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546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546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546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546</v>
      </c>
      <c r="K7563" t="s">
        <v>187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546</v>
      </c>
      <c r="K7564" t="s">
        <v>283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546</v>
      </c>
      <c r="K7565" t="s">
        <v>188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546</v>
      </c>
      <c r="K7566" t="s">
        <v>164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546</v>
      </c>
      <c r="K7567" t="s">
        <v>485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548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493</v>
      </c>
      <c r="K7569" t="s">
        <v>349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340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481</v>
      </c>
      <c r="K7571" t="s">
        <v>272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291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217</v>
      </c>
      <c r="K7573" t="s">
        <v>352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217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221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221</v>
      </c>
      <c r="K7576" t="s">
        <v>63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340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548</v>
      </c>
      <c r="K7578" t="s">
        <v>421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84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447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340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548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510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340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510</v>
      </c>
      <c r="K7585" t="s">
        <v>522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510</v>
      </c>
      <c r="K7586" t="s">
        <v>282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546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546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315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546</v>
      </c>
      <c r="K7590" t="s">
        <v>340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395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406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546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55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493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546</v>
      </c>
      <c r="K7597" t="s">
        <v>251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546</v>
      </c>
      <c r="K7598" t="s">
        <v>281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546</v>
      </c>
      <c r="K7599" t="s">
        <v>320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546</v>
      </c>
      <c r="K7600" t="s">
        <v>200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344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501</v>
      </c>
      <c r="K7602" t="s">
        <v>185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501</v>
      </c>
      <c r="K7603" t="s">
        <v>493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338</v>
      </c>
      <c r="K7604" t="s">
        <v>143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315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309</v>
      </c>
      <c r="K7606" t="s">
        <v>425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309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305</v>
      </c>
      <c r="K7608" t="s">
        <v>420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455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455</v>
      </c>
      <c r="K7610" t="s">
        <v>84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455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315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516</v>
      </c>
      <c r="K7613" t="s">
        <v>434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536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536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315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546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315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546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546</v>
      </c>
      <c r="K7620" t="s">
        <v>481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324</v>
      </c>
      <c r="K7621" t="s">
        <v>446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546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546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548</v>
      </c>
      <c r="K7624" t="s">
        <v>315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217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548</v>
      </c>
      <c r="K7627" t="s">
        <v>87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546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174</v>
      </c>
      <c r="K7629" t="s">
        <v>46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546</v>
      </c>
      <c r="K7630" t="s">
        <v>287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530</v>
      </c>
      <c r="K7631" t="s">
        <v>318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546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546</v>
      </c>
      <c r="K7633" t="s">
        <v>221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510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510</v>
      </c>
      <c r="K7635" t="s">
        <v>518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422</v>
      </c>
      <c r="K7636" t="s">
        <v>501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324</v>
      </c>
      <c r="K7637" t="s">
        <v>127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464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82</v>
      </c>
      <c r="K7639" t="s">
        <v>429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469</v>
      </c>
      <c r="K7640" t="s">
        <v>440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546</v>
      </c>
      <c r="K7641" t="s">
        <v>520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539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476</v>
      </c>
      <c r="K7643" t="s">
        <v>354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539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324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447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469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324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546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510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324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344</v>
      </c>
      <c r="K7652" t="s">
        <v>533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546</v>
      </c>
      <c r="K7653" t="s">
        <v>454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546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546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546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548</v>
      </c>
      <c r="K7657" t="s">
        <v>324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510</v>
      </c>
      <c r="K7658" t="s">
        <v>338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371</v>
      </c>
      <c r="K7659" t="s">
        <v>37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546</v>
      </c>
      <c r="K7660" t="s">
        <v>432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548</v>
      </c>
      <c r="K7661" t="s">
        <v>254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546</v>
      </c>
      <c r="K7662" t="s">
        <v>243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313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548</v>
      </c>
      <c r="K7664" t="s">
        <v>527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546</v>
      </c>
      <c r="K7665" t="s">
        <v>309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546</v>
      </c>
      <c r="K7666" t="s">
        <v>363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546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344</v>
      </c>
      <c r="K7668" t="s">
        <v>510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546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543</v>
      </c>
      <c r="K7670" t="s">
        <v>400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543</v>
      </c>
      <c r="K7671" t="s">
        <v>305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543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543</v>
      </c>
      <c r="K7673" t="s">
        <v>531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480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344</v>
      </c>
      <c r="K7675" t="s">
        <v>82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548</v>
      </c>
      <c r="K7677" t="s">
        <v>497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548</v>
      </c>
      <c r="K7678" t="s">
        <v>455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344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559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344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344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546</v>
      </c>
      <c r="K7683" t="s">
        <v>435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546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546</v>
      </c>
      <c r="K7685" t="s">
        <v>516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459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546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228</v>
      </c>
      <c r="K7688" t="s">
        <v>47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228</v>
      </c>
      <c r="K7689" t="s">
        <v>528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299</v>
      </c>
      <c r="K7690" t="s">
        <v>536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299</v>
      </c>
      <c r="K7691" t="s">
        <v>293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546</v>
      </c>
      <c r="K7692" t="s">
        <v>346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474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539</v>
      </c>
      <c r="K7694" t="s">
        <v>214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546</v>
      </c>
      <c r="K7695" t="s">
        <v>422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496</v>
      </c>
      <c r="K7696" t="s">
        <v>227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489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496</v>
      </c>
      <c r="K7698" t="s">
        <v>410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496</v>
      </c>
      <c r="K7699" t="s">
        <v>559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423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548</v>
      </c>
      <c r="K7701" t="s">
        <v>458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548</v>
      </c>
      <c r="K7702" t="s">
        <v>306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486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366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174</v>
      </c>
      <c r="K7707" t="s">
        <v>526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546</v>
      </c>
      <c r="K7708" t="s">
        <v>464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539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371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414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534</v>
      </c>
      <c r="K7712" t="s">
        <v>538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250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537</v>
      </c>
      <c r="K7714" t="s">
        <v>469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546</v>
      </c>
      <c r="K7715" t="s">
        <v>39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367</v>
      </c>
      <c r="K7716" t="s">
        <v>250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482</v>
      </c>
      <c r="K7717" t="s">
        <v>163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542</v>
      </c>
      <c r="K7718" t="s">
        <v>204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546</v>
      </c>
      <c r="K7719" t="s">
        <v>316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546</v>
      </c>
      <c r="K7720" t="s">
        <v>476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543</v>
      </c>
      <c r="K7721" t="s">
        <v>375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499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550</v>
      </c>
      <c r="K7723" t="s">
        <v>218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550</v>
      </c>
      <c r="K7724" t="s">
        <v>313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546</v>
      </c>
      <c r="K7725" t="s">
        <v>233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371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546</v>
      </c>
      <c r="K7727" t="s">
        <v>453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495</v>
      </c>
      <c r="K7728" t="s">
        <v>539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439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301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371</v>
      </c>
      <c r="K7731" t="s">
        <v>385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371</v>
      </c>
      <c r="K7733" t="s">
        <v>357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548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548</v>
      </c>
      <c r="K7735" t="s">
        <v>517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507</v>
      </c>
      <c r="K7736" t="s">
        <v>471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371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383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371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546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415</v>
      </c>
      <c r="K7741" t="s">
        <v>541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415</v>
      </c>
      <c r="K7742" t="s">
        <v>480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546</v>
      </c>
      <c r="K7743" t="s">
        <v>290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546</v>
      </c>
      <c r="K7744" t="s">
        <v>297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415</v>
      </c>
      <c r="K7745" t="s">
        <v>253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415</v>
      </c>
      <c r="K7746" t="s">
        <v>228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415</v>
      </c>
      <c r="K7747" t="s">
        <v>172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496</v>
      </c>
      <c r="K7748" t="s">
        <v>128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506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208</v>
      </c>
      <c r="K7750" t="s">
        <v>418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546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546</v>
      </c>
      <c r="K7752" t="s">
        <v>299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459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546</v>
      </c>
      <c r="K7754" t="s">
        <v>473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543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451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548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548</v>
      </c>
      <c r="K7758" t="s">
        <v>474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548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459</v>
      </c>
      <c r="K7760" t="s">
        <v>337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379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414</v>
      </c>
      <c r="K7762" t="s">
        <v>523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496</v>
      </c>
      <c r="K7763" t="s">
        <v>326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459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548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459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546</v>
      </c>
      <c r="K7767" t="s">
        <v>534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546</v>
      </c>
      <c r="K7768" t="s">
        <v>136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544</v>
      </c>
      <c r="K7769" t="s">
        <v>486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544</v>
      </c>
      <c r="K7770" t="s">
        <v>182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544</v>
      </c>
      <c r="K7771" t="s">
        <v>131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544</v>
      </c>
      <c r="K7772" t="s">
        <v>220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550</v>
      </c>
      <c r="K7773" t="s">
        <v>537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399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546</v>
      </c>
      <c r="K7775" t="s">
        <v>489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504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546</v>
      </c>
      <c r="K7777" t="s">
        <v>216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414</v>
      </c>
      <c r="K7778" t="s">
        <v>367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546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546</v>
      </c>
      <c r="K7780" t="s">
        <v>477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546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156</v>
      </c>
      <c r="K7782" t="s">
        <v>496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431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322</v>
      </c>
      <c r="K7784" t="s">
        <v>482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494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414</v>
      </c>
      <c r="K7786" t="s">
        <v>399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507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550</v>
      </c>
      <c r="K7788" t="s">
        <v>529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414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514</v>
      </c>
      <c r="K7790" t="s">
        <v>542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492</v>
      </c>
      <c r="K7791" t="s">
        <v>259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414</v>
      </c>
      <c r="K7792" t="s">
        <v>265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547</v>
      </c>
      <c r="K7793" t="s">
        <v>230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547</v>
      </c>
      <c r="K7794" t="s">
        <v>312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546</v>
      </c>
      <c r="K7795" t="s">
        <v>495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546</v>
      </c>
      <c r="K7796" t="s">
        <v>211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506</v>
      </c>
      <c r="K7797" t="s">
        <v>377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514</v>
      </c>
      <c r="K7798" t="s">
        <v>414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546</v>
      </c>
      <c r="K7799" t="s">
        <v>383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548</v>
      </c>
      <c r="K7800" t="s">
        <v>499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546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546</v>
      </c>
      <c r="K7802" t="s">
        <v>264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507</v>
      </c>
      <c r="K7803" t="s">
        <v>327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546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556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546</v>
      </c>
      <c r="K7806" t="s">
        <v>331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500</v>
      </c>
      <c r="K7807" t="s">
        <v>550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560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560</v>
      </c>
      <c r="K7809" t="s">
        <v>382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507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452</v>
      </c>
      <c r="K7811" t="s">
        <v>372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546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506</v>
      </c>
      <c r="K7813" t="s">
        <v>532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507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508</v>
      </c>
      <c r="K7815" t="s">
        <v>374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507</v>
      </c>
      <c r="K7816" t="s">
        <v>162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388</v>
      </c>
      <c r="K7817" t="s">
        <v>260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546</v>
      </c>
      <c r="K7818" t="s">
        <v>379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506</v>
      </c>
      <c r="K7819" t="s">
        <v>208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506</v>
      </c>
      <c r="K7820" t="s">
        <v>223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544</v>
      </c>
      <c r="K7821" t="s">
        <v>405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490</v>
      </c>
      <c r="K7822" t="s">
        <v>507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506</v>
      </c>
      <c r="K7823" t="s">
        <v>353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548</v>
      </c>
      <c r="K7824" t="s">
        <v>484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546</v>
      </c>
      <c r="K7825" t="s">
        <v>415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445</v>
      </c>
      <c r="K7826" t="s">
        <v>183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452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546</v>
      </c>
      <c r="K7828" t="s">
        <v>310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546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546</v>
      </c>
      <c r="K7830" t="s">
        <v>351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521</v>
      </c>
      <c r="K7831" t="s">
        <v>506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521</v>
      </c>
      <c r="K7832" t="s">
        <v>360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524</v>
      </c>
      <c r="K7833" t="s">
        <v>341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452</v>
      </c>
      <c r="K7834" t="s">
        <v>488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467</v>
      </c>
      <c r="K7835" t="s">
        <v>388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544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467</v>
      </c>
      <c r="K7837" t="s">
        <v>483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452</v>
      </c>
      <c r="K7838" t="s">
        <v>311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524</v>
      </c>
      <c r="K7839" t="s">
        <v>345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452</v>
      </c>
      <c r="K7840" t="s">
        <v>335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546</v>
      </c>
      <c r="K7841" t="s">
        <v>535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546</v>
      </c>
      <c r="K7842" t="s">
        <v>295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547</v>
      </c>
      <c r="K7843" t="s">
        <v>411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546</v>
      </c>
      <c r="K7844" t="s">
        <v>504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546</v>
      </c>
      <c r="K7845" t="s">
        <v>468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546</v>
      </c>
      <c r="K7846" t="s">
        <v>457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450</v>
      </c>
      <c r="K7847" t="s">
        <v>494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134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546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431</v>
      </c>
      <c r="K7850" t="s">
        <v>549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546</v>
      </c>
      <c r="K7851" t="s">
        <v>409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546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546</v>
      </c>
      <c r="K7853" t="s">
        <v>267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546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123</v>
      </c>
      <c r="K7855" t="s">
        <v>544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556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431</v>
      </c>
      <c r="K7857" t="s">
        <v>398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546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547</v>
      </c>
      <c r="K7859" t="s">
        <v>404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431</v>
      </c>
      <c r="K7860" t="s">
        <v>553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431</v>
      </c>
      <c r="K7861" t="s">
        <v>330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561</v>
      </c>
      <c r="K7862" t="s">
        <v>505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431</v>
      </c>
      <c r="K7863" t="s">
        <v>413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546</v>
      </c>
      <c r="K7864" t="s">
        <v>284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508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546</v>
      </c>
      <c r="K7866" t="s">
        <v>456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546</v>
      </c>
      <c r="K7867" t="s">
        <v>514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546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546</v>
      </c>
      <c r="K7869" t="s">
        <v>332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500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546</v>
      </c>
      <c r="K7871" t="s">
        <v>492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556</v>
      </c>
      <c r="K7872" t="s">
        <v>479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546</v>
      </c>
      <c r="K7873" t="s">
        <v>560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546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546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546</v>
      </c>
      <c r="K7876" t="s">
        <v>491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445</v>
      </c>
      <c r="K7877" t="s">
        <v>547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556</v>
      </c>
      <c r="K7879" t="s">
        <v>509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508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511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556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556</v>
      </c>
      <c r="K7883" t="s">
        <v>561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556</v>
      </c>
      <c r="K7884" t="s">
        <v>515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556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467</v>
      </c>
      <c r="K7886" t="s">
        <v>555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546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546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546</v>
      </c>
      <c r="K7889" t="s">
        <v>519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546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556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503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445</v>
      </c>
      <c r="K7893" t="s">
        <v>554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546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546</v>
      </c>
      <c r="K7895" t="s">
        <v>368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546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546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450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508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445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467</v>
      </c>
      <c r="K7901" t="s">
        <v>552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445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445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445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445</v>
      </c>
      <c r="K7906" t="s">
        <v>521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467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546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546</v>
      </c>
      <c r="K7910" t="s">
        <v>524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546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467</v>
      </c>
      <c r="K7912" t="s">
        <v>445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450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546</v>
      </c>
      <c r="K7915" t="s">
        <v>557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546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546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546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546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467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450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450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450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450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450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546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546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562</v>
      </c>
      <c r="K7930" t="s">
        <v>450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548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548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548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548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548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563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8.5578500000000004E-7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6.9404399999999999E-7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"/>
  <sheetViews>
    <sheetView zoomScale="300" zoomScaleNormal="300" zoomScalePageLayoutView="300" workbookViewId="0">
      <selection activeCell="D2" sqref="D2"/>
    </sheetView>
  </sheetViews>
  <sheetFormatPr baseColWidth="10" defaultRowHeight="15" x14ac:dyDescent="0"/>
  <sheetData>
    <row r="1" spans="1:28">
      <c r="A1" t="s">
        <v>564</v>
      </c>
      <c r="B1" t="s">
        <v>565</v>
      </c>
      <c r="C1" t="s">
        <v>566</v>
      </c>
      <c r="D1" t="s">
        <v>567</v>
      </c>
      <c r="E1" t="s">
        <v>568</v>
      </c>
      <c r="F1" t="s">
        <v>569</v>
      </c>
      <c r="G1" t="s">
        <v>570</v>
      </c>
      <c r="H1" t="s">
        <v>571</v>
      </c>
      <c r="I1" t="s">
        <v>572</v>
      </c>
      <c r="J1" t="s">
        <v>573</v>
      </c>
      <c r="K1" t="s">
        <v>574</v>
      </c>
      <c r="L1" t="s">
        <v>575</v>
      </c>
      <c r="M1" t="s">
        <v>576</v>
      </c>
      <c r="N1" t="s">
        <v>577</v>
      </c>
      <c r="O1" t="s">
        <v>578</v>
      </c>
      <c r="P1" t="s">
        <v>579</v>
      </c>
      <c r="Q1" t="s">
        <v>580</v>
      </c>
      <c r="R1" t="s">
        <v>581</v>
      </c>
      <c r="S1" t="s">
        <v>582</v>
      </c>
      <c r="T1" t="s">
        <v>583</v>
      </c>
      <c r="U1" t="s">
        <v>584</v>
      </c>
      <c r="V1" t="s">
        <v>585</v>
      </c>
      <c r="W1" t="s">
        <v>586</v>
      </c>
      <c r="X1" t="s">
        <v>587</v>
      </c>
      <c r="Y1" t="s">
        <v>588</v>
      </c>
      <c r="Z1" t="s">
        <v>589</v>
      </c>
      <c r="AA1" t="s">
        <v>590</v>
      </c>
      <c r="AB1" t="s">
        <v>591</v>
      </c>
    </row>
    <row r="2" spans="1:28">
      <c r="A2" s="1">
        <v>0.5</v>
      </c>
      <c r="B2" s="1">
        <v>2.2800000000000001E-4</v>
      </c>
      <c r="C2" s="1">
        <v>0.998</v>
      </c>
      <c r="D2" s="1">
        <v>1.34E-3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G1" sqref="G1"/>
    </sheetView>
  </sheetViews>
  <sheetFormatPr baseColWidth="10" defaultRowHeight="15" x14ac:dyDescent="0"/>
  <sheetData>
    <row r="1" spans="1:12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</row>
    <row r="2" spans="1:12">
      <c r="A2" s="1">
        <v>29929300</v>
      </c>
      <c r="B2" s="1">
        <v>0</v>
      </c>
      <c r="C2" s="1">
        <v>0</v>
      </c>
      <c r="D2" s="1">
        <v>8.2029999999999999E-36</v>
      </c>
      <c r="E2" s="1">
        <v>8.2029999999999999E-36</v>
      </c>
      <c r="F2" s="1">
        <v>8.2029999999999999E-36</v>
      </c>
      <c r="G2" s="1">
        <v>1.641E-35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0</v>
      </c>
      <c r="C3" s="1">
        <v>0</v>
      </c>
      <c r="D3" s="1">
        <v>8.2280000000000005E-36</v>
      </c>
      <c r="E3" s="1">
        <v>8.2280000000000005E-36</v>
      </c>
      <c r="F3" s="1">
        <v>8.2280000000000005E-36</v>
      </c>
      <c r="G3" s="1">
        <v>1.6459999999999999E-35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0</v>
      </c>
      <c r="C4" s="1">
        <v>0</v>
      </c>
      <c r="D4" s="1">
        <v>8.2540000000000005E-36</v>
      </c>
      <c r="E4" s="1">
        <v>8.2540000000000005E-36</v>
      </c>
      <c r="F4" s="1">
        <v>8.2540000000000005E-36</v>
      </c>
      <c r="G4" s="1">
        <v>1.651E-35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0</v>
      </c>
      <c r="C5" s="1">
        <v>0</v>
      </c>
      <c r="D5" s="1">
        <v>8.2800000000000005E-36</v>
      </c>
      <c r="E5" s="1">
        <v>8.2800000000000005E-36</v>
      </c>
      <c r="F5" s="1">
        <v>8.2800000000000005E-36</v>
      </c>
      <c r="G5" s="1">
        <v>1.6560000000000001E-35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0</v>
      </c>
      <c r="C6" s="1">
        <v>0</v>
      </c>
      <c r="D6" s="1">
        <v>8.3049999999999998E-36</v>
      </c>
      <c r="E6" s="1">
        <v>8.3049999999999998E-36</v>
      </c>
      <c r="F6" s="1">
        <v>8.3049999999999998E-36</v>
      </c>
      <c r="G6" s="1">
        <v>1.661E-35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0</v>
      </c>
      <c r="C7" s="1">
        <v>0</v>
      </c>
      <c r="D7" s="1">
        <v>8.3309999999999998E-36</v>
      </c>
      <c r="E7" s="1">
        <v>8.3309999999999998E-36</v>
      </c>
      <c r="F7" s="1">
        <v>8.3309999999999998E-36</v>
      </c>
      <c r="G7" s="1">
        <v>1.6660000000000001E-35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0</v>
      </c>
      <c r="C8" s="1">
        <v>0</v>
      </c>
      <c r="D8" s="1">
        <v>8.3569999999999999E-36</v>
      </c>
      <c r="E8" s="1">
        <v>8.3569999999999999E-36</v>
      </c>
      <c r="F8" s="1">
        <v>8.3569999999999999E-36</v>
      </c>
      <c r="G8" s="1">
        <v>1.6709999999999999E-35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0</v>
      </c>
      <c r="C9" s="1">
        <v>0</v>
      </c>
      <c r="D9" s="1">
        <v>8.3829999999999999E-36</v>
      </c>
      <c r="E9" s="1">
        <v>8.3829999999999999E-36</v>
      </c>
      <c r="F9" s="1">
        <v>8.3829999999999999E-36</v>
      </c>
      <c r="G9" s="1">
        <v>1.677E-35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0</v>
      </c>
      <c r="C10" s="1">
        <v>0</v>
      </c>
      <c r="D10" s="1">
        <v>8.4099999999999993E-36</v>
      </c>
      <c r="E10" s="1">
        <v>8.4099999999999993E-36</v>
      </c>
      <c r="F10" s="1">
        <v>8.4099999999999993E-36</v>
      </c>
      <c r="G10" s="1">
        <v>1.6819999999999999E-35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0</v>
      </c>
      <c r="C11" s="1">
        <v>0</v>
      </c>
      <c r="D11" s="1">
        <v>8.4359999999999994E-36</v>
      </c>
      <c r="E11" s="1">
        <v>8.4359999999999994E-36</v>
      </c>
      <c r="F11" s="1">
        <v>8.4359999999999994E-36</v>
      </c>
      <c r="G11" s="1">
        <v>1.687E-35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0</v>
      </c>
      <c r="C12" s="1">
        <v>0</v>
      </c>
      <c r="D12" s="1">
        <v>8.4619999999999994E-36</v>
      </c>
      <c r="E12" s="1">
        <v>8.4619999999999994E-36</v>
      </c>
      <c r="F12" s="1">
        <v>8.4619999999999994E-36</v>
      </c>
      <c r="G12" s="1">
        <v>1.6920000000000001E-35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0</v>
      </c>
      <c r="C13" s="1">
        <v>0</v>
      </c>
      <c r="D13" s="1">
        <v>8.4890000000000002E-36</v>
      </c>
      <c r="E13" s="1">
        <v>8.4890000000000002E-36</v>
      </c>
      <c r="F13" s="1">
        <v>8.4890000000000002E-36</v>
      </c>
      <c r="G13" s="1">
        <v>1.6979999999999999E-35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0</v>
      </c>
      <c r="C14" s="1">
        <v>0</v>
      </c>
      <c r="D14" s="1">
        <v>8.5150000000000002E-36</v>
      </c>
      <c r="E14" s="1">
        <v>8.5150000000000002E-36</v>
      </c>
      <c r="F14" s="1">
        <v>8.5150000000000002E-36</v>
      </c>
      <c r="G14" s="1">
        <v>1.703E-35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0</v>
      </c>
      <c r="C15" s="1">
        <v>0</v>
      </c>
      <c r="D15" s="1">
        <v>8.5419999999999997E-36</v>
      </c>
      <c r="E15" s="1">
        <v>8.5419999999999997E-36</v>
      </c>
      <c r="F15" s="1">
        <v>8.5419999999999997E-36</v>
      </c>
      <c r="G15" s="1">
        <v>1.7079999999999999E-35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0</v>
      </c>
      <c r="C16" s="1">
        <v>0</v>
      </c>
      <c r="D16" s="1">
        <v>8.5679999999999997E-36</v>
      </c>
      <c r="E16" s="1">
        <v>8.5679999999999997E-36</v>
      </c>
      <c r="F16" s="1">
        <v>8.5679999999999997E-36</v>
      </c>
      <c r="G16" s="1">
        <v>1.714E-35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0</v>
      </c>
      <c r="C17" s="1">
        <v>0</v>
      </c>
      <c r="D17" s="1">
        <v>8.5950000000000005E-36</v>
      </c>
      <c r="E17" s="1">
        <v>8.5950000000000005E-36</v>
      </c>
      <c r="F17" s="1">
        <v>8.5950000000000005E-36</v>
      </c>
      <c r="G17" s="1">
        <v>1.7190000000000001E-35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0</v>
      </c>
      <c r="C18" s="1">
        <v>0</v>
      </c>
      <c r="D18" s="1">
        <v>8.622E-36</v>
      </c>
      <c r="E18" s="1">
        <v>8.622E-36</v>
      </c>
      <c r="F18" s="1">
        <v>8.622E-36</v>
      </c>
      <c r="G18" s="1">
        <v>1.724E-35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0</v>
      </c>
      <c r="C19" s="1">
        <v>0</v>
      </c>
      <c r="D19" s="1">
        <v>8.6489999999999994E-36</v>
      </c>
      <c r="E19" s="1">
        <v>8.6489999999999994E-36</v>
      </c>
      <c r="F19" s="1">
        <v>8.6489999999999994E-36</v>
      </c>
      <c r="G19" s="1">
        <v>1.73E-35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0</v>
      </c>
      <c r="C20" s="1">
        <v>0</v>
      </c>
      <c r="D20" s="1">
        <v>8.6760000000000002E-36</v>
      </c>
      <c r="E20" s="1">
        <v>8.6760000000000002E-36</v>
      </c>
      <c r="F20" s="1">
        <v>8.6760000000000002E-36</v>
      </c>
      <c r="G20" s="1">
        <v>1.7349999999999999E-35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0</v>
      </c>
      <c r="C21" s="1">
        <v>0</v>
      </c>
      <c r="D21" s="1">
        <v>8.7029999999999997E-36</v>
      </c>
      <c r="E21" s="1">
        <v>8.7029999999999997E-36</v>
      </c>
      <c r="F21" s="1">
        <v>8.7029999999999997E-36</v>
      </c>
      <c r="G21" s="1">
        <v>1.741E-35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0</v>
      </c>
      <c r="C22" s="1">
        <v>0</v>
      </c>
      <c r="D22" s="1">
        <v>8.7300000000000005E-36</v>
      </c>
      <c r="E22" s="1">
        <v>8.7300000000000005E-36</v>
      </c>
      <c r="F22" s="1">
        <v>8.7300000000000005E-36</v>
      </c>
      <c r="G22" s="1">
        <v>1.7460000000000001E-35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0</v>
      </c>
      <c r="C23" s="1">
        <v>0</v>
      </c>
      <c r="D23" s="1">
        <v>8.757E-36</v>
      </c>
      <c r="E23" s="1">
        <v>8.757E-36</v>
      </c>
      <c r="F23" s="1">
        <v>8.757E-36</v>
      </c>
      <c r="G23" s="1">
        <v>1.751E-35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0</v>
      </c>
      <c r="C24" s="1">
        <v>0</v>
      </c>
      <c r="D24" s="1">
        <v>8.7850000000000002E-36</v>
      </c>
      <c r="E24" s="1">
        <v>8.7850000000000002E-36</v>
      </c>
      <c r="F24" s="1">
        <v>8.7850000000000002E-36</v>
      </c>
      <c r="G24" s="1">
        <v>1.757E-35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0</v>
      </c>
      <c r="C25" s="1">
        <v>0</v>
      </c>
      <c r="D25" s="1">
        <v>8.8119999999999997E-36</v>
      </c>
      <c r="E25" s="1">
        <v>8.8119999999999997E-36</v>
      </c>
      <c r="F25" s="1">
        <v>8.8119999999999997E-36</v>
      </c>
      <c r="G25" s="1">
        <v>1.7619999999999999E-35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0</v>
      </c>
      <c r="C26" s="1">
        <v>0</v>
      </c>
      <c r="D26" s="1">
        <v>8.8399999999999999E-36</v>
      </c>
      <c r="E26" s="1">
        <v>8.8399999999999999E-36</v>
      </c>
      <c r="F26" s="1">
        <v>8.8399999999999999E-36</v>
      </c>
      <c r="G26" s="1">
        <v>1.768E-35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0</v>
      </c>
      <c r="C27" s="1">
        <v>0</v>
      </c>
      <c r="D27" s="1">
        <v>8.8669999999999994E-36</v>
      </c>
      <c r="E27" s="1">
        <v>8.8669999999999994E-36</v>
      </c>
      <c r="F27" s="1">
        <v>8.8669999999999994E-36</v>
      </c>
      <c r="G27" s="1">
        <v>1.7730000000000001E-35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0</v>
      </c>
      <c r="C28" s="1">
        <v>0</v>
      </c>
      <c r="D28" s="1">
        <v>8.8949999999999996E-36</v>
      </c>
      <c r="E28" s="1">
        <v>8.8949999999999996E-36</v>
      </c>
      <c r="F28" s="1">
        <v>8.8949999999999996E-36</v>
      </c>
      <c r="G28" s="1">
        <v>1.7789999999999999E-35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0</v>
      </c>
      <c r="C29" s="1">
        <v>0</v>
      </c>
      <c r="D29" s="1">
        <v>8.9229999999999998E-36</v>
      </c>
      <c r="E29" s="1">
        <v>8.9229999999999998E-36</v>
      </c>
      <c r="F29" s="1">
        <v>8.9229999999999998E-36</v>
      </c>
      <c r="G29" s="1">
        <v>1.785E-35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0</v>
      </c>
      <c r="C30" s="1">
        <v>0</v>
      </c>
      <c r="D30" s="1">
        <v>8.9500000000000006E-36</v>
      </c>
      <c r="E30" s="1">
        <v>8.9500000000000006E-36</v>
      </c>
      <c r="F30" s="1">
        <v>8.9500000000000006E-36</v>
      </c>
      <c r="G30" s="1">
        <v>1.7900000000000001E-35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0</v>
      </c>
      <c r="C31" s="1">
        <v>0</v>
      </c>
      <c r="D31" s="1">
        <v>8.9779999999999995E-36</v>
      </c>
      <c r="E31" s="1">
        <v>8.9779999999999995E-36</v>
      </c>
      <c r="F31" s="1">
        <v>8.9779999999999995E-36</v>
      </c>
      <c r="G31" s="1">
        <v>1.7959999999999999E-35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0</v>
      </c>
      <c r="C32" s="1">
        <v>0</v>
      </c>
      <c r="D32" s="1">
        <v>9.0059999999999998E-36</v>
      </c>
      <c r="E32" s="1">
        <v>9.0059999999999998E-36</v>
      </c>
      <c r="F32" s="1">
        <v>9.0059999999999998E-36</v>
      </c>
      <c r="G32" s="1">
        <v>1.8010000000000001E-35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0</v>
      </c>
      <c r="C33" s="1">
        <v>0</v>
      </c>
      <c r="D33" s="1">
        <v>9.0349999999999994E-36</v>
      </c>
      <c r="E33" s="1">
        <v>9.0349999999999994E-36</v>
      </c>
      <c r="F33" s="1">
        <v>9.0349999999999994E-36</v>
      </c>
      <c r="G33" s="1">
        <v>1.8069999999999999E-35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0</v>
      </c>
      <c r="C34" s="1">
        <v>0</v>
      </c>
      <c r="D34" s="1">
        <v>9.0629999999999997E-36</v>
      </c>
      <c r="E34" s="1">
        <v>9.0629999999999997E-36</v>
      </c>
      <c r="F34" s="1">
        <v>9.0629999999999997E-36</v>
      </c>
      <c r="G34" s="1">
        <v>1.813E-35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0</v>
      </c>
      <c r="C35" s="1">
        <v>0</v>
      </c>
      <c r="D35" s="1">
        <v>9.0909999999999999E-36</v>
      </c>
      <c r="E35" s="1">
        <v>9.0909999999999999E-36</v>
      </c>
      <c r="F35" s="1">
        <v>9.0909999999999999E-36</v>
      </c>
      <c r="G35" s="1">
        <v>1.8180000000000001E-35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0</v>
      </c>
      <c r="C36" s="1">
        <v>0</v>
      </c>
      <c r="D36" s="1">
        <v>9.1190000000000001E-36</v>
      </c>
      <c r="E36" s="1">
        <v>9.1190000000000001E-36</v>
      </c>
      <c r="F36" s="1">
        <v>9.1190000000000001E-36</v>
      </c>
      <c r="G36" s="1">
        <v>1.8239999999999999E-35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0</v>
      </c>
      <c r="C37" s="1">
        <v>0</v>
      </c>
      <c r="D37" s="1">
        <v>9.1479999999999998E-36</v>
      </c>
      <c r="E37" s="1">
        <v>9.1479999999999998E-36</v>
      </c>
      <c r="F37" s="1">
        <v>9.1479999999999998E-36</v>
      </c>
      <c r="G37" s="1">
        <v>1.83E-35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0</v>
      </c>
      <c r="C38" s="1">
        <v>0</v>
      </c>
      <c r="D38" s="1">
        <v>9.176E-36</v>
      </c>
      <c r="E38" s="1">
        <v>9.176E-36</v>
      </c>
      <c r="F38" s="1">
        <v>9.176E-36</v>
      </c>
      <c r="G38" s="1">
        <v>1.8350000000000001E-35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0</v>
      </c>
      <c r="C39" s="1">
        <v>0</v>
      </c>
      <c r="D39" s="1">
        <v>9.2049999999999997E-36</v>
      </c>
      <c r="E39" s="1">
        <v>9.2049999999999997E-36</v>
      </c>
      <c r="F39" s="1">
        <v>9.2049999999999997E-36</v>
      </c>
      <c r="G39" s="1">
        <v>1.8409999999999999E-35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0</v>
      </c>
      <c r="C40" s="1">
        <v>0</v>
      </c>
      <c r="D40" s="1">
        <v>9.2339999999999994E-36</v>
      </c>
      <c r="E40" s="1">
        <v>9.2339999999999994E-36</v>
      </c>
      <c r="F40" s="1">
        <v>9.2339999999999994E-36</v>
      </c>
      <c r="G40" s="1">
        <v>1.847E-35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0</v>
      </c>
      <c r="C41" s="1">
        <v>0</v>
      </c>
      <c r="D41" s="1">
        <v>9.2630000000000004E-36</v>
      </c>
      <c r="E41" s="1">
        <v>9.2630000000000004E-36</v>
      </c>
      <c r="F41" s="1">
        <v>9.2630000000000004E-36</v>
      </c>
      <c r="G41" s="1">
        <v>1.8530000000000001E-35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0</v>
      </c>
      <c r="C42" s="1">
        <v>0</v>
      </c>
      <c r="D42" s="1">
        <v>9.2910000000000006E-36</v>
      </c>
      <c r="E42" s="1">
        <v>9.2910000000000006E-36</v>
      </c>
      <c r="F42" s="1">
        <v>9.2910000000000006E-36</v>
      </c>
      <c r="G42" s="1">
        <v>1.858E-35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0</v>
      </c>
      <c r="C43" s="1">
        <v>0</v>
      </c>
      <c r="D43" s="1">
        <v>9.3200000000000003E-36</v>
      </c>
      <c r="E43" s="1">
        <v>9.3200000000000003E-36</v>
      </c>
      <c r="F43" s="1">
        <v>9.3200000000000003E-36</v>
      </c>
      <c r="G43" s="1">
        <v>1.8640000000000001E-35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0</v>
      </c>
      <c r="C44" s="1">
        <v>0</v>
      </c>
      <c r="D44" s="1">
        <v>9.3499999999999994E-36</v>
      </c>
      <c r="E44" s="1">
        <v>9.3499999999999994E-36</v>
      </c>
      <c r="F44" s="1">
        <v>9.3499999999999994E-36</v>
      </c>
      <c r="G44" s="1">
        <v>1.8699999999999999E-35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0</v>
      </c>
      <c r="C45" s="1">
        <v>0</v>
      </c>
      <c r="D45" s="1">
        <v>9.3790000000000004E-36</v>
      </c>
      <c r="E45" s="1">
        <v>9.3790000000000004E-36</v>
      </c>
      <c r="F45" s="1">
        <v>9.3790000000000004E-36</v>
      </c>
      <c r="G45" s="1">
        <v>1.876E-35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0</v>
      </c>
      <c r="C46" s="1">
        <v>0</v>
      </c>
      <c r="D46" s="1">
        <v>9.4080000000000001E-36</v>
      </c>
      <c r="E46" s="1">
        <v>9.4080000000000001E-36</v>
      </c>
      <c r="F46" s="1">
        <v>9.4080000000000001E-36</v>
      </c>
      <c r="G46" s="1">
        <v>1.8820000000000001E-35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0</v>
      </c>
      <c r="C47" s="1">
        <v>0</v>
      </c>
      <c r="D47" s="1">
        <v>9.4369999999999997E-36</v>
      </c>
      <c r="E47" s="1">
        <v>9.4369999999999997E-36</v>
      </c>
      <c r="F47" s="1">
        <v>9.4369999999999997E-36</v>
      </c>
      <c r="G47" s="1">
        <v>1.8869999999999999E-35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0</v>
      </c>
      <c r="C48" s="1">
        <v>0</v>
      </c>
      <c r="D48" s="1">
        <v>9.4670000000000002E-36</v>
      </c>
      <c r="E48" s="1">
        <v>9.4670000000000002E-36</v>
      </c>
      <c r="F48" s="1">
        <v>9.4670000000000002E-36</v>
      </c>
      <c r="G48" s="1">
        <v>1.893E-35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0</v>
      </c>
      <c r="C49" s="1">
        <v>0</v>
      </c>
      <c r="D49" s="1">
        <v>9.4959999999999999E-36</v>
      </c>
      <c r="E49" s="1">
        <v>9.4959999999999999E-36</v>
      </c>
      <c r="F49" s="1">
        <v>9.4959999999999999E-36</v>
      </c>
      <c r="G49" s="1">
        <v>1.8990000000000001E-35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0</v>
      </c>
      <c r="C50" s="1">
        <v>0</v>
      </c>
      <c r="D50" s="1">
        <v>9.5260000000000003E-36</v>
      </c>
      <c r="E50" s="1">
        <v>9.5260000000000003E-36</v>
      </c>
      <c r="F50" s="1">
        <v>9.5260000000000003E-36</v>
      </c>
      <c r="G50" s="1">
        <v>1.9049999999999999E-35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0</v>
      </c>
      <c r="C51" s="1">
        <v>0</v>
      </c>
      <c r="D51" s="1">
        <v>9.5559999999999994E-36</v>
      </c>
      <c r="E51" s="1">
        <v>9.5559999999999994E-36</v>
      </c>
      <c r="F51" s="1">
        <v>9.5559999999999994E-36</v>
      </c>
      <c r="G51" s="1">
        <v>1.911E-35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0</v>
      </c>
      <c r="C52" s="1">
        <v>0</v>
      </c>
      <c r="D52" s="1">
        <v>9.5850000000000004E-36</v>
      </c>
      <c r="E52" s="1">
        <v>9.5850000000000004E-36</v>
      </c>
      <c r="F52" s="1">
        <v>9.5850000000000004E-36</v>
      </c>
      <c r="G52" s="1">
        <v>1.9170000000000001E-35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0</v>
      </c>
      <c r="C53" s="1">
        <v>0</v>
      </c>
      <c r="D53" s="1">
        <v>9.6149999999999995E-36</v>
      </c>
      <c r="E53" s="1">
        <v>9.6149999999999995E-36</v>
      </c>
      <c r="F53" s="1">
        <v>9.6149999999999995E-36</v>
      </c>
      <c r="G53" s="1">
        <v>1.9229999999999999E-35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0</v>
      </c>
      <c r="C54" s="1">
        <v>0</v>
      </c>
      <c r="D54" s="1">
        <v>9.645E-36</v>
      </c>
      <c r="E54" s="1">
        <v>9.645E-36</v>
      </c>
      <c r="F54" s="1">
        <v>9.645E-36</v>
      </c>
      <c r="G54" s="1">
        <v>1.929E-35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0</v>
      </c>
      <c r="C55" s="1">
        <v>0</v>
      </c>
      <c r="D55" s="1">
        <v>9.6750000000000004E-36</v>
      </c>
      <c r="E55" s="1">
        <v>9.6750000000000004E-36</v>
      </c>
      <c r="F55" s="1">
        <v>9.6750000000000004E-36</v>
      </c>
      <c r="G55" s="1">
        <v>1.9350000000000001E-35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0</v>
      </c>
      <c r="C56" s="1">
        <v>0</v>
      </c>
      <c r="D56" s="1">
        <v>9.7060000000000003E-36</v>
      </c>
      <c r="E56" s="1">
        <v>9.7060000000000003E-36</v>
      </c>
      <c r="F56" s="1">
        <v>9.7060000000000003E-36</v>
      </c>
      <c r="G56" s="1">
        <v>1.9409999999999999E-35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0</v>
      </c>
      <c r="C57" s="1">
        <v>0</v>
      </c>
      <c r="D57" s="1">
        <v>9.7359999999999994E-36</v>
      </c>
      <c r="E57" s="1">
        <v>9.7359999999999994E-36</v>
      </c>
      <c r="F57" s="1">
        <v>9.7359999999999994E-36</v>
      </c>
      <c r="G57" s="1">
        <v>1.947E-35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0</v>
      </c>
      <c r="C58" s="1">
        <v>0</v>
      </c>
      <c r="D58" s="1">
        <v>9.7659999999999998E-36</v>
      </c>
      <c r="E58" s="1">
        <v>9.7659999999999998E-36</v>
      </c>
      <c r="F58" s="1">
        <v>9.7659999999999998E-36</v>
      </c>
      <c r="G58" s="1">
        <v>1.9530000000000001E-35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0</v>
      </c>
      <c r="C59" s="1">
        <v>0</v>
      </c>
      <c r="D59" s="1">
        <v>9.7969999999999997E-36</v>
      </c>
      <c r="E59" s="1">
        <v>9.7969999999999997E-36</v>
      </c>
      <c r="F59" s="1">
        <v>9.7969999999999997E-36</v>
      </c>
      <c r="G59" s="1">
        <v>1.9589999999999999E-35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0</v>
      </c>
      <c r="C60" s="1">
        <v>0</v>
      </c>
      <c r="D60" s="1">
        <v>9.8270000000000002E-36</v>
      </c>
      <c r="E60" s="1">
        <v>9.8270000000000002E-36</v>
      </c>
      <c r="F60" s="1">
        <v>9.8270000000000002E-36</v>
      </c>
      <c r="G60" s="1">
        <v>1.965E-35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0</v>
      </c>
      <c r="C61" s="1">
        <v>0</v>
      </c>
      <c r="D61" s="1">
        <v>9.858E-36</v>
      </c>
      <c r="E61" s="1">
        <v>9.858E-36</v>
      </c>
      <c r="F61" s="1">
        <v>9.858E-36</v>
      </c>
      <c r="G61" s="1">
        <v>1.972E-35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0</v>
      </c>
      <c r="C62" s="1">
        <v>0</v>
      </c>
      <c r="D62" s="1">
        <v>9.8889999999999999E-36</v>
      </c>
      <c r="E62" s="1">
        <v>9.8889999999999999E-36</v>
      </c>
      <c r="F62" s="1">
        <v>9.8889999999999999E-36</v>
      </c>
      <c r="G62" s="1">
        <v>1.9779999999999999E-35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0</v>
      </c>
      <c r="C63" s="1">
        <v>0</v>
      </c>
      <c r="D63" s="1">
        <v>9.9199999999999998E-36</v>
      </c>
      <c r="E63" s="1">
        <v>9.9199999999999998E-36</v>
      </c>
      <c r="F63" s="1">
        <v>9.9199999999999998E-36</v>
      </c>
      <c r="G63" s="1">
        <v>1.984E-35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0</v>
      </c>
      <c r="C64" s="1">
        <v>0</v>
      </c>
      <c r="D64" s="1">
        <v>9.9509999999999997E-36</v>
      </c>
      <c r="E64" s="1">
        <v>9.9509999999999997E-36</v>
      </c>
      <c r="F64" s="1">
        <v>9.9509999999999997E-36</v>
      </c>
      <c r="G64" s="1">
        <v>1.99E-35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0</v>
      </c>
      <c r="C65" s="1">
        <v>0</v>
      </c>
      <c r="D65" s="1">
        <v>9.9819999999999995E-36</v>
      </c>
      <c r="E65" s="1">
        <v>9.9819999999999995E-36</v>
      </c>
      <c r="F65" s="1">
        <v>9.9819999999999995E-36</v>
      </c>
      <c r="G65" s="1">
        <v>1.9959999999999999E-35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0</v>
      </c>
      <c r="C66" s="1">
        <v>0</v>
      </c>
      <c r="D66" s="1">
        <v>1.001E-35</v>
      </c>
      <c r="E66" s="1">
        <v>1.001E-35</v>
      </c>
      <c r="F66" s="1">
        <v>1.001E-35</v>
      </c>
      <c r="G66" s="1">
        <v>2.0029999999999999E-35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0</v>
      </c>
      <c r="C67" s="1">
        <v>0</v>
      </c>
      <c r="D67" s="1">
        <v>1.004E-35</v>
      </c>
      <c r="E67" s="1">
        <v>1.004E-35</v>
      </c>
      <c r="F67" s="1">
        <v>1.004E-35</v>
      </c>
      <c r="G67" s="1">
        <v>2.009E-35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0</v>
      </c>
      <c r="C68" s="1">
        <v>0</v>
      </c>
      <c r="D68" s="1">
        <v>1.008E-35</v>
      </c>
      <c r="E68" s="1">
        <v>1.008E-35</v>
      </c>
      <c r="F68" s="1">
        <v>1.008E-35</v>
      </c>
      <c r="G68" s="1">
        <v>2.0150000000000001E-35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0</v>
      </c>
      <c r="C69" s="1">
        <v>0</v>
      </c>
      <c r="D69" s="1">
        <v>1.0109999999999999E-35</v>
      </c>
      <c r="E69" s="1">
        <v>1.0109999999999999E-35</v>
      </c>
      <c r="F69" s="1">
        <v>1.0109999999999999E-35</v>
      </c>
      <c r="G69" s="1">
        <v>2.0209999999999999E-35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0</v>
      </c>
      <c r="C70" s="1">
        <v>0</v>
      </c>
      <c r="D70" s="1">
        <v>1.014E-35</v>
      </c>
      <c r="E70" s="1">
        <v>1.014E-35</v>
      </c>
      <c r="F70" s="1">
        <v>1.014E-35</v>
      </c>
      <c r="G70" s="1">
        <v>2.028E-35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0</v>
      </c>
      <c r="C71" s="1">
        <v>0</v>
      </c>
      <c r="D71" s="1">
        <v>1.017E-35</v>
      </c>
      <c r="E71" s="1">
        <v>1.017E-35</v>
      </c>
      <c r="F71" s="1">
        <v>1.017E-35</v>
      </c>
      <c r="G71" s="1">
        <v>2.0340000000000001E-35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0</v>
      </c>
      <c r="C72" s="1">
        <v>0</v>
      </c>
      <c r="D72" s="1">
        <v>1.0199999999999999E-35</v>
      </c>
      <c r="E72" s="1">
        <v>1.0199999999999999E-35</v>
      </c>
      <c r="F72" s="1">
        <v>1.0199999999999999E-35</v>
      </c>
      <c r="G72" s="1">
        <v>2.0399999999999999E-35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0</v>
      </c>
      <c r="C73" s="1">
        <v>0</v>
      </c>
      <c r="D73" s="1">
        <v>1.023E-35</v>
      </c>
      <c r="E73" s="1">
        <v>1.023E-35</v>
      </c>
      <c r="F73" s="1">
        <v>1.023E-35</v>
      </c>
      <c r="G73" s="1">
        <v>2.047E-35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0</v>
      </c>
      <c r="C74" s="1">
        <v>0</v>
      </c>
      <c r="D74" s="1">
        <v>1.027E-35</v>
      </c>
      <c r="E74" s="1">
        <v>1.027E-35</v>
      </c>
      <c r="F74" s="1">
        <v>1.027E-35</v>
      </c>
      <c r="G74" s="1">
        <v>2.053E-35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0</v>
      </c>
      <c r="C75" s="1">
        <v>0</v>
      </c>
      <c r="D75" s="1">
        <v>1.03E-35</v>
      </c>
      <c r="E75" s="1">
        <v>1.03E-35</v>
      </c>
      <c r="F75" s="1">
        <v>1.03E-35</v>
      </c>
      <c r="G75" s="1">
        <v>2.0590000000000001E-35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0</v>
      </c>
      <c r="C76" s="1">
        <v>0</v>
      </c>
      <c r="D76" s="1">
        <v>1.033E-35</v>
      </c>
      <c r="E76" s="1">
        <v>1.033E-35</v>
      </c>
      <c r="F76" s="1">
        <v>1.033E-35</v>
      </c>
      <c r="G76" s="1">
        <v>2.0659999999999999E-35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0</v>
      </c>
      <c r="C77" s="1">
        <v>0</v>
      </c>
      <c r="D77" s="1">
        <v>1.036E-35</v>
      </c>
      <c r="E77" s="1">
        <v>1.036E-35</v>
      </c>
      <c r="F77" s="1">
        <v>1.036E-35</v>
      </c>
      <c r="G77" s="1">
        <v>2.072E-35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0</v>
      </c>
      <c r="C78" s="1">
        <v>0</v>
      </c>
      <c r="D78" s="1">
        <v>1.039E-35</v>
      </c>
      <c r="E78" s="1">
        <v>1.039E-35</v>
      </c>
      <c r="F78" s="1">
        <v>1.039E-35</v>
      </c>
      <c r="G78" s="1">
        <v>2.0790000000000001E-35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0</v>
      </c>
      <c r="C79" s="1">
        <v>0</v>
      </c>
      <c r="D79" s="1">
        <v>1.0430000000000001E-35</v>
      </c>
      <c r="E79" s="1">
        <v>1.0430000000000001E-35</v>
      </c>
      <c r="F79" s="1">
        <v>1.0430000000000001E-35</v>
      </c>
      <c r="G79" s="1">
        <v>2.0849999999999999E-35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0</v>
      </c>
      <c r="C80" s="1">
        <v>0</v>
      </c>
      <c r="D80" s="1">
        <v>1.046E-35</v>
      </c>
      <c r="E80" s="1">
        <v>1.046E-35</v>
      </c>
      <c r="F80" s="1">
        <v>1.046E-35</v>
      </c>
      <c r="G80" s="1">
        <v>2.0919999999999999E-35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0</v>
      </c>
      <c r="C81" s="1">
        <v>0</v>
      </c>
      <c r="D81" s="1">
        <v>1.049E-35</v>
      </c>
      <c r="E81" s="1">
        <v>1.049E-35</v>
      </c>
      <c r="F81" s="1">
        <v>1.049E-35</v>
      </c>
      <c r="G81" s="1">
        <v>2.098E-35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0</v>
      </c>
      <c r="C82" s="1">
        <v>0</v>
      </c>
      <c r="D82" s="1">
        <v>1.0520000000000001E-35</v>
      </c>
      <c r="E82" s="1">
        <v>1.0520000000000001E-35</v>
      </c>
      <c r="F82" s="1">
        <v>1.0520000000000001E-35</v>
      </c>
      <c r="G82" s="1">
        <v>2.1050000000000001E-35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0</v>
      </c>
      <c r="C83" s="1">
        <v>0</v>
      </c>
      <c r="D83" s="1">
        <v>1.0559999999999999E-35</v>
      </c>
      <c r="E83" s="1">
        <v>1.0559999999999999E-35</v>
      </c>
      <c r="F83" s="1">
        <v>1.0559999999999999E-35</v>
      </c>
      <c r="G83" s="1">
        <v>2.1109999999999999E-35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0</v>
      </c>
      <c r="C84" s="1">
        <v>0</v>
      </c>
      <c r="D84" s="1">
        <v>1.059E-35</v>
      </c>
      <c r="E84" s="1">
        <v>1.059E-35</v>
      </c>
      <c r="F84" s="1">
        <v>1.059E-35</v>
      </c>
      <c r="G84" s="1">
        <v>2.118E-35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0</v>
      </c>
      <c r="C85" s="1">
        <v>0</v>
      </c>
      <c r="D85" s="1">
        <v>1.062E-35</v>
      </c>
      <c r="E85" s="1">
        <v>1.062E-35</v>
      </c>
      <c r="F85" s="1">
        <v>1.062E-35</v>
      </c>
      <c r="G85" s="1">
        <v>2.125E-35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0</v>
      </c>
      <c r="C86" s="1">
        <v>0</v>
      </c>
      <c r="D86" s="1">
        <v>1.066E-35</v>
      </c>
      <c r="E86" s="1">
        <v>1.066E-35</v>
      </c>
      <c r="F86" s="1">
        <v>1.066E-35</v>
      </c>
      <c r="G86" s="1">
        <v>2.1310000000000001E-35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0</v>
      </c>
      <c r="C87" s="1">
        <v>0</v>
      </c>
      <c r="D87" s="1">
        <v>1.069E-35</v>
      </c>
      <c r="E87" s="1">
        <v>1.069E-35</v>
      </c>
      <c r="F87" s="1">
        <v>1.069E-35</v>
      </c>
      <c r="G87" s="1">
        <v>2.1379999999999999E-35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0</v>
      </c>
      <c r="C88" s="1">
        <v>0</v>
      </c>
      <c r="D88" s="1">
        <v>1.072E-35</v>
      </c>
      <c r="E88" s="1">
        <v>1.072E-35</v>
      </c>
      <c r="F88" s="1">
        <v>1.072E-35</v>
      </c>
      <c r="G88" s="1">
        <v>2.145E-35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0</v>
      </c>
      <c r="C89" s="1">
        <v>0</v>
      </c>
      <c r="D89" s="1">
        <v>1.076E-35</v>
      </c>
      <c r="E89" s="1">
        <v>1.076E-35</v>
      </c>
      <c r="F89" s="1">
        <v>1.076E-35</v>
      </c>
      <c r="G89" s="1">
        <v>2.1510000000000001E-35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0</v>
      </c>
      <c r="C90" s="1">
        <v>0</v>
      </c>
      <c r="D90" s="1">
        <v>1.0790000000000001E-35</v>
      </c>
      <c r="E90" s="1">
        <v>1.0790000000000001E-35</v>
      </c>
      <c r="F90" s="1">
        <v>1.0790000000000001E-35</v>
      </c>
      <c r="G90" s="1">
        <v>2.1580000000000001E-35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0</v>
      </c>
      <c r="C91" s="1">
        <v>0</v>
      </c>
      <c r="D91" s="1">
        <v>1.082E-35</v>
      </c>
      <c r="E91" s="1">
        <v>1.082E-35</v>
      </c>
      <c r="F91" s="1">
        <v>1.082E-35</v>
      </c>
      <c r="G91" s="1">
        <v>2.1649999999999999E-35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0</v>
      </c>
      <c r="C92" s="1">
        <v>0</v>
      </c>
      <c r="D92" s="1">
        <v>1.086E-35</v>
      </c>
      <c r="E92" s="1">
        <v>1.086E-35</v>
      </c>
      <c r="F92" s="1">
        <v>1.086E-35</v>
      </c>
      <c r="G92" s="1">
        <v>2.171E-35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0</v>
      </c>
      <c r="C93" s="1">
        <v>0</v>
      </c>
      <c r="D93" s="1">
        <v>1.089E-35</v>
      </c>
      <c r="E93" s="1">
        <v>1.089E-35</v>
      </c>
      <c r="F93" s="1">
        <v>1.089E-35</v>
      </c>
      <c r="G93" s="1">
        <v>2.1780000000000001E-35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0</v>
      </c>
      <c r="C94" s="1">
        <v>0</v>
      </c>
      <c r="D94" s="1">
        <v>1.0919999999999999E-35</v>
      </c>
      <c r="E94" s="1">
        <v>1.0919999999999999E-35</v>
      </c>
      <c r="F94" s="1">
        <v>1.0919999999999999E-35</v>
      </c>
      <c r="G94" s="1">
        <v>2.1850000000000001E-35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0</v>
      </c>
      <c r="C95" s="1">
        <v>0</v>
      </c>
      <c r="D95" s="1">
        <v>1.096E-35</v>
      </c>
      <c r="E95" s="1">
        <v>1.096E-35</v>
      </c>
      <c r="F95" s="1">
        <v>1.096E-35</v>
      </c>
      <c r="G95" s="1">
        <v>2.1919999999999999E-35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0</v>
      </c>
      <c r="C96" s="1">
        <v>0</v>
      </c>
      <c r="D96" s="1">
        <v>1.099E-35</v>
      </c>
      <c r="E96" s="1">
        <v>1.099E-35</v>
      </c>
      <c r="F96" s="1">
        <v>1.099E-35</v>
      </c>
      <c r="G96" s="1">
        <v>2.199E-35</v>
      </c>
      <c r="H96" s="1">
        <v>0</v>
      </c>
      <c r="I96" s="1">
        <v>0</v>
      </c>
      <c r="L96">
        <v>0</v>
      </c>
    </row>
    <row r="97" spans="1:12">
      <c r="A97" s="1">
        <v>21806400</v>
      </c>
      <c r="B97" s="1">
        <v>0</v>
      </c>
      <c r="C97" s="1">
        <v>0</v>
      </c>
      <c r="D97" s="1">
        <v>1.103E-35</v>
      </c>
      <c r="E97" s="1">
        <v>1.103E-35</v>
      </c>
      <c r="F97" s="1">
        <v>1.103E-35</v>
      </c>
      <c r="G97" s="1">
        <v>2.2050000000000001E-35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0</v>
      </c>
      <c r="C98" s="1">
        <v>0</v>
      </c>
      <c r="D98" s="1">
        <v>1.1060000000000001E-35</v>
      </c>
      <c r="E98" s="1">
        <v>1.1060000000000001E-35</v>
      </c>
      <c r="F98" s="1">
        <v>1.1060000000000001E-35</v>
      </c>
      <c r="G98" s="1">
        <v>2.2120000000000001E-35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0</v>
      </c>
      <c r="C99" s="1">
        <v>0</v>
      </c>
      <c r="D99" s="1">
        <v>1.1099999999999999E-35</v>
      </c>
      <c r="E99" s="1">
        <v>1.1099999999999999E-35</v>
      </c>
      <c r="F99" s="1">
        <v>1.1099999999999999E-35</v>
      </c>
      <c r="G99" s="1">
        <v>2.2189999999999999E-35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0</v>
      </c>
      <c r="C100" s="1">
        <v>0</v>
      </c>
      <c r="D100" s="1">
        <v>1.113E-35</v>
      </c>
      <c r="E100" s="1">
        <v>1.113E-35</v>
      </c>
      <c r="F100" s="1">
        <v>1.113E-35</v>
      </c>
      <c r="G100" s="1">
        <v>2.226E-35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0</v>
      </c>
      <c r="C101" s="1">
        <v>0</v>
      </c>
      <c r="D101" s="1">
        <v>1.117E-35</v>
      </c>
      <c r="E101" s="1">
        <v>1.117E-35</v>
      </c>
      <c r="F101" s="1">
        <v>1.117E-35</v>
      </c>
      <c r="G101" s="1">
        <v>2.233E-35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0</v>
      </c>
      <c r="C102" s="1">
        <v>0</v>
      </c>
      <c r="D102" s="1">
        <v>1.12E-35</v>
      </c>
      <c r="E102" s="1">
        <v>1.12E-35</v>
      </c>
      <c r="F102" s="1">
        <v>1.12E-35</v>
      </c>
      <c r="G102" s="1">
        <v>2.2400000000000001E-35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0</v>
      </c>
      <c r="C103" s="1">
        <v>0</v>
      </c>
      <c r="D103" s="1">
        <v>1.1240000000000001E-35</v>
      </c>
      <c r="E103" s="1">
        <v>1.1240000000000001E-35</v>
      </c>
      <c r="F103" s="1">
        <v>1.1240000000000001E-35</v>
      </c>
      <c r="G103" s="1">
        <v>2.2469999999999999E-35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0</v>
      </c>
      <c r="C104" s="1">
        <v>0</v>
      </c>
      <c r="D104" s="1">
        <v>1.127E-35</v>
      </c>
      <c r="E104" s="1">
        <v>1.127E-35</v>
      </c>
      <c r="F104" s="1">
        <v>1.127E-35</v>
      </c>
      <c r="G104" s="1">
        <v>2.2539999999999999E-35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0</v>
      </c>
      <c r="C105" s="1">
        <v>0</v>
      </c>
      <c r="D105" s="1">
        <v>1.131E-35</v>
      </c>
      <c r="E105" s="1">
        <v>1.131E-35</v>
      </c>
      <c r="F105" s="1">
        <v>1.131E-35</v>
      </c>
      <c r="G105" s="1">
        <v>2.261E-35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0</v>
      </c>
      <c r="C106" s="1">
        <v>0</v>
      </c>
      <c r="D106" s="1">
        <v>1.134E-35</v>
      </c>
      <c r="E106" s="1">
        <v>1.134E-35</v>
      </c>
      <c r="F106" s="1">
        <v>1.134E-35</v>
      </c>
      <c r="G106" s="1">
        <v>2.268E-35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0</v>
      </c>
      <c r="C107" s="1">
        <v>0</v>
      </c>
      <c r="D107" s="1">
        <v>1.138E-35</v>
      </c>
      <c r="E107" s="1">
        <v>1.138E-35</v>
      </c>
      <c r="F107" s="1">
        <v>1.138E-35</v>
      </c>
      <c r="G107" s="1">
        <v>2.2750000000000001E-35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0</v>
      </c>
      <c r="C108" s="1">
        <v>0</v>
      </c>
      <c r="D108" s="1">
        <v>1.1409999999999999E-35</v>
      </c>
      <c r="E108" s="1">
        <v>1.1409999999999999E-35</v>
      </c>
      <c r="F108" s="1">
        <v>1.1409999999999999E-35</v>
      </c>
      <c r="G108" s="1">
        <v>2.2819999999999999E-35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0</v>
      </c>
      <c r="C109" s="1">
        <v>0</v>
      </c>
      <c r="D109" s="1">
        <v>1.145E-35</v>
      </c>
      <c r="E109" s="1">
        <v>1.145E-35</v>
      </c>
      <c r="F109" s="1">
        <v>1.145E-35</v>
      </c>
      <c r="G109" s="1">
        <v>2.289E-35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0</v>
      </c>
      <c r="C110" s="1">
        <v>0</v>
      </c>
      <c r="D110" s="1">
        <v>1.148E-35</v>
      </c>
      <c r="E110" s="1">
        <v>1.148E-35</v>
      </c>
      <c r="F110" s="1">
        <v>1.148E-35</v>
      </c>
      <c r="G110" s="1">
        <v>2.297E-35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0</v>
      </c>
      <c r="C111" s="1">
        <v>0</v>
      </c>
      <c r="D111" s="1">
        <v>1.152E-35</v>
      </c>
      <c r="E111" s="1">
        <v>1.152E-35</v>
      </c>
      <c r="F111" s="1">
        <v>1.152E-35</v>
      </c>
      <c r="G111" s="1">
        <v>2.304E-35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0</v>
      </c>
      <c r="C112" s="1">
        <v>0</v>
      </c>
      <c r="D112" s="1">
        <v>1.1549999999999999E-35</v>
      </c>
      <c r="E112" s="1">
        <v>1.1549999999999999E-35</v>
      </c>
      <c r="F112" s="1">
        <v>1.1549999999999999E-35</v>
      </c>
      <c r="G112" s="1">
        <v>2.3110000000000001E-35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0</v>
      </c>
      <c r="C113" s="1">
        <v>0</v>
      </c>
      <c r="D113" s="1">
        <v>1.1589999999999999E-35</v>
      </c>
      <c r="E113" s="1">
        <v>1.1589999999999999E-35</v>
      </c>
      <c r="F113" s="1">
        <v>1.1589999999999999E-35</v>
      </c>
      <c r="G113" s="1">
        <v>2.3179999999999999E-35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0</v>
      </c>
      <c r="C114" s="1">
        <v>0</v>
      </c>
      <c r="D114" s="1">
        <v>1.163E-35</v>
      </c>
      <c r="E114" s="1">
        <v>1.163E-35</v>
      </c>
      <c r="F114" s="1">
        <v>1.163E-35</v>
      </c>
      <c r="G114" s="1">
        <v>2.325E-35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0</v>
      </c>
      <c r="C115" s="1">
        <v>0</v>
      </c>
      <c r="D115" s="1">
        <v>1.166E-35</v>
      </c>
      <c r="E115" s="1">
        <v>1.166E-35</v>
      </c>
      <c r="F115" s="1">
        <v>1.166E-35</v>
      </c>
      <c r="G115" s="1">
        <v>2.333E-35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0</v>
      </c>
      <c r="C116" s="1">
        <v>0</v>
      </c>
      <c r="D116" s="1">
        <v>1.17E-35</v>
      </c>
      <c r="E116" s="1">
        <v>1.17E-35</v>
      </c>
      <c r="F116" s="1">
        <v>1.17E-35</v>
      </c>
      <c r="G116" s="1">
        <v>2.34E-35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0</v>
      </c>
      <c r="C117" s="1">
        <v>0</v>
      </c>
      <c r="D117" s="1">
        <v>1.174E-35</v>
      </c>
      <c r="E117" s="1">
        <v>1.174E-35</v>
      </c>
      <c r="F117" s="1">
        <v>1.174E-35</v>
      </c>
      <c r="G117" s="1">
        <v>2.3470000000000001E-35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0</v>
      </c>
      <c r="C118" s="1">
        <v>0</v>
      </c>
      <c r="D118" s="1">
        <v>1.1769999999999999E-35</v>
      </c>
      <c r="E118" s="1">
        <v>1.1769999999999999E-35</v>
      </c>
      <c r="F118" s="1">
        <v>1.1769999999999999E-35</v>
      </c>
      <c r="G118" s="1">
        <v>2.3539999999999999E-35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0</v>
      </c>
      <c r="C119" s="1">
        <v>0</v>
      </c>
      <c r="D119" s="1">
        <v>1.181E-35</v>
      </c>
      <c r="E119" s="1">
        <v>1.181E-35</v>
      </c>
      <c r="F119" s="1">
        <v>1.181E-35</v>
      </c>
      <c r="G119" s="1">
        <v>2.3619999999999999E-35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0</v>
      </c>
      <c r="C120" s="1">
        <v>0</v>
      </c>
      <c r="D120" s="1">
        <v>1.185E-35</v>
      </c>
      <c r="E120" s="1">
        <v>1.185E-35</v>
      </c>
      <c r="F120" s="1">
        <v>1.185E-35</v>
      </c>
      <c r="G120" s="1">
        <v>2.369E-35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0</v>
      </c>
      <c r="C121" s="1">
        <v>0</v>
      </c>
      <c r="D121" s="1">
        <v>1.188E-35</v>
      </c>
      <c r="E121" s="1">
        <v>1.188E-35</v>
      </c>
      <c r="F121" s="1">
        <v>1.188E-35</v>
      </c>
      <c r="G121" s="1">
        <v>2.377E-35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0</v>
      </c>
      <c r="C122" s="1">
        <v>0</v>
      </c>
      <c r="D122" s="1">
        <v>1.192E-35</v>
      </c>
      <c r="E122" s="1">
        <v>1.192E-35</v>
      </c>
      <c r="F122" s="1">
        <v>1.192E-35</v>
      </c>
      <c r="G122" s="1">
        <v>2.3840000000000001E-35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0</v>
      </c>
      <c r="C123" s="1">
        <v>0</v>
      </c>
      <c r="D123" s="1">
        <v>1.196E-35</v>
      </c>
      <c r="E123" s="1">
        <v>1.196E-35</v>
      </c>
      <c r="F123" s="1">
        <v>1.196E-35</v>
      </c>
      <c r="G123" s="1">
        <v>2.3910000000000001E-35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0</v>
      </c>
      <c r="C124" s="1">
        <v>0</v>
      </c>
      <c r="D124" s="1">
        <v>1.199E-35</v>
      </c>
      <c r="E124" s="1">
        <v>1.199E-35</v>
      </c>
      <c r="F124" s="1">
        <v>1.199E-35</v>
      </c>
      <c r="G124" s="1">
        <v>2.3989999999999999E-35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0</v>
      </c>
      <c r="C125" s="1">
        <v>0</v>
      </c>
      <c r="D125" s="1">
        <v>1.203E-35</v>
      </c>
      <c r="E125" s="1">
        <v>1.203E-35</v>
      </c>
      <c r="F125" s="1">
        <v>1.203E-35</v>
      </c>
      <c r="G125" s="1">
        <v>2.4059999999999999E-35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0</v>
      </c>
      <c r="C126" s="1">
        <v>0</v>
      </c>
      <c r="D126" s="1">
        <v>1.2070000000000001E-35</v>
      </c>
      <c r="E126" s="1">
        <v>1.2070000000000001E-35</v>
      </c>
      <c r="F126" s="1">
        <v>1.2070000000000001E-35</v>
      </c>
      <c r="G126" s="1">
        <v>2.4140000000000002E-35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0</v>
      </c>
      <c r="C127" s="1">
        <v>0</v>
      </c>
      <c r="D127" s="1">
        <v>1.211E-35</v>
      </c>
      <c r="E127" s="1">
        <v>1.211E-35</v>
      </c>
      <c r="F127" s="1">
        <v>1.211E-35</v>
      </c>
      <c r="G127" s="1">
        <v>2.4209999999999998E-35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0</v>
      </c>
      <c r="C128" s="1">
        <v>0</v>
      </c>
      <c r="D128" s="1">
        <v>1.2139999999999999E-35</v>
      </c>
      <c r="E128" s="1">
        <v>1.2139999999999999E-35</v>
      </c>
      <c r="F128" s="1">
        <v>1.2139999999999999E-35</v>
      </c>
      <c r="G128" s="1">
        <v>2.4290000000000001E-35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0</v>
      </c>
      <c r="C129" s="1">
        <v>0</v>
      </c>
      <c r="D129" s="1">
        <v>1.2180000000000001E-35</v>
      </c>
      <c r="E129" s="1">
        <v>1.2180000000000001E-35</v>
      </c>
      <c r="F129" s="1">
        <v>1.2180000000000001E-35</v>
      </c>
      <c r="G129" s="1">
        <v>2.4360000000000001E-35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0</v>
      </c>
      <c r="C130" s="1">
        <v>0</v>
      </c>
      <c r="D130" s="1">
        <v>1.2219999999999999E-35</v>
      </c>
      <c r="E130" s="1">
        <v>1.2219999999999999E-35</v>
      </c>
      <c r="F130" s="1">
        <v>1.2219999999999999E-35</v>
      </c>
      <c r="G130" s="1">
        <v>2.4439999999999999E-35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0</v>
      </c>
      <c r="C131" s="1">
        <v>0</v>
      </c>
      <c r="D131" s="1">
        <v>1.2260000000000001E-35</v>
      </c>
      <c r="E131" s="1">
        <v>1.2260000000000001E-35</v>
      </c>
      <c r="F131" s="1">
        <v>1.2260000000000001E-35</v>
      </c>
      <c r="G131" s="1">
        <v>2.4520000000000002E-35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0</v>
      </c>
      <c r="C132" s="1">
        <v>0</v>
      </c>
      <c r="D132" s="1">
        <v>1.23E-35</v>
      </c>
      <c r="E132" s="1">
        <v>1.23E-35</v>
      </c>
      <c r="F132" s="1">
        <v>1.23E-35</v>
      </c>
      <c r="G132" s="1">
        <v>2.4590000000000002E-35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0</v>
      </c>
      <c r="C133" s="1">
        <v>0</v>
      </c>
      <c r="D133" s="1">
        <v>1.2329999999999999E-35</v>
      </c>
      <c r="E133" s="1">
        <v>1.2329999999999999E-35</v>
      </c>
      <c r="F133" s="1">
        <v>1.2329999999999999E-35</v>
      </c>
      <c r="G133" s="1">
        <v>2.467E-35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0</v>
      </c>
      <c r="C134" s="1">
        <v>0</v>
      </c>
      <c r="D134" s="1">
        <v>1.237E-35</v>
      </c>
      <c r="E134" s="1">
        <v>1.237E-35</v>
      </c>
      <c r="F134" s="1">
        <v>1.237E-35</v>
      </c>
      <c r="G134" s="1">
        <v>2.4749999999999998E-35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0</v>
      </c>
      <c r="C135" s="1">
        <v>0</v>
      </c>
      <c r="D135" s="1">
        <v>1.2409999999999999E-35</v>
      </c>
      <c r="E135" s="1">
        <v>1.2409999999999999E-35</v>
      </c>
      <c r="F135" s="1">
        <v>1.2409999999999999E-35</v>
      </c>
      <c r="G135" s="1">
        <v>2.4819999999999998E-35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0</v>
      </c>
      <c r="C136" s="1">
        <v>0</v>
      </c>
      <c r="D136" s="1">
        <v>1.2450000000000001E-35</v>
      </c>
      <c r="E136" s="1">
        <v>1.2450000000000001E-35</v>
      </c>
      <c r="F136" s="1">
        <v>1.2450000000000001E-35</v>
      </c>
      <c r="G136" s="1">
        <v>2.4900000000000001E-35</v>
      </c>
      <c r="H136" s="1">
        <v>0</v>
      </c>
      <c r="I136" s="1">
        <v>2.2269999999999999E-41</v>
      </c>
      <c r="J136" t="s">
        <v>32</v>
      </c>
      <c r="L136">
        <v>300.02999999999997</v>
      </c>
    </row>
    <row r="137" spans="1:12">
      <c r="A137" s="1">
        <v>19084700</v>
      </c>
      <c r="B137" s="1">
        <v>0</v>
      </c>
      <c r="C137" s="1">
        <v>0</v>
      </c>
      <c r="D137" s="1">
        <v>1.2489999999999999E-35</v>
      </c>
      <c r="E137" s="1">
        <v>1.2489999999999999E-35</v>
      </c>
      <c r="F137" s="1">
        <v>1.2489999999999999E-35</v>
      </c>
      <c r="G137" s="1">
        <v>2.4979999999999999E-35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0</v>
      </c>
      <c r="C138" s="1">
        <v>0</v>
      </c>
      <c r="D138" s="1">
        <v>1.2530000000000001E-35</v>
      </c>
      <c r="E138" s="1">
        <v>1.2530000000000001E-35</v>
      </c>
      <c r="F138" s="1">
        <v>1.2530000000000001E-35</v>
      </c>
      <c r="G138" s="1">
        <v>2.5060000000000002E-35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0</v>
      </c>
      <c r="C139" s="1">
        <v>0</v>
      </c>
      <c r="D139" s="1">
        <v>1.257E-35</v>
      </c>
      <c r="E139" s="1">
        <v>1.257E-35</v>
      </c>
      <c r="F139" s="1">
        <v>1.257E-35</v>
      </c>
      <c r="G139" s="1">
        <v>2.5130000000000002E-35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0</v>
      </c>
      <c r="C140" s="1">
        <v>0</v>
      </c>
      <c r="D140" s="1">
        <v>1.2610000000000001E-35</v>
      </c>
      <c r="E140" s="1">
        <v>1.2610000000000001E-35</v>
      </c>
      <c r="F140" s="1">
        <v>1.2610000000000001E-35</v>
      </c>
      <c r="G140" s="1">
        <v>2.521E-35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0</v>
      </c>
      <c r="C141" s="1">
        <v>0</v>
      </c>
      <c r="D141" s="1">
        <v>1.265E-35</v>
      </c>
      <c r="E141" s="1">
        <v>1.265E-35</v>
      </c>
      <c r="F141" s="1">
        <v>1.265E-35</v>
      </c>
      <c r="G141" s="1">
        <v>2.5289999999999998E-35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0</v>
      </c>
      <c r="C142" s="1">
        <v>0</v>
      </c>
      <c r="D142" s="1">
        <v>1.2679999999999999E-35</v>
      </c>
      <c r="E142" s="1">
        <v>1.2679999999999999E-35</v>
      </c>
      <c r="F142" s="1">
        <v>1.2679999999999999E-35</v>
      </c>
      <c r="G142" s="1">
        <v>2.5370000000000001E-35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0</v>
      </c>
      <c r="C143" s="1">
        <v>0</v>
      </c>
      <c r="D143" s="1">
        <v>1.2720000000000001E-35</v>
      </c>
      <c r="E143" s="1">
        <v>1.2720000000000001E-35</v>
      </c>
      <c r="F143" s="1">
        <v>1.2720000000000001E-35</v>
      </c>
      <c r="G143" s="1">
        <v>2.5449999999999998E-35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0</v>
      </c>
      <c r="C144" s="1">
        <v>0</v>
      </c>
      <c r="D144" s="1">
        <v>1.2759999999999999E-35</v>
      </c>
      <c r="E144" s="1">
        <v>1.2759999999999999E-35</v>
      </c>
      <c r="F144" s="1">
        <v>1.2759999999999999E-35</v>
      </c>
      <c r="G144" s="1">
        <v>2.5530000000000001E-35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0</v>
      </c>
      <c r="C145" s="1">
        <v>0</v>
      </c>
      <c r="D145" s="1">
        <v>1.2800000000000001E-35</v>
      </c>
      <c r="E145" s="1">
        <v>1.2800000000000001E-35</v>
      </c>
      <c r="F145" s="1">
        <v>1.2800000000000001E-35</v>
      </c>
      <c r="G145" s="1">
        <v>2.5609999999999999E-35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0</v>
      </c>
      <c r="C146" s="1">
        <v>0</v>
      </c>
      <c r="D146" s="1">
        <v>1.284E-35</v>
      </c>
      <c r="E146" s="1">
        <v>1.284E-35</v>
      </c>
      <c r="F146" s="1">
        <v>1.284E-35</v>
      </c>
      <c r="G146" s="1">
        <v>2.5690000000000002E-35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0</v>
      </c>
      <c r="C147" s="1">
        <v>0</v>
      </c>
      <c r="D147" s="1">
        <v>1.2880000000000001E-35</v>
      </c>
      <c r="E147" s="1">
        <v>1.2880000000000001E-35</v>
      </c>
      <c r="F147" s="1">
        <v>1.2880000000000001E-35</v>
      </c>
      <c r="G147" s="1">
        <v>2.5769999999999999E-35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0</v>
      </c>
      <c r="C148" s="1">
        <v>0</v>
      </c>
      <c r="D148" s="1">
        <v>1.292E-35</v>
      </c>
      <c r="E148" s="1">
        <v>1.292E-35</v>
      </c>
      <c r="F148" s="1">
        <v>1.292E-35</v>
      </c>
      <c r="G148" s="1">
        <v>2.5850000000000002E-35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0</v>
      </c>
      <c r="C149" s="1">
        <v>0</v>
      </c>
      <c r="D149" s="1">
        <v>1.2959999999999999E-35</v>
      </c>
      <c r="E149" s="1">
        <v>1.2959999999999999E-35</v>
      </c>
      <c r="F149" s="1">
        <v>1.2959999999999999E-35</v>
      </c>
      <c r="G149" s="1">
        <v>2.593E-35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0</v>
      </c>
      <c r="C150" s="1">
        <v>0</v>
      </c>
      <c r="D150" s="1">
        <v>1.3E-35</v>
      </c>
      <c r="E150" s="1">
        <v>1.3E-35</v>
      </c>
      <c r="F150" s="1">
        <v>1.3E-35</v>
      </c>
      <c r="G150" s="1">
        <v>2.6009999999999998E-35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0</v>
      </c>
      <c r="C151" s="1">
        <v>0</v>
      </c>
      <c r="D151" s="1">
        <v>1.3049999999999999E-35</v>
      </c>
      <c r="E151" s="1">
        <v>1.3049999999999999E-35</v>
      </c>
      <c r="F151" s="1">
        <v>1.3049999999999999E-35</v>
      </c>
      <c r="G151" s="1">
        <v>2.609E-35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0</v>
      </c>
      <c r="C152" s="1">
        <v>0</v>
      </c>
      <c r="D152" s="1">
        <v>1.309E-35</v>
      </c>
      <c r="E152" s="1">
        <v>1.309E-35</v>
      </c>
      <c r="F152" s="1">
        <v>1.309E-35</v>
      </c>
      <c r="G152" s="1">
        <v>2.6169999999999998E-35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0</v>
      </c>
      <c r="C153" s="1">
        <v>0</v>
      </c>
      <c r="D153" s="1">
        <v>1.3129999999999999E-35</v>
      </c>
      <c r="E153" s="1">
        <v>1.3129999999999999E-35</v>
      </c>
      <c r="F153" s="1">
        <v>1.3129999999999999E-35</v>
      </c>
      <c r="G153" s="1">
        <v>2.6250000000000001E-35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0</v>
      </c>
      <c r="C154" s="1">
        <v>0</v>
      </c>
      <c r="D154" s="1">
        <v>1.3170000000000001E-35</v>
      </c>
      <c r="E154" s="1">
        <v>1.3170000000000001E-35</v>
      </c>
      <c r="F154" s="1">
        <v>1.3170000000000001E-35</v>
      </c>
      <c r="G154" s="1">
        <v>2.6329999999999999E-35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0</v>
      </c>
      <c r="C155" s="1">
        <v>0</v>
      </c>
      <c r="D155" s="1">
        <v>1.3209999999999999E-35</v>
      </c>
      <c r="E155" s="1">
        <v>1.3209999999999999E-35</v>
      </c>
      <c r="F155" s="1">
        <v>1.3209999999999999E-35</v>
      </c>
      <c r="G155" s="1">
        <v>2.6419999999999999E-35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0</v>
      </c>
      <c r="C156" s="1">
        <v>0</v>
      </c>
      <c r="D156" s="1">
        <v>1.3250000000000001E-35</v>
      </c>
      <c r="E156" s="1">
        <v>1.3250000000000001E-35</v>
      </c>
      <c r="F156" s="1">
        <v>1.3250000000000001E-35</v>
      </c>
      <c r="G156" s="1">
        <v>2.6500000000000002E-35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0</v>
      </c>
      <c r="C157" s="1">
        <v>0</v>
      </c>
      <c r="D157" s="1">
        <v>1.329E-35</v>
      </c>
      <c r="E157" s="1">
        <v>1.329E-35</v>
      </c>
      <c r="F157" s="1">
        <v>1.329E-35</v>
      </c>
      <c r="G157" s="1">
        <v>2.6579999999999999E-35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0</v>
      </c>
      <c r="C158" s="1">
        <v>0</v>
      </c>
      <c r="D158" s="1">
        <v>1.3330000000000001E-35</v>
      </c>
      <c r="E158" s="1">
        <v>1.3330000000000001E-35</v>
      </c>
      <c r="F158" s="1">
        <v>1.3330000000000001E-35</v>
      </c>
      <c r="G158" s="1">
        <v>2.6660000000000002E-35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0</v>
      </c>
      <c r="C159" s="1">
        <v>0</v>
      </c>
      <c r="D159" s="1">
        <v>1.337E-35</v>
      </c>
      <c r="E159" s="1">
        <v>1.337E-35</v>
      </c>
      <c r="F159" s="1">
        <v>1.337E-35</v>
      </c>
      <c r="G159" s="1">
        <v>2.6750000000000002E-35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0</v>
      </c>
      <c r="C160" s="1">
        <v>0</v>
      </c>
      <c r="D160" s="1">
        <v>1.3420000000000001E-35</v>
      </c>
      <c r="E160" s="1">
        <v>1.3420000000000001E-35</v>
      </c>
      <c r="F160" s="1">
        <v>1.3420000000000001E-35</v>
      </c>
      <c r="G160" s="1">
        <v>2.683E-35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0</v>
      </c>
      <c r="C161" s="1">
        <v>0</v>
      </c>
      <c r="D161" s="1">
        <v>1.346E-35</v>
      </c>
      <c r="E161" s="1">
        <v>1.346E-35</v>
      </c>
      <c r="F161" s="1">
        <v>1.346E-35</v>
      </c>
      <c r="G161" s="1">
        <v>2.6909999999999997E-35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0</v>
      </c>
      <c r="C162" s="1">
        <v>0</v>
      </c>
      <c r="D162" s="1">
        <v>1.3499999999999999E-35</v>
      </c>
      <c r="E162" s="1">
        <v>1.3499999999999999E-35</v>
      </c>
      <c r="F162" s="1">
        <v>1.3499999999999999E-35</v>
      </c>
      <c r="G162" s="1">
        <v>2.6999999999999997E-35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0</v>
      </c>
      <c r="C163" s="1">
        <v>0</v>
      </c>
      <c r="D163" s="1">
        <v>1.354E-35</v>
      </c>
      <c r="E163" s="1">
        <v>1.354E-35</v>
      </c>
      <c r="F163" s="1">
        <v>1.354E-35</v>
      </c>
      <c r="G163" s="1">
        <v>2.708E-35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0</v>
      </c>
      <c r="C164" s="1">
        <v>0</v>
      </c>
      <c r="D164" s="1">
        <v>1.3579999999999999E-35</v>
      </c>
      <c r="E164" s="1">
        <v>1.3579999999999999E-35</v>
      </c>
      <c r="F164" s="1">
        <v>1.3579999999999999E-35</v>
      </c>
      <c r="G164" s="1">
        <v>2.717E-35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0</v>
      </c>
      <c r="C165" s="1">
        <v>0</v>
      </c>
      <c r="D165" s="1">
        <v>1.363E-35</v>
      </c>
      <c r="E165" s="1">
        <v>1.363E-35</v>
      </c>
      <c r="F165" s="1">
        <v>1.363E-35</v>
      </c>
      <c r="G165" s="1">
        <v>2.7249999999999998E-35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0</v>
      </c>
      <c r="C166" s="1">
        <v>0</v>
      </c>
      <c r="D166" s="1">
        <v>1.3669999999999999E-35</v>
      </c>
      <c r="E166" s="1">
        <v>1.3669999999999999E-35</v>
      </c>
      <c r="F166" s="1">
        <v>1.3669999999999999E-35</v>
      </c>
      <c r="G166" s="1">
        <v>2.7339999999999998E-35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0</v>
      </c>
      <c r="C167" s="1">
        <v>0</v>
      </c>
      <c r="D167" s="1">
        <v>1.371E-35</v>
      </c>
      <c r="E167" s="1">
        <v>1.371E-35</v>
      </c>
      <c r="F167" s="1">
        <v>1.371E-35</v>
      </c>
      <c r="G167" s="1">
        <v>2.7420000000000001E-35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0</v>
      </c>
      <c r="C168" s="1">
        <v>0</v>
      </c>
      <c r="D168" s="1">
        <v>1.3749999999999999E-35</v>
      </c>
      <c r="E168" s="1">
        <v>1.3749999999999999E-35</v>
      </c>
      <c r="F168" s="1">
        <v>1.3749999999999999E-35</v>
      </c>
      <c r="G168" s="1">
        <v>2.7510000000000001E-35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0</v>
      </c>
      <c r="C169" s="1">
        <v>0</v>
      </c>
      <c r="D169" s="1">
        <v>1.38E-35</v>
      </c>
      <c r="E169" s="1">
        <v>1.38E-35</v>
      </c>
      <c r="F169" s="1">
        <v>1.38E-35</v>
      </c>
      <c r="G169" s="1">
        <v>2.7589999999999999E-35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0</v>
      </c>
      <c r="C170" s="1">
        <v>0</v>
      </c>
      <c r="D170" s="1">
        <v>1.3839999999999999E-35</v>
      </c>
      <c r="E170" s="1">
        <v>1.3839999999999999E-35</v>
      </c>
      <c r="F170" s="1">
        <v>1.3839999999999999E-35</v>
      </c>
      <c r="G170" s="1">
        <v>2.7679999999999999E-35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0</v>
      </c>
      <c r="C171" s="1">
        <v>0</v>
      </c>
      <c r="D171" s="1">
        <v>1.3880000000000001E-35</v>
      </c>
      <c r="E171" s="1">
        <v>1.3880000000000001E-35</v>
      </c>
      <c r="F171" s="1">
        <v>1.3880000000000001E-35</v>
      </c>
      <c r="G171" s="1">
        <v>2.7760000000000001E-35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0</v>
      </c>
      <c r="C172" s="1">
        <v>0</v>
      </c>
      <c r="D172" s="1">
        <v>1.3929999999999999E-35</v>
      </c>
      <c r="E172" s="1">
        <v>1.3929999999999999E-35</v>
      </c>
      <c r="F172" s="1">
        <v>1.3929999999999999E-35</v>
      </c>
      <c r="G172" s="1">
        <v>2.7850000000000001E-35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0</v>
      </c>
      <c r="C173" s="1">
        <v>0</v>
      </c>
      <c r="D173" s="1">
        <v>1.3970000000000001E-35</v>
      </c>
      <c r="E173" s="1">
        <v>1.3970000000000001E-35</v>
      </c>
      <c r="F173" s="1">
        <v>1.3970000000000001E-35</v>
      </c>
      <c r="G173" s="1">
        <v>2.7940000000000001E-35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0</v>
      </c>
      <c r="C174" s="1">
        <v>0</v>
      </c>
      <c r="D174" s="1">
        <v>1.401E-35</v>
      </c>
      <c r="E174" s="1">
        <v>1.401E-35</v>
      </c>
      <c r="F174" s="1">
        <v>1.401E-35</v>
      </c>
      <c r="G174" s="1">
        <v>2.8019999999999999E-35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0</v>
      </c>
      <c r="C175" s="1">
        <v>0</v>
      </c>
      <c r="D175" s="1">
        <v>1.4060000000000001E-35</v>
      </c>
      <c r="E175" s="1">
        <v>1.4060000000000001E-35</v>
      </c>
      <c r="F175" s="1">
        <v>1.4060000000000001E-35</v>
      </c>
      <c r="G175" s="1">
        <v>2.8109999999999999E-35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0</v>
      </c>
      <c r="C176" s="1">
        <v>0</v>
      </c>
      <c r="D176" s="1">
        <v>1.41E-35</v>
      </c>
      <c r="E176" s="1">
        <v>1.41E-35</v>
      </c>
      <c r="F176" s="1">
        <v>1.41E-35</v>
      </c>
      <c r="G176" s="1">
        <v>2.8199999999999999E-35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0</v>
      </c>
      <c r="C177" s="1">
        <v>0</v>
      </c>
      <c r="D177" s="1">
        <v>1.4140000000000001E-35</v>
      </c>
      <c r="E177" s="1">
        <v>1.4140000000000001E-35</v>
      </c>
      <c r="F177" s="1">
        <v>1.4140000000000001E-35</v>
      </c>
      <c r="G177" s="1">
        <v>2.8289999999999999E-35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0</v>
      </c>
      <c r="C178" s="1">
        <v>0</v>
      </c>
      <c r="D178" s="1">
        <v>1.419E-35</v>
      </c>
      <c r="E178" s="1">
        <v>1.419E-35</v>
      </c>
      <c r="F178" s="1">
        <v>1.419E-35</v>
      </c>
      <c r="G178" s="1">
        <v>2.8379999999999999E-35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0</v>
      </c>
      <c r="C179" s="1">
        <v>0</v>
      </c>
      <c r="D179" s="1">
        <v>1.4230000000000001E-35</v>
      </c>
      <c r="E179" s="1">
        <v>1.4230000000000001E-35</v>
      </c>
      <c r="F179" s="1">
        <v>1.4230000000000001E-35</v>
      </c>
      <c r="G179" s="1">
        <v>2.8460000000000002E-35</v>
      </c>
      <c r="H179" s="1">
        <v>0</v>
      </c>
      <c r="I179" s="1">
        <v>0</v>
      </c>
      <c r="J179" t="s">
        <v>33</v>
      </c>
      <c r="L179">
        <v>300.02999999999997</v>
      </c>
    </row>
    <row r="180" spans="1:12">
      <c r="A180" s="1">
        <v>16536500</v>
      </c>
      <c r="B180" s="1">
        <v>0</v>
      </c>
      <c r="C180" s="1">
        <v>0</v>
      </c>
      <c r="D180" s="1">
        <v>1.428E-35</v>
      </c>
      <c r="E180" s="1">
        <v>1.428E-35</v>
      </c>
      <c r="F180" s="1">
        <v>1.428E-35</v>
      </c>
      <c r="G180" s="1">
        <v>2.8550000000000002E-35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0</v>
      </c>
      <c r="C181" s="1">
        <v>0</v>
      </c>
      <c r="D181" s="1">
        <v>1.4320000000000001E-35</v>
      </c>
      <c r="E181" s="1">
        <v>1.4320000000000001E-35</v>
      </c>
      <c r="F181" s="1">
        <v>1.4320000000000001E-35</v>
      </c>
      <c r="G181" s="1">
        <v>2.8640000000000002E-35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0</v>
      </c>
      <c r="C182" s="1">
        <v>0</v>
      </c>
      <c r="D182" s="1">
        <v>1.437E-35</v>
      </c>
      <c r="E182" s="1">
        <v>1.437E-35</v>
      </c>
      <c r="F182" s="1">
        <v>1.437E-35</v>
      </c>
      <c r="G182" s="1">
        <v>2.8730000000000002E-35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0</v>
      </c>
      <c r="C183" s="1">
        <v>0</v>
      </c>
      <c r="D183" s="1">
        <v>1.4410000000000001E-35</v>
      </c>
      <c r="E183" s="1">
        <v>1.4410000000000001E-35</v>
      </c>
      <c r="F183" s="1">
        <v>1.4410000000000001E-35</v>
      </c>
      <c r="G183" s="1">
        <v>2.8820000000000002E-35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0</v>
      </c>
      <c r="C184" s="1">
        <v>0</v>
      </c>
      <c r="D184" s="1">
        <v>1.445E-35</v>
      </c>
      <c r="E184" s="1">
        <v>1.445E-35</v>
      </c>
      <c r="F184" s="1">
        <v>1.445E-35</v>
      </c>
      <c r="G184" s="1">
        <v>2.8910000000000002E-35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0</v>
      </c>
      <c r="C185" s="1">
        <v>0</v>
      </c>
      <c r="D185" s="1">
        <v>1.4500000000000001E-35</v>
      </c>
      <c r="E185" s="1">
        <v>1.4500000000000001E-35</v>
      </c>
      <c r="F185" s="1">
        <v>1.4500000000000001E-35</v>
      </c>
      <c r="G185" s="1">
        <v>2.9000000000000002E-35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0</v>
      </c>
      <c r="C186" s="1">
        <v>0</v>
      </c>
      <c r="D186" s="1">
        <v>1.454E-35</v>
      </c>
      <c r="E186" s="1">
        <v>1.454E-35</v>
      </c>
      <c r="F186" s="1">
        <v>1.454E-35</v>
      </c>
      <c r="G186" s="1">
        <v>2.9090000000000002E-35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0</v>
      </c>
      <c r="C187" s="1">
        <v>0</v>
      </c>
      <c r="D187" s="1">
        <v>1.4590000000000001E-35</v>
      </c>
      <c r="E187" s="1">
        <v>1.4590000000000001E-35</v>
      </c>
      <c r="F187" s="1">
        <v>1.4590000000000001E-35</v>
      </c>
      <c r="G187" s="1">
        <v>2.9180000000000002E-35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0</v>
      </c>
      <c r="C188" s="1">
        <v>0</v>
      </c>
      <c r="D188" s="1">
        <v>1.4639999999999999E-35</v>
      </c>
      <c r="E188" s="1">
        <v>1.4639999999999999E-35</v>
      </c>
      <c r="F188" s="1">
        <v>1.4639999999999999E-35</v>
      </c>
      <c r="G188" s="1">
        <v>2.9270000000000002E-35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0</v>
      </c>
      <c r="C189" s="1">
        <v>0</v>
      </c>
      <c r="D189" s="1">
        <v>1.4680000000000001E-35</v>
      </c>
      <c r="E189" s="1">
        <v>1.4680000000000001E-35</v>
      </c>
      <c r="F189" s="1">
        <v>1.4680000000000001E-35</v>
      </c>
      <c r="G189" s="1">
        <v>2.9360000000000002E-35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0</v>
      </c>
      <c r="C190" s="1">
        <v>0</v>
      </c>
      <c r="D190" s="1">
        <v>1.4729999999999999E-35</v>
      </c>
      <c r="E190" s="1">
        <v>1.4729999999999999E-35</v>
      </c>
      <c r="F190" s="1">
        <v>1.4729999999999999E-35</v>
      </c>
      <c r="G190" s="1">
        <v>2.9450000000000002E-35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0</v>
      </c>
      <c r="C191" s="1">
        <v>0</v>
      </c>
      <c r="D191" s="1">
        <v>1.4770000000000001E-35</v>
      </c>
      <c r="E191" s="1">
        <v>1.4770000000000001E-35</v>
      </c>
      <c r="F191" s="1">
        <v>1.4770000000000001E-35</v>
      </c>
      <c r="G191" s="1">
        <v>2.9549999999999999E-35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0</v>
      </c>
      <c r="C192" s="1">
        <v>0</v>
      </c>
      <c r="D192" s="1">
        <v>1.4819999999999999E-35</v>
      </c>
      <c r="E192" s="1">
        <v>1.4819999999999999E-35</v>
      </c>
      <c r="F192" s="1">
        <v>1.4819999999999999E-35</v>
      </c>
      <c r="G192" s="1">
        <v>2.9639999999999999E-35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0</v>
      </c>
      <c r="C193" s="1">
        <v>0</v>
      </c>
      <c r="D193" s="1">
        <v>1.4860000000000001E-35</v>
      </c>
      <c r="E193" s="1">
        <v>1.4860000000000001E-35</v>
      </c>
      <c r="F193" s="1">
        <v>1.4860000000000001E-35</v>
      </c>
      <c r="G193" s="1">
        <v>2.9729999999999999E-35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0</v>
      </c>
      <c r="C194" s="1">
        <v>0</v>
      </c>
      <c r="D194" s="1">
        <v>1.4909999999999999E-35</v>
      </c>
      <c r="E194" s="1">
        <v>1.4909999999999999E-35</v>
      </c>
      <c r="F194" s="1">
        <v>1.4909999999999999E-35</v>
      </c>
      <c r="G194" s="1">
        <v>2.9819999999999999E-35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0</v>
      </c>
      <c r="C195" s="1">
        <v>0</v>
      </c>
      <c r="D195" s="1">
        <v>1.4960000000000001E-35</v>
      </c>
      <c r="E195" s="1">
        <v>1.4960000000000001E-35</v>
      </c>
      <c r="F195" s="1">
        <v>1.4960000000000001E-35</v>
      </c>
      <c r="G195" s="1">
        <v>2.9920000000000001E-35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0</v>
      </c>
      <c r="C196" s="1">
        <v>0</v>
      </c>
      <c r="D196" s="1">
        <v>1.4999999999999999E-35</v>
      </c>
      <c r="E196" s="1">
        <v>1.4999999999999999E-35</v>
      </c>
      <c r="F196" s="1">
        <v>1.4999999999999999E-35</v>
      </c>
      <c r="G196" s="1">
        <v>3.0010000000000001E-35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0</v>
      </c>
      <c r="C197" s="1">
        <v>0</v>
      </c>
      <c r="D197" s="1">
        <v>1.5050000000000001E-35</v>
      </c>
      <c r="E197" s="1">
        <v>1.5050000000000001E-35</v>
      </c>
      <c r="F197" s="1">
        <v>1.5050000000000001E-35</v>
      </c>
      <c r="G197" s="1">
        <v>3.0100000000000001E-35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0</v>
      </c>
      <c r="C198" s="1">
        <v>0</v>
      </c>
      <c r="D198" s="1">
        <v>1.5099999999999999E-35</v>
      </c>
      <c r="E198" s="1">
        <v>1.5099999999999999E-35</v>
      </c>
      <c r="F198" s="1">
        <v>1.5099999999999999E-35</v>
      </c>
      <c r="G198" s="1">
        <v>3.0199999999999998E-35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0</v>
      </c>
      <c r="C199" s="1">
        <v>0</v>
      </c>
      <c r="D199" s="1">
        <v>1.5140000000000001E-35</v>
      </c>
      <c r="E199" s="1">
        <v>1.5140000000000001E-35</v>
      </c>
      <c r="F199" s="1">
        <v>1.5140000000000001E-35</v>
      </c>
      <c r="G199" s="1">
        <v>3.0289999999999998E-35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0</v>
      </c>
      <c r="C200" s="1">
        <v>0</v>
      </c>
      <c r="D200" s="1">
        <v>1.5189999999999999E-35</v>
      </c>
      <c r="E200" s="1">
        <v>1.5189999999999999E-35</v>
      </c>
      <c r="F200" s="1">
        <v>1.5189999999999999E-35</v>
      </c>
      <c r="G200" s="1">
        <v>3.0379999999999998E-35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0</v>
      </c>
      <c r="C201" s="1">
        <v>0</v>
      </c>
      <c r="D201" s="1">
        <v>1.524E-35</v>
      </c>
      <c r="E201" s="1">
        <v>1.524E-35</v>
      </c>
      <c r="F201" s="1">
        <v>1.524E-35</v>
      </c>
      <c r="G201" s="1">
        <v>3.0480000000000001E-35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0</v>
      </c>
      <c r="C202" s="1">
        <v>0</v>
      </c>
      <c r="D202" s="1">
        <v>1.5289999999999999E-35</v>
      </c>
      <c r="E202" s="1">
        <v>1.5289999999999999E-35</v>
      </c>
      <c r="F202" s="1">
        <v>1.5289999999999999E-35</v>
      </c>
      <c r="G202" s="1">
        <v>3.0570000000000001E-35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0</v>
      </c>
      <c r="C203" s="1">
        <v>0</v>
      </c>
      <c r="D203" s="1">
        <v>1.533E-35</v>
      </c>
      <c r="E203" s="1">
        <v>1.533E-35</v>
      </c>
      <c r="F203" s="1">
        <v>1.533E-35</v>
      </c>
      <c r="G203" s="1">
        <v>3.0669999999999998E-35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0</v>
      </c>
      <c r="C204" s="1">
        <v>0</v>
      </c>
      <c r="D204" s="1">
        <v>1.5379999999999999E-35</v>
      </c>
      <c r="E204" s="1">
        <v>1.5379999999999999E-35</v>
      </c>
      <c r="F204" s="1">
        <v>1.5379999999999999E-35</v>
      </c>
      <c r="G204" s="1">
        <v>3.0759999999999998E-35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0</v>
      </c>
      <c r="C205" s="1">
        <v>0</v>
      </c>
      <c r="D205" s="1">
        <v>1.543E-35</v>
      </c>
      <c r="E205" s="1">
        <v>1.543E-35</v>
      </c>
      <c r="F205" s="1">
        <v>1.543E-35</v>
      </c>
      <c r="G205" s="1">
        <v>3.086E-35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0</v>
      </c>
      <c r="C206" s="1">
        <v>0</v>
      </c>
      <c r="D206" s="1">
        <v>1.5480000000000001E-35</v>
      </c>
      <c r="E206" s="1">
        <v>1.5480000000000001E-35</v>
      </c>
      <c r="F206" s="1">
        <v>1.5480000000000001E-35</v>
      </c>
      <c r="G206" s="1">
        <v>3.0960000000000002E-35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0</v>
      </c>
      <c r="C207" s="1">
        <v>0</v>
      </c>
      <c r="D207" s="1">
        <v>1.553E-35</v>
      </c>
      <c r="E207" s="1">
        <v>1.553E-35</v>
      </c>
      <c r="F207" s="1">
        <v>1.553E-35</v>
      </c>
      <c r="G207" s="1">
        <v>3.1050000000000002E-35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0</v>
      </c>
      <c r="C208" s="1">
        <v>0</v>
      </c>
      <c r="D208" s="1">
        <v>1.5570000000000001E-35</v>
      </c>
      <c r="E208" s="1">
        <v>1.5570000000000001E-35</v>
      </c>
      <c r="F208" s="1">
        <v>1.5570000000000001E-35</v>
      </c>
      <c r="G208" s="1">
        <v>3.1149999999999999E-35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0</v>
      </c>
      <c r="C209" s="1">
        <v>0</v>
      </c>
      <c r="D209" s="1">
        <v>1.562E-35</v>
      </c>
      <c r="E209" s="1">
        <v>1.562E-35</v>
      </c>
      <c r="F209" s="1">
        <v>1.562E-35</v>
      </c>
      <c r="G209" s="1">
        <v>3.1250000000000002E-35</v>
      </c>
      <c r="H209" s="1">
        <v>0</v>
      </c>
      <c r="I209" s="1">
        <v>0</v>
      </c>
      <c r="L209">
        <v>0</v>
      </c>
    </row>
    <row r="210" spans="1:12">
      <c r="A210" s="1">
        <v>14963000</v>
      </c>
      <c r="B210" s="1">
        <v>0</v>
      </c>
      <c r="C210" s="1">
        <v>0</v>
      </c>
      <c r="D210" s="1">
        <v>1.5670000000000001E-35</v>
      </c>
      <c r="E210" s="1">
        <v>1.5670000000000001E-35</v>
      </c>
      <c r="F210" s="1">
        <v>1.5670000000000001E-35</v>
      </c>
      <c r="G210" s="1">
        <v>3.1340000000000002E-35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0</v>
      </c>
      <c r="C211" s="1">
        <v>0</v>
      </c>
      <c r="D211" s="1">
        <v>1.5719999999999999E-35</v>
      </c>
      <c r="E211" s="1">
        <v>1.5719999999999999E-35</v>
      </c>
      <c r="F211" s="1">
        <v>1.5719999999999999E-35</v>
      </c>
      <c r="G211" s="1">
        <v>3.1439999999999999E-35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0</v>
      </c>
      <c r="C212" s="1">
        <v>0</v>
      </c>
      <c r="D212" s="1">
        <v>1.5770000000000001E-35</v>
      </c>
      <c r="E212" s="1">
        <v>1.5770000000000001E-35</v>
      </c>
      <c r="F212" s="1">
        <v>1.5770000000000001E-35</v>
      </c>
      <c r="G212" s="1">
        <v>3.1540000000000001E-35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0</v>
      </c>
      <c r="C213" s="1">
        <v>0</v>
      </c>
      <c r="D213" s="1">
        <v>1.5819999999999999E-35</v>
      </c>
      <c r="E213" s="1">
        <v>1.5819999999999999E-35</v>
      </c>
      <c r="F213" s="1">
        <v>1.5819999999999999E-35</v>
      </c>
      <c r="G213" s="1">
        <v>3.1639999999999998E-35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0</v>
      </c>
      <c r="C214" s="1">
        <v>0</v>
      </c>
      <c r="D214" s="1">
        <v>1.587E-35</v>
      </c>
      <c r="E214" s="1">
        <v>1.587E-35</v>
      </c>
      <c r="F214" s="1">
        <v>1.587E-35</v>
      </c>
      <c r="G214" s="1">
        <v>3.1729999999999998E-35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0</v>
      </c>
      <c r="C215" s="1">
        <v>0</v>
      </c>
      <c r="D215" s="1">
        <v>1.5919999999999999E-35</v>
      </c>
      <c r="E215" s="1">
        <v>1.5919999999999999E-35</v>
      </c>
      <c r="F215" s="1">
        <v>1.5919999999999999E-35</v>
      </c>
      <c r="G215" s="1">
        <v>3.1830000000000001E-35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0</v>
      </c>
      <c r="C216" s="1">
        <v>0</v>
      </c>
      <c r="D216" s="1">
        <v>1.597E-35</v>
      </c>
      <c r="E216" s="1">
        <v>1.597E-35</v>
      </c>
      <c r="F216" s="1">
        <v>1.597E-35</v>
      </c>
      <c r="G216" s="1">
        <v>3.1929999999999998E-35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0</v>
      </c>
      <c r="C217" s="1">
        <v>0</v>
      </c>
      <c r="D217" s="1">
        <v>1.6020000000000001E-35</v>
      </c>
      <c r="E217" s="1">
        <v>1.6020000000000001E-35</v>
      </c>
      <c r="F217" s="1">
        <v>1.6020000000000001E-35</v>
      </c>
      <c r="G217" s="1">
        <v>3.203E-35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0</v>
      </c>
      <c r="C218" s="1">
        <v>0</v>
      </c>
      <c r="D218" s="1">
        <v>1.607E-35</v>
      </c>
      <c r="E218" s="1">
        <v>1.607E-35</v>
      </c>
      <c r="F218" s="1">
        <v>1.607E-35</v>
      </c>
      <c r="G218" s="1">
        <v>3.2130000000000002E-35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0</v>
      </c>
      <c r="C219" s="1">
        <v>0</v>
      </c>
      <c r="D219" s="1">
        <v>1.6120000000000001E-35</v>
      </c>
      <c r="E219" s="1">
        <v>1.6120000000000001E-35</v>
      </c>
      <c r="F219" s="1">
        <v>1.6120000000000001E-35</v>
      </c>
      <c r="G219" s="1">
        <v>3.2229999999999999E-35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0</v>
      </c>
      <c r="C220" s="1">
        <v>0</v>
      </c>
      <c r="D220" s="1">
        <v>1.6169999999999999E-35</v>
      </c>
      <c r="E220" s="1">
        <v>1.6169999999999999E-35</v>
      </c>
      <c r="F220" s="1">
        <v>1.6169999999999999E-35</v>
      </c>
      <c r="G220" s="1">
        <v>3.2330000000000002E-35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0</v>
      </c>
      <c r="C221" s="1">
        <v>0</v>
      </c>
      <c r="D221" s="1">
        <v>1.6220000000000001E-35</v>
      </c>
      <c r="E221" s="1">
        <v>1.6220000000000001E-35</v>
      </c>
      <c r="F221" s="1">
        <v>1.6220000000000001E-35</v>
      </c>
      <c r="G221" s="1">
        <v>3.2429999999999999E-35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0</v>
      </c>
      <c r="C222" s="1">
        <v>0</v>
      </c>
      <c r="D222" s="1">
        <v>1.6269999999999999E-35</v>
      </c>
      <c r="E222" s="1">
        <v>1.6269999999999999E-35</v>
      </c>
      <c r="F222" s="1">
        <v>1.6269999999999999E-35</v>
      </c>
      <c r="G222" s="1">
        <v>3.2530000000000001E-35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0</v>
      </c>
      <c r="C223" s="1">
        <v>0</v>
      </c>
      <c r="D223" s="1">
        <v>1.632E-35</v>
      </c>
      <c r="E223" s="1">
        <v>1.632E-35</v>
      </c>
      <c r="F223" s="1">
        <v>1.632E-35</v>
      </c>
      <c r="G223" s="1">
        <v>3.2629999999999998E-35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0</v>
      </c>
      <c r="C224" s="1">
        <v>0</v>
      </c>
      <c r="D224" s="1">
        <v>1.6369999999999999E-35</v>
      </c>
      <c r="E224" s="1">
        <v>1.6369999999999999E-35</v>
      </c>
      <c r="F224" s="1">
        <v>1.6369999999999999E-35</v>
      </c>
      <c r="G224" s="1">
        <v>3.2739999999999997E-35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0</v>
      </c>
      <c r="C225" s="1">
        <v>0</v>
      </c>
      <c r="D225" s="1">
        <v>1.642E-35</v>
      </c>
      <c r="E225" s="1">
        <v>1.642E-35</v>
      </c>
      <c r="F225" s="1">
        <v>1.642E-35</v>
      </c>
      <c r="G225" s="1">
        <v>3.284E-35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0</v>
      </c>
      <c r="C226" s="1">
        <v>0</v>
      </c>
      <c r="D226" s="1">
        <v>1.6470000000000001E-35</v>
      </c>
      <c r="E226" s="1">
        <v>1.6470000000000001E-35</v>
      </c>
      <c r="F226" s="1">
        <v>1.6470000000000001E-35</v>
      </c>
      <c r="G226" s="1">
        <v>3.2940000000000002E-35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0</v>
      </c>
      <c r="C227" s="1">
        <v>0</v>
      </c>
      <c r="D227" s="1">
        <v>1.652E-35</v>
      </c>
      <c r="E227" s="1">
        <v>1.652E-35</v>
      </c>
      <c r="F227" s="1">
        <v>1.652E-35</v>
      </c>
      <c r="G227" s="1">
        <v>3.3039999999999999E-35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0</v>
      </c>
      <c r="C228" s="1">
        <v>0</v>
      </c>
      <c r="D228" s="1">
        <v>1.6570000000000001E-35</v>
      </c>
      <c r="E228" s="1">
        <v>1.6570000000000001E-35</v>
      </c>
      <c r="F228" s="1">
        <v>1.6570000000000001E-35</v>
      </c>
      <c r="G228" s="1">
        <v>3.3149999999999999E-35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0</v>
      </c>
      <c r="C229" s="1">
        <v>0</v>
      </c>
      <c r="D229" s="1">
        <v>1.6619999999999999E-35</v>
      </c>
      <c r="E229" s="1">
        <v>1.6619999999999999E-35</v>
      </c>
      <c r="F229" s="1">
        <v>1.6619999999999999E-35</v>
      </c>
      <c r="G229" s="1">
        <v>3.3250000000000001E-35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0</v>
      </c>
      <c r="C230" s="1">
        <v>0</v>
      </c>
      <c r="D230" s="1">
        <v>1.668E-35</v>
      </c>
      <c r="E230" s="1">
        <v>1.668E-35</v>
      </c>
      <c r="F230" s="1">
        <v>1.668E-35</v>
      </c>
      <c r="G230" s="1">
        <v>3.3349999999999998E-35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0</v>
      </c>
      <c r="C231" s="1">
        <v>0</v>
      </c>
      <c r="D231" s="1">
        <v>1.6729999999999999E-35</v>
      </c>
      <c r="E231" s="1">
        <v>1.6729999999999999E-35</v>
      </c>
      <c r="F231" s="1">
        <v>1.6729999999999999E-35</v>
      </c>
      <c r="G231" s="1">
        <v>3.3459999999999997E-35</v>
      </c>
      <c r="H231" s="1">
        <v>0</v>
      </c>
      <c r="I231" s="1">
        <v>0</v>
      </c>
      <c r="L231">
        <v>0</v>
      </c>
    </row>
    <row r="232" spans="1:12">
      <c r="A232" s="1">
        <v>13905100</v>
      </c>
      <c r="B232" s="1">
        <v>0</v>
      </c>
      <c r="C232" s="1">
        <v>0</v>
      </c>
      <c r="D232" s="1">
        <v>1.678E-35</v>
      </c>
      <c r="E232" s="1">
        <v>1.678E-35</v>
      </c>
      <c r="F232" s="1">
        <v>1.678E-35</v>
      </c>
      <c r="G232" s="1">
        <v>3.356E-35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0</v>
      </c>
      <c r="C233" s="1">
        <v>0</v>
      </c>
      <c r="D233" s="1">
        <v>1.6830000000000001E-35</v>
      </c>
      <c r="E233" s="1">
        <v>1.6830000000000001E-35</v>
      </c>
      <c r="F233" s="1">
        <v>1.6830000000000001E-35</v>
      </c>
      <c r="G233" s="1">
        <v>3.3660000000000002E-35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0</v>
      </c>
      <c r="C234" s="1">
        <v>0</v>
      </c>
      <c r="D234" s="1">
        <v>1.688E-35</v>
      </c>
      <c r="E234" s="1">
        <v>1.688E-35</v>
      </c>
      <c r="F234" s="1">
        <v>1.688E-35</v>
      </c>
      <c r="G234" s="1">
        <v>3.3770000000000002E-35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0</v>
      </c>
      <c r="C235" s="1">
        <v>0</v>
      </c>
      <c r="D235" s="1">
        <v>1.694E-35</v>
      </c>
      <c r="E235" s="1">
        <v>1.694E-35</v>
      </c>
      <c r="F235" s="1">
        <v>1.694E-35</v>
      </c>
      <c r="G235" s="1">
        <v>3.3869999999999999E-35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0</v>
      </c>
      <c r="C236" s="1">
        <v>0</v>
      </c>
      <c r="D236" s="1">
        <v>1.6989999999999999E-35</v>
      </c>
      <c r="E236" s="1">
        <v>1.6989999999999999E-35</v>
      </c>
      <c r="F236" s="1">
        <v>1.6989999999999999E-35</v>
      </c>
      <c r="G236" s="1">
        <v>3.3979999999999998E-35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0</v>
      </c>
      <c r="C237" s="1">
        <v>0</v>
      </c>
      <c r="D237" s="1">
        <v>1.704E-35</v>
      </c>
      <c r="E237" s="1">
        <v>1.704E-35</v>
      </c>
      <c r="F237" s="1">
        <v>1.704E-35</v>
      </c>
      <c r="G237" s="1">
        <v>3.4090000000000003E-35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0</v>
      </c>
      <c r="C238" s="1">
        <v>0</v>
      </c>
      <c r="D238" s="1">
        <v>1.7100000000000001E-35</v>
      </c>
      <c r="E238" s="1">
        <v>1.7100000000000001E-35</v>
      </c>
      <c r="F238" s="1">
        <v>1.7100000000000001E-35</v>
      </c>
      <c r="G238" s="1">
        <v>3.419E-35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0</v>
      </c>
      <c r="C239" s="1">
        <v>0</v>
      </c>
      <c r="D239" s="1">
        <v>1.715E-35</v>
      </c>
      <c r="E239" s="1">
        <v>1.715E-35</v>
      </c>
      <c r="F239" s="1">
        <v>1.715E-35</v>
      </c>
      <c r="G239" s="1">
        <v>3.4299999999999999E-35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0</v>
      </c>
      <c r="C240" s="1">
        <v>0</v>
      </c>
      <c r="D240" s="1">
        <v>1.7200000000000001E-35</v>
      </c>
      <c r="E240" s="1">
        <v>1.7200000000000001E-35</v>
      </c>
      <c r="F240" s="1">
        <v>1.7200000000000001E-35</v>
      </c>
      <c r="G240" s="1">
        <v>3.4400000000000001E-35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0</v>
      </c>
      <c r="C241" s="1">
        <v>0</v>
      </c>
      <c r="D241" s="1">
        <v>1.7259999999999999E-35</v>
      </c>
      <c r="E241" s="1">
        <v>1.7259999999999999E-35</v>
      </c>
      <c r="F241" s="1">
        <v>1.7259999999999999E-35</v>
      </c>
      <c r="G241" s="1">
        <v>3.4510000000000001E-35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0</v>
      </c>
      <c r="C242" s="1">
        <v>0</v>
      </c>
      <c r="D242" s="1">
        <v>1.731E-35</v>
      </c>
      <c r="E242" s="1">
        <v>1.731E-35</v>
      </c>
      <c r="F242" s="1">
        <v>1.731E-35</v>
      </c>
      <c r="G242" s="1">
        <v>3.462E-35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0</v>
      </c>
      <c r="C243" s="1">
        <v>0</v>
      </c>
      <c r="D243" s="1">
        <v>1.7360000000000001E-35</v>
      </c>
      <c r="E243" s="1">
        <v>1.7360000000000001E-35</v>
      </c>
      <c r="F243" s="1">
        <v>1.7360000000000001E-35</v>
      </c>
      <c r="G243" s="1">
        <v>3.473E-35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0</v>
      </c>
      <c r="C244" s="1">
        <v>0</v>
      </c>
      <c r="D244" s="1">
        <v>1.742E-35</v>
      </c>
      <c r="E244" s="1">
        <v>1.742E-35</v>
      </c>
      <c r="F244" s="1">
        <v>1.742E-35</v>
      </c>
      <c r="G244" s="1">
        <v>3.4830000000000002E-35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0</v>
      </c>
      <c r="C245" s="1">
        <v>0</v>
      </c>
      <c r="D245" s="1">
        <v>1.7470000000000001E-35</v>
      </c>
      <c r="E245" s="1">
        <v>1.7470000000000001E-35</v>
      </c>
      <c r="F245" s="1">
        <v>1.7470000000000001E-35</v>
      </c>
      <c r="G245" s="1">
        <v>3.4940000000000001E-35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0</v>
      </c>
      <c r="C246" s="1">
        <v>0</v>
      </c>
      <c r="D246" s="1">
        <v>1.7529999999999999E-35</v>
      </c>
      <c r="E246" s="1">
        <v>1.7529999999999999E-35</v>
      </c>
      <c r="F246" s="1">
        <v>1.7529999999999999E-35</v>
      </c>
      <c r="G246" s="1">
        <v>3.5050000000000001E-35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0</v>
      </c>
      <c r="C247" s="1">
        <v>0</v>
      </c>
      <c r="D247" s="1">
        <v>1.758E-35</v>
      </c>
      <c r="E247" s="1">
        <v>1.758E-35</v>
      </c>
      <c r="F247" s="1">
        <v>1.758E-35</v>
      </c>
      <c r="G247" s="1">
        <v>3.516E-35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0</v>
      </c>
      <c r="C248" s="1">
        <v>0</v>
      </c>
      <c r="D248" s="1">
        <v>1.7640000000000001E-35</v>
      </c>
      <c r="E248" s="1">
        <v>1.7640000000000001E-35</v>
      </c>
      <c r="F248" s="1">
        <v>1.7640000000000001E-35</v>
      </c>
      <c r="G248" s="1">
        <v>3.527E-35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0</v>
      </c>
      <c r="C249" s="1">
        <v>0</v>
      </c>
      <c r="D249" s="1">
        <v>1.7689999999999999E-35</v>
      </c>
      <c r="E249" s="1">
        <v>1.7689999999999999E-35</v>
      </c>
      <c r="F249" s="1">
        <v>1.7689999999999999E-35</v>
      </c>
      <c r="G249" s="1">
        <v>3.5379999999999999E-35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0</v>
      </c>
      <c r="C250" s="1">
        <v>0</v>
      </c>
      <c r="D250" s="1">
        <v>1.7740000000000001E-35</v>
      </c>
      <c r="E250" s="1">
        <v>1.7740000000000001E-35</v>
      </c>
      <c r="F250" s="1">
        <v>1.7740000000000001E-35</v>
      </c>
      <c r="G250" s="1">
        <v>3.5489999999999998E-35</v>
      </c>
      <c r="H250" s="1">
        <v>0</v>
      </c>
      <c r="I250" s="1">
        <v>0</v>
      </c>
      <c r="L250">
        <v>0</v>
      </c>
    </row>
    <row r="251" spans="1:12">
      <c r="A251" s="1">
        <v>13051800</v>
      </c>
      <c r="B251" s="1">
        <v>0</v>
      </c>
      <c r="C251" s="1">
        <v>0</v>
      </c>
      <c r="D251" s="1">
        <v>1.7799999999999999E-35</v>
      </c>
      <c r="E251" s="1">
        <v>1.7799999999999999E-35</v>
      </c>
      <c r="F251" s="1">
        <v>1.7799999999999999E-35</v>
      </c>
      <c r="G251" s="1">
        <v>3.5599999999999998E-35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0</v>
      </c>
      <c r="C252" s="1">
        <v>0</v>
      </c>
      <c r="D252" s="1">
        <v>1.786E-35</v>
      </c>
      <c r="E252" s="1">
        <v>1.786E-35</v>
      </c>
      <c r="F252" s="1">
        <v>1.786E-35</v>
      </c>
      <c r="G252" s="1">
        <v>3.5710000000000003E-35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0</v>
      </c>
      <c r="C253" s="1">
        <v>0</v>
      </c>
      <c r="D253" s="1">
        <v>1.7910000000000001E-35</v>
      </c>
      <c r="E253" s="1">
        <v>1.7910000000000001E-35</v>
      </c>
      <c r="F253" s="1">
        <v>1.7910000000000001E-35</v>
      </c>
      <c r="G253" s="1">
        <v>3.5820000000000002E-35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0</v>
      </c>
      <c r="C254" s="1">
        <v>0</v>
      </c>
      <c r="D254" s="1">
        <v>1.7969999999999999E-35</v>
      </c>
      <c r="E254" s="1">
        <v>1.7969999999999999E-35</v>
      </c>
      <c r="F254" s="1">
        <v>1.7969999999999999E-35</v>
      </c>
      <c r="G254" s="1">
        <v>3.5930000000000001E-35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0</v>
      </c>
      <c r="C255" s="1">
        <v>0</v>
      </c>
      <c r="D255" s="1">
        <v>1.802E-35</v>
      </c>
      <c r="E255" s="1">
        <v>1.802E-35</v>
      </c>
      <c r="F255" s="1">
        <v>1.802E-35</v>
      </c>
      <c r="G255" s="1">
        <v>3.6049999999999998E-35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0</v>
      </c>
      <c r="C256" s="1">
        <v>0</v>
      </c>
      <c r="D256" s="1">
        <v>1.8080000000000001E-35</v>
      </c>
      <c r="E256" s="1">
        <v>1.8080000000000001E-35</v>
      </c>
      <c r="F256" s="1">
        <v>1.8080000000000001E-35</v>
      </c>
      <c r="G256" s="1">
        <v>3.6160000000000002E-35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0</v>
      </c>
      <c r="C257" s="1">
        <v>0</v>
      </c>
      <c r="D257" s="1">
        <v>1.813E-35</v>
      </c>
      <c r="E257" s="1">
        <v>1.813E-35</v>
      </c>
      <c r="F257" s="1">
        <v>1.813E-35</v>
      </c>
      <c r="G257" s="1">
        <v>3.6270000000000002E-35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0</v>
      </c>
      <c r="C258" s="1">
        <v>0</v>
      </c>
      <c r="D258" s="1">
        <v>1.8190000000000001E-35</v>
      </c>
      <c r="E258" s="1">
        <v>1.8190000000000001E-35</v>
      </c>
      <c r="F258" s="1">
        <v>1.8190000000000001E-35</v>
      </c>
      <c r="G258" s="1">
        <v>3.6380000000000001E-35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0</v>
      </c>
      <c r="C259" s="1">
        <v>0</v>
      </c>
      <c r="D259" s="1">
        <v>1.8249999999999999E-35</v>
      </c>
      <c r="E259" s="1">
        <v>1.8249999999999999E-35</v>
      </c>
      <c r="F259" s="1">
        <v>1.8249999999999999E-35</v>
      </c>
      <c r="G259" s="1">
        <v>3.6499999999999998E-35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0</v>
      </c>
      <c r="C260" s="1">
        <v>0</v>
      </c>
      <c r="D260" s="1">
        <v>1.83E-35</v>
      </c>
      <c r="E260" s="1">
        <v>1.83E-35</v>
      </c>
      <c r="F260" s="1">
        <v>1.83E-35</v>
      </c>
      <c r="G260" s="1">
        <v>3.6610000000000002E-35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0</v>
      </c>
      <c r="C261" s="1">
        <v>0</v>
      </c>
      <c r="D261" s="1">
        <v>1.8360000000000001E-35</v>
      </c>
      <c r="E261" s="1">
        <v>1.8360000000000001E-35</v>
      </c>
      <c r="F261" s="1">
        <v>1.8360000000000001E-35</v>
      </c>
      <c r="G261" s="1">
        <v>3.6720000000000002E-35</v>
      </c>
      <c r="H261" s="1">
        <v>0</v>
      </c>
      <c r="I261" s="1">
        <v>0</v>
      </c>
      <c r="L261">
        <v>0</v>
      </c>
    </row>
    <row r="262" spans="1:12">
      <c r="A262" s="1">
        <v>12582000</v>
      </c>
      <c r="B262" s="1">
        <v>0</v>
      </c>
      <c r="C262" s="1">
        <v>0</v>
      </c>
      <c r="D262" s="1">
        <v>1.8419999999999999E-35</v>
      </c>
      <c r="E262" s="1">
        <v>1.8419999999999999E-35</v>
      </c>
      <c r="F262" s="1">
        <v>1.8419999999999999E-35</v>
      </c>
      <c r="G262" s="1">
        <v>3.6839999999999998E-35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0</v>
      </c>
      <c r="C263" s="1">
        <v>0</v>
      </c>
      <c r="D263" s="1">
        <v>1.848E-35</v>
      </c>
      <c r="E263" s="1">
        <v>1.848E-35</v>
      </c>
      <c r="F263" s="1">
        <v>1.848E-35</v>
      </c>
      <c r="G263" s="1">
        <v>3.6949999999999998E-35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0</v>
      </c>
      <c r="C264" s="1">
        <v>0</v>
      </c>
      <c r="D264" s="1">
        <v>1.8530000000000001E-35</v>
      </c>
      <c r="E264" s="1">
        <v>1.8530000000000001E-35</v>
      </c>
      <c r="F264" s="1">
        <v>1.8530000000000001E-35</v>
      </c>
      <c r="G264" s="1">
        <v>3.7069999999999999E-35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0</v>
      </c>
      <c r="C265" s="1">
        <v>0</v>
      </c>
      <c r="D265" s="1">
        <v>1.8589999999999999E-35</v>
      </c>
      <c r="E265" s="1">
        <v>1.8589999999999999E-35</v>
      </c>
      <c r="F265" s="1">
        <v>1.8589999999999999E-35</v>
      </c>
      <c r="G265" s="1">
        <v>3.7179999999999999E-35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0</v>
      </c>
      <c r="C266" s="1">
        <v>0</v>
      </c>
      <c r="D266" s="1">
        <v>1.865E-35</v>
      </c>
      <c r="E266" s="1">
        <v>1.865E-35</v>
      </c>
      <c r="F266" s="1">
        <v>1.865E-35</v>
      </c>
      <c r="G266" s="1">
        <v>3.7300000000000001E-35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0</v>
      </c>
      <c r="C267" s="1">
        <v>0</v>
      </c>
      <c r="D267" s="1">
        <v>1.8710000000000001E-35</v>
      </c>
      <c r="E267" s="1">
        <v>1.8710000000000001E-35</v>
      </c>
      <c r="F267" s="1">
        <v>1.8710000000000001E-35</v>
      </c>
      <c r="G267" s="1">
        <v>3.741E-35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0</v>
      </c>
      <c r="C268" s="1">
        <v>0</v>
      </c>
      <c r="D268" s="1">
        <v>1.876E-35</v>
      </c>
      <c r="E268" s="1">
        <v>1.876E-35</v>
      </c>
      <c r="F268" s="1">
        <v>1.876E-35</v>
      </c>
      <c r="G268" s="1">
        <v>3.7530000000000002E-35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0</v>
      </c>
      <c r="C269" s="1">
        <v>0</v>
      </c>
      <c r="D269" s="1">
        <v>1.8820000000000001E-35</v>
      </c>
      <c r="E269" s="1">
        <v>1.8820000000000001E-35</v>
      </c>
      <c r="F269" s="1">
        <v>1.8820000000000001E-35</v>
      </c>
      <c r="G269" s="1">
        <v>3.7649999999999998E-35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0</v>
      </c>
      <c r="C270" s="1">
        <v>0</v>
      </c>
      <c r="D270" s="1">
        <v>1.8879999999999999E-35</v>
      </c>
      <c r="E270" s="1">
        <v>1.8879999999999999E-35</v>
      </c>
      <c r="F270" s="1">
        <v>1.8879999999999999E-35</v>
      </c>
      <c r="G270" s="1">
        <v>3.7759999999999998E-35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0</v>
      </c>
      <c r="C271" s="1">
        <v>0</v>
      </c>
      <c r="D271" s="1">
        <v>1.894E-35</v>
      </c>
      <c r="E271" s="1">
        <v>1.894E-35</v>
      </c>
      <c r="F271" s="1">
        <v>1.894E-35</v>
      </c>
      <c r="G271" s="1">
        <v>3.7879999999999999E-35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0</v>
      </c>
      <c r="C272" s="1">
        <v>0</v>
      </c>
      <c r="D272" s="1">
        <v>1.9000000000000001E-35</v>
      </c>
      <c r="E272" s="1">
        <v>1.9000000000000001E-35</v>
      </c>
      <c r="F272" s="1">
        <v>1.9000000000000001E-35</v>
      </c>
      <c r="G272" s="1">
        <v>3.8000000000000001E-35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0</v>
      </c>
      <c r="C273" s="1">
        <v>0</v>
      </c>
      <c r="D273" s="1">
        <v>1.9059999999999999E-35</v>
      </c>
      <c r="E273" s="1">
        <v>1.9059999999999999E-35</v>
      </c>
      <c r="F273" s="1">
        <v>1.9059999999999999E-35</v>
      </c>
      <c r="G273" s="1">
        <v>3.8119999999999998E-35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0</v>
      </c>
      <c r="C274" s="1">
        <v>0</v>
      </c>
      <c r="D274" s="1">
        <v>1.912E-35</v>
      </c>
      <c r="E274" s="1">
        <v>1.912E-35</v>
      </c>
      <c r="F274" s="1">
        <v>1.912E-35</v>
      </c>
      <c r="G274" s="1">
        <v>3.8239999999999999E-35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0</v>
      </c>
      <c r="C275" s="1">
        <v>0</v>
      </c>
      <c r="D275" s="1">
        <v>1.9180000000000001E-35</v>
      </c>
      <c r="E275" s="1">
        <v>1.9180000000000001E-35</v>
      </c>
      <c r="F275" s="1">
        <v>1.9180000000000001E-35</v>
      </c>
      <c r="G275" s="1">
        <v>3.8349999999999999E-35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0</v>
      </c>
      <c r="C276" s="1">
        <v>0</v>
      </c>
      <c r="D276" s="1">
        <v>1.9239999999999999E-35</v>
      </c>
      <c r="E276" s="1">
        <v>1.9239999999999999E-35</v>
      </c>
      <c r="F276" s="1">
        <v>1.9239999999999999E-35</v>
      </c>
      <c r="G276" s="1">
        <v>3.847E-35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0</v>
      </c>
      <c r="C277" s="1">
        <v>0</v>
      </c>
      <c r="D277" s="1">
        <v>1.93E-35</v>
      </c>
      <c r="E277" s="1">
        <v>1.93E-35</v>
      </c>
      <c r="F277" s="1">
        <v>1.93E-35</v>
      </c>
      <c r="G277" s="1">
        <v>3.8590000000000002E-35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0</v>
      </c>
      <c r="C278" s="1">
        <v>0</v>
      </c>
      <c r="D278" s="1">
        <v>1.9360000000000001E-35</v>
      </c>
      <c r="E278" s="1">
        <v>1.9360000000000001E-35</v>
      </c>
      <c r="F278" s="1">
        <v>1.9360000000000001E-35</v>
      </c>
      <c r="G278" s="1">
        <v>3.8709999999999999E-35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0</v>
      </c>
      <c r="C279" s="1">
        <v>0</v>
      </c>
      <c r="D279" s="1">
        <v>1.9419999999999999E-35</v>
      </c>
      <c r="E279" s="1">
        <v>1.9419999999999999E-35</v>
      </c>
      <c r="F279" s="1">
        <v>1.9419999999999999E-35</v>
      </c>
      <c r="G279" s="1">
        <v>3.883E-35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0</v>
      </c>
      <c r="C280" s="1">
        <v>0</v>
      </c>
      <c r="D280" s="1">
        <v>1.948E-35</v>
      </c>
      <c r="E280" s="1">
        <v>1.948E-35</v>
      </c>
      <c r="F280" s="1">
        <v>1.948E-35</v>
      </c>
      <c r="G280" s="1">
        <v>3.8950000000000002E-35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0</v>
      </c>
      <c r="C281" s="1">
        <v>0</v>
      </c>
      <c r="D281" s="1">
        <v>1.954E-35</v>
      </c>
      <c r="E281" s="1">
        <v>1.954E-35</v>
      </c>
      <c r="F281" s="1">
        <v>1.954E-35</v>
      </c>
      <c r="G281" s="1">
        <v>3.9080000000000001E-35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0</v>
      </c>
      <c r="C282" s="1">
        <v>0</v>
      </c>
      <c r="D282" s="1">
        <v>1.9599999999999999E-35</v>
      </c>
      <c r="E282" s="1">
        <v>1.9599999999999999E-35</v>
      </c>
      <c r="F282" s="1">
        <v>1.9599999999999999E-35</v>
      </c>
      <c r="G282" s="1">
        <v>3.9199999999999997E-35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0</v>
      </c>
      <c r="C283" s="1">
        <v>0</v>
      </c>
      <c r="D283" s="1">
        <v>1.966E-35</v>
      </c>
      <c r="E283" s="1">
        <v>1.966E-35</v>
      </c>
      <c r="F283" s="1">
        <v>1.966E-35</v>
      </c>
      <c r="G283" s="1">
        <v>3.9319999999999999E-35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0</v>
      </c>
      <c r="C284" s="1">
        <v>0</v>
      </c>
      <c r="D284" s="1">
        <v>1.972E-35</v>
      </c>
      <c r="E284" s="1">
        <v>1.972E-35</v>
      </c>
      <c r="F284" s="1">
        <v>1.972E-35</v>
      </c>
      <c r="G284" s="1">
        <v>3.9440000000000001E-35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0</v>
      </c>
      <c r="C285" s="1">
        <v>0</v>
      </c>
      <c r="D285" s="1">
        <v>1.9779999999999999E-35</v>
      </c>
      <c r="E285" s="1">
        <v>1.9779999999999999E-35</v>
      </c>
      <c r="F285" s="1">
        <v>1.9779999999999999E-35</v>
      </c>
      <c r="G285" s="1">
        <v>3.9559999999999997E-35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0</v>
      </c>
      <c r="C286" s="1">
        <v>0</v>
      </c>
      <c r="D286" s="1">
        <v>1.984E-35</v>
      </c>
      <c r="E286" s="1">
        <v>1.984E-35</v>
      </c>
      <c r="F286" s="1">
        <v>1.984E-35</v>
      </c>
      <c r="G286" s="1">
        <v>3.9690000000000002E-35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0</v>
      </c>
      <c r="C287" s="1">
        <v>0</v>
      </c>
      <c r="D287" s="1">
        <v>1.99E-35</v>
      </c>
      <c r="E287" s="1">
        <v>1.99E-35</v>
      </c>
      <c r="F287" s="1">
        <v>1.99E-35</v>
      </c>
      <c r="G287" s="1">
        <v>3.9809999999999998E-35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0</v>
      </c>
      <c r="C288" s="1">
        <v>0</v>
      </c>
      <c r="D288" s="1">
        <v>1.9970000000000001E-35</v>
      </c>
      <c r="E288" s="1">
        <v>1.9970000000000001E-35</v>
      </c>
      <c r="F288" s="1">
        <v>1.9970000000000001E-35</v>
      </c>
      <c r="G288" s="1">
        <v>3.993E-35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0</v>
      </c>
      <c r="C289" s="1">
        <v>0</v>
      </c>
      <c r="D289" s="1">
        <v>2.0029999999999999E-35</v>
      </c>
      <c r="E289" s="1">
        <v>2.0029999999999999E-35</v>
      </c>
      <c r="F289" s="1">
        <v>2.0029999999999999E-35</v>
      </c>
      <c r="G289" s="1">
        <v>4.0059999999999999E-35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0</v>
      </c>
      <c r="C290" s="1">
        <v>0</v>
      </c>
      <c r="D290" s="1">
        <v>2.009E-35</v>
      </c>
      <c r="E290" s="1">
        <v>2.009E-35</v>
      </c>
      <c r="F290" s="1">
        <v>2.009E-35</v>
      </c>
      <c r="G290" s="1">
        <v>4.018E-35</v>
      </c>
      <c r="H290" s="1">
        <v>0</v>
      </c>
      <c r="I290" s="1">
        <v>1.235E-40</v>
      </c>
      <c r="J290" t="s">
        <v>32</v>
      </c>
      <c r="L290">
        <v>300.02999999999997</v>
      </c>
    </row>
    <row r="291" spans="1:12">
      <c r="A291" s="1">
        <v>11422800</v>
      </c>
      <c r="B291" s="1">
        <v>0</v>
      </c>
      <c r="C291" s="1">
        <v>0</v>
      </c>
      <c r="D291" s="1">
        <v>2.0150000000000001E-35</v>
      </c>
      <c r="E291" s="1">
        <v>2.0150000000000001E-35</v>
      </c>
      <c r="F291" s="1">
        <v>2.0150000000000001E-35</v>
      </c>
      <c r="G291" s="1">
        <v>4.0309999999999999E-35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0</v>
      </c>
      <c r="C292" s="1">
        <v>0</v>
      </c>
      <c r="D292" s="1">
        <v>2.0219999999999999E-35</v>
      </c>
      <c r="E292" s="1">
        <v>2.0219999999999999E-35</v>
      </c>
      <c r="F292" s="1">
        <v>2.0219999999999999E-35</v>
      </c>
      <c r="G292" s="1">
        <v>4.0430000000000001E-35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0</v>
      </c>
      <c r="C293" s="1">
        <v>0</v>
      </c>
      <c r="D293" s="1">
        <v>2.028E-35</v>
      </c>
      <c r="E293" s="1">
        <v>2.028E-35</v>
      </c>
      <c r="F293" s="1">
        <v>2.028E-35</v>
      </c>
      <c r="G293" s="1">
        <v>4.056E-35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0</v>
      </c>
      <c r="C294" s="1">
        <v>0</v>
      </c>
      <c r="D294" s="1">
        <v>2.0340000000000001E-35</v>
      </c>
      <c r="E294" s="1">
        <v>2.0340000000000001E-35</v>
      </c>
      <c r="F294" s="1">
        <v>2.0340000000000001E-35</v>
      </c>
      <c r="G294" s="1">
        <v>4.0680000000000001E-35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0</v>
      </c>
      <c r="C295" s="1">
        <v>0</v>
      </c>
      <c r="D295" s="1">
        <v>2.0410000000000001E-35</v>
      </c>
      <c r="E295" s="1">
        <v>2.0410000000000001E-35</v>
      </c>
      <c r="F295" s="1">
        <v>2.0410000000000001E-35</v>
      </c>
      <c r="G295" s="1">
        <v>4.081E-35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0</v>
      </c>
      <c r="C296" s="1">
        <v>0</v>
      </c>
      <c r="D296" s="1">
        <v>2.047E-35</v>
      </c>
      <c r="E296" s="1">
        <v>2.047E-35</v>
      </c>
      <c r="F296" s="1">
        <v>2.047E-35</v>
      </c>
      <c r="G296" s="1">
        <v>4.0939999999999999E-35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0</v>
      </c>
      <c r="C297" s="1">
        <v>0</v>
      </c>
      <c r="D297" s="1">
        <v>2.053E-35</v>
      </c>
      <c r="E297" s="1">
        <v>2.053E-35</v>
      </c>
      <c r="F297" s="1">
        <v>2.053E-35</v>
      </c>
      <c r="G297" s="1">
        <v>4.1060000000000001E-35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0</v>
      </c>
      <c r="C298" s="1">
        <v>0</v>
      </c>
      <c r="D298" s="1">
        <v>2.0600000000000001E-35</v>
      </c>
      <c r="E298" s="1">
        <v>2.0600000000000001E-35</v>
      </c>
      <c r="F298" s="1">
        <v>2.0600000000000001E-35</v>
      </c>
      <c r="G298" s="1">
        <v>4.119E-35</v>
      </c>
      <c r="H298" s="1">
        <v>0</v>
      </c>
      <c r="I298" s="1">
        <v>0</v>
      </c>
      <c r="L298">
        <v>0</v>
      </c>
    </row>
    <row r="299" spans="1:12">
      <c r="A299" s="1">
        <v>11122200</v>
      </c>
      <c r="B299" s="1">
        <v>0</v>
      </c>
      <c r="C299" s="1">
        <v>0</v>
      </c>
      <c r="D299" s="1">
        <v>2.0659999999999999E-35</v>
      </c>
      <c r="E299" s="1">
        <v>2.0659999999999999E-35</v>
      </c>
      <c r="F299" s="1">
        <v>2.0659999999999999E-35</v>
      </c>
      <c r="G299" s="1">
        <v>4.1319999999999998E-35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0</v>
      </c>
      <c r="C300" s="1">
        <v>0</v>
      </c>
      <c r="D300" s="1">
        <v>2.072E-35</v>
      </c>
      <c r="E300" s="1">
        <v>2.072E-35</v>
      </c>
      <c r="F300" s="1">
        <v>2.072E-35</v>
      </c>
      <c r="G300" s="1">
        <v>4.1450000000000003E-35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0</v>
      </c>
      <c r="C301" s="1">
        <v>0</v>
      </c>
      <c r="D301" s="1">
        <v>2.0790000000000001E-35</v>
      </c>
      <c r="E301" s="1">
        <v>2.0790000000000001E-35</v>
      </c>
      <c r="F301" s="1">
        <v>2.0790000000000001E-35</v>
      </c>
      <c r="G301" s="1">
        <v>4.1580000000000001E-35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0</v>
      </c>
      <c r="C302" s="1">
        <v>0</v>
      </c>
      <c r="D302" s="1">
        <v>2.0849999999999999E-35</v>
      </c>
      <c r="E302" s="1">
        <v>2.0849999999999999E-35</v>
      </c>
      <c r="F302" s="1">
        <v>2.0849999999999999E-35</v>
      </c>
      <c r="G302" s="1">
        <v>4.171E-35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0</v>
      </c>
      <c r="C303" s="1">
        <v>0</v>
      </c>
      <c r="D303" s="1">
        <v>2.0919999999999999E-35</v>
      </c>
      <c r="E303" s="1">
        <v>2.0919999999999999E-35</v>
      </c>
      <c r="F303" s="1">
        <v>2.0919999999999999E-35</v>
      </c>
      <c r="G303" s="1">
        <v>4.1839999999999999E-35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0</v>
      </c>
      <c r="C304" s="1">
        <v>0</v>
      </c>
      <c r="D304" s="1">
        <v>2.098E-35</v>
      </c>
      <c r="E304" s="1">
        <v>2.098E-35</v>
      </c>
      <c r="F304" s="1">
        <v>2.098E-35</v>
      </c>
      <c r="G304" s="1">
        <v>4.1969999999999998E-35</v>
      </c>
      <c r="H304" s="1">
        <v>0</v>
      </c>
      <c r="I304" s="1">
        <v>0</v>
      </c>
      <c r="L304">
        <v>0</v>
      </c>
    </row>
    <row r="305" spans="1:12">
      <c r="A305" s="1">
        <v>10902000</v>
      </c>
      <c r="B305" s="1">
        <v>0</v>
      </c>
      <c r="C305" s="1">
        <v>0</v>
      </c>
      <c r="D305" s="1">
        <v>2.1050000000000001E-35</v>
      </c>
      <c r="E305" s="1">
        <v>2.1050000000000001E-35</v>
      </c>
      <c r="F305" s="1">
        <v>2.1050000000000001E-35</v>
      </c>
      <c r="G305" s="1">
        <v>4.2100000000000002E-35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0</v>
      </c>
      <c r="C306" s="1">
        <v>0</v>
      </c>
      <c r="D306" s="1">
        <v>2.1109999999999999E-35</v>
      </c>
      <c r="E306" s="1">
        <v>2.1109999999999999E-35</v>
      </c>
      <c r="F306" s="1">
        <v>2.1109999999999999E-35</v>
      </c>
      <c r="G306" s="1">
        <v>4.2230000000000001E-35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0</v>
      </c>
      <c r="C307" s="1">
        <v>0</v>
      </c>
      <c r="D307" s="1">
        <v>2.118E-35</v>
      </c>
      <c r="E307" s="1">
        <v>2.118E-35</v>
      </c>
      <c r="F307" s="1">
        <v>2.118E-35</v>
      </c>
      <c r="G307" s="1">
        <v>4.2359999999999999E-35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0</v>
      </c>
      <c r="C308" s="1">
        <v>0</v>
      </c>
      <c r="D308" s="1">
        <v>2.125E-35</v>
      </c>
      <c r="E308" s="1">
        <v>2.125E-35</v>
      </c>
      <c r="F308" s="1">
        <v>2.125E-35</v>
      </c>
      <c r="G308" s="1">
        <v>4.2489999999999998E-35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0</v>
      </c>
      <c r="C309" s="1">
        <v>0</v>
      </c>
      <c r="D309" s="1">
        <v>2.1310000000000001E-35</v>
      </c>
      <c r="E309" s="1">
        <v>2.1310000000000001E-35</v>
      </c>
      <c r="F309" s="1">
        <v>2.1310000000000001E-35</v>
      </c>
      <c r="G309" s="1">
        <v>4.2620000000000002E-35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0</v>
      </c>
      <c r="C310" s="1">
        <v>0</v>
      </c>
      <c r="D310" s="1">
        <v>2.1379999999999999E-35</v>
      </c>
      <c r="E310" s="1">
        <v>2.1379999999999999E-35</v>
      </c>
      <c r="F310" s="1">
        <v>2.1379999999999999E-35</v>
      </c>
      <c r="G310" s="1">
        <v>4.2750000000000001E-35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0</v>
      </c>
      <c r="C311" s="1">
        <v>0</v>
      </c>
      <c r="D311" s="1">
        <v>2.144E-35</v>
      </c>
      <c r="E311" s="1">
        <v>2.144E-35</v>
      </c>
      <c r="F311" s="1">
        <v>2.144E-35</v>
      </c>
      <c r="G311" s="1">
        <v>4.2890000000000002E-35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0</v>
      </c>
      <c r="C312" s="1">
        <v>0</v>
      </c>
      <c r="D312" s="1">
        <v>2.1510000000000001E-35</v>
      </c>
      <c r="E312" s="1">
        <v>2.1510000000000001E-35</v>
      </c>
      <c r="F312" s="1">
        <v>2.1510000000000001E-35</v>
      </c>
      <c r="G312" s="1">
        <v>4.3020000000000001E-35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0</v>
      </c>
      <c r="C313" s="1">
        <v>0</v>
      </c>
      <c r="D313" s="1">
        <v>2.1580000000000001E-35</v>
      </c>
      <c r="E313" s="1">
        <v>2.1580000000000001E-35</v>
      </c>
      <c r="F313" s="1">
        <v>2.1580000000000001E-35</v>
      </c>
      <c r="G313" s="1">
        <v>4.315E-35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0</v>
      </c>
      <c r="C314" s="1">
        <v>0</v>
      </c>
      <c r="D314" s="1">
        <v>2.1639999999999999E-35</v>
      </c>
      <c r="E314" s="1">
        <v>2.1639999999999999E-35</v>
      </c>
      <c r="F314" s="1">
        <v>2.1639999999999999E-35</v>
      </c>
      <c r="G314" s="1">
        <v>4.3290000000000001E-35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0</v>
      </c>
      <c r="C315" s="1">
        <v>0</v>
      </c>
      <c r="D315" s="1">
        <v>2.171E-35</v>
      </c>
      <c r="E315" s="1">
        <v>2.171E-35</v>
      </c>
      <c r="F315" s="1">
        <v>2.171E-35</v>
      </c>
      <c r="G315" s="1">
        <v>4.342E-35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0</v>
      </c>
      <c r="C316" s="1">
        <v>0</v>
      </c>
      <c r="D316" s="1">
        <v>2.1780000000000001E-35</v>
      </c>
      <c r="E316" s="1">
        <v>2.1780000000000001E-35</v>
      </c>
      <c r="F316" s="1">
        <v>2.1780000000000001E-35</v>
      </c>
      <c r="G316" s="1">
        <v>4.3560000000000001E-35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0</v>
      </c>
      <c r="C317" s="1">
        <v>0</v>
      </c>
      <c r="D317" s="1">
        <v>2.1850000000000001E-35</v>
      </c>
      <c r="E317" s="1">
        <v>2.1850000000000001E-35</v>
      </c>
      <c r="F317" s="1">
        <v>2.1850000000000001E-35</v>
      </c>
      <c r="G317" s="1">
        <v>4.369E-35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0</v>
      </c>
      <c r="C318" s="1">
        <v>0</v>
      </c>
      <c r="D318" s="1">
        <v>2.1909999999999999E-35</v>
      </c>
      <c r="E318" s="1">
        <v>2.1909999999999999E-35</v>
      </c>
      <c r="F318" s="1">
        <v>2.1909999999999999E-35</v>
      </c>
      <c r="G318" s="1">
        <v>4.3830000000000001E-35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0</v>
      </c>
      <c r="C319" s="1">
        <v>0</v>
      </c>
      <c r="D319" s="1">
        <v>2.198E-35</v>
      </c>
      <c r="E319" s="1">
        <v>2.198E-35</v>
      </c>
      <c r="F319" s="1">
        <v>2.198E-35</v>
      </c>
      <c r="G319" s="1">
        <v>4.3970000000000002E-35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0</v>
      </c>
      <c r="C320" s="1">
        <v>0</v>
      </c>
      <c r="D320" s="1">
        <v>2.2050000000000001E-35</v>
      </c>
      <c r="E320" s="1">
        <v>2.2050000000000001E-35</v>
      </c>
      <c r="F320" s="1">
        <v>2.2050000000000001E-35</v>
      </c>
      <c r="G320" s="1">
        <v>4.4100000000000001E-35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0</v>
      </c>
      <c r="C321" s="1">
        <v>0</v>
      </c>
      <c r="D321" s="1">
        <v>2.2120000000000001E-35</v>
      </c>
      <c r="E321" s="1">
        <v>2.2120000000000001E-35</v>
      </c>
      <c r="F321" s="1">
        <v>2.2120000000000001E-35</v>
      </c>
      <c r="G321" s="1">
        <v>4.4240000000000002E-35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0</v>
      </c>
      <c r="C322" s="1">
        <v>0</v>
      </c>
      <c r="D322" s="1">
        <v>2.2189999999999999E-35</v>
      </c>
      <c r="E322" s="1">
        <v>2.2189999999999999E-35</v>
      </c>
      <c r="F322" s="1">
        <v>2.2189999999999999E-35</v>
      </c>
      <c r="G322" s="1">
        <v>4.4379999999999998E-35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0</v>
      </c>
      <c r="C323" s="1">
        <v>0</v>
      </c>
      <c r="D323" s="1">
        <v>2.226E-35</v>
      </c>
      <c r="E323" s="1">
        <v>2.226E-35</v>
      </c>
      <c r="F323" s="1">
        <v>2.226E-35</v>
      </c>
      <c r="G323" s="1">
        <v>4.4510000000000002E-35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0</v>
      </c>
      <c r="C324" s="1">
        <v>0</v>
      </c>
      <c r="D324" s="1">
        <v>2.233E-35</v>
      </c>
      <c r="E324" s="1">
        <v>2.233E-35</v>
      </c>
      <c r="F324" s="1">
        <v>2.233E-35</v>
      </c>
      <c r="G324" s="1">
        <v>4.4649999999999998E-35</v>
      </c>
      <c r="H324" s="1">
        <v>0</v>
      </c>
      <c r="I324" s="1">
        <v>1.7490000000000001E-43</v>
      </c>
      <c r="J324" t="s">
        <v>32</v>
      </c>
      <c r="L324">
        <v>300.02999999999997</v>
      </c>
    </row>
    <row r="325" spans="1:12">
      <c r="A325" s="1">
        <v>10199000</v>
      </c>
      <c r="B325" s="1">
        <v>0</v>
      </c>
      <c r="C325" s="1">
        <v>0</v>
      </c>
      <c r="D325" s="1">
        <v>2.2400000000000001E-35</v>
      </c>
      <c r="E325" s="1">
        <v>2.2400000000000001E-35</v>
      </c>
      <c r="F325" s="1">
        <v>2.2400000000000001E-35</v>
      </c>
      <c r="G325" s="1">
        <v>4.4789999999999999E-35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0</v>
      </c>
      <c r="C326" s="1">
        <v>0</v>
      </c>
      <c r="D326" s="1">
        <v>2.2469999999999999E-35</v>
      </c>
      <c r="E326" s="1">
        <v>2.2469999999999999E-35</v>
      </c>
      <c r="F326" s="1">
        <v>2.2469999999999999E-35</v>
      </c>
      <c r="G326" s="1">
        <v>4.493E-35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0</v>
      </c>
      <c r="C327" s="1">
        <v>0</v>
      </c>
      <c r="D327" s="1">
        <v>2.2539999999999999E-35</v>
      </c>
      <c r="E327" s="1">
        <v>2.2539999999999999E-35</v>
      </c>
      <c r="F327" s="1">
        <v>2.2539999999999999E-35</v>
      </c>
      <c r="G327" s="1">
        <v>4.5070000000000002E-35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0</v>
      </c>
      <c r="C328" s="1">
        <v>0</v>
      </c>
      <c r="D328" s="1">
        <v>2.261E-35</v>
      </c>
      <c r="E328" s="1">
        <v>2.261E-35</v>
      </c>
      <c r="F328" s="1">
        <v>2.261E-35</v>
      </c>
      <c r="G328" s="1">
        <v>4.5209999999999997E-35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0</v>
      </c>
      <c r="C329" s="1">
        <v>0</v>
      </c>
      <c r="D329" s="1">
        <v>2.268E-35</v>
      </c>
      <c r="E329" s="1">
        <v>2.268E-35</v>
      </c>
      <c r="F329" s="1">
        <v>2.268E-35</v>
      </c>
      <c r="G329" s="1">
        <v>4.5349999999999999E-35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0</v>
      </c>
      <c r="C330" s="1">
        <v>0</v>
      </c>
      <c r="D330" s="1">
        <v>2.2750000000000001E-35</v>
      </c>
      <c r="E330" s="1">
        <v>2.2750000000000001E-35</v>
      </c>
      <c r="F330" s="1">
        <v>2.2750000000000001E-35</v>
      </c>
      <c r="G330" s="1">
        <v>4.549E-35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0</v>
      </c>
      <c r="C331" s="1">
        <v>0</v>
      </c>
      <c r="D331" s="1">
        <v>2.2819999999999999E-35</v>
      </c>
      <c r="E331" s="1">
        <v>2.2819999999999999E-35</v>
      </c>
      <c r="F331" s="1">
        <v>2.2819999999999999E-35</v>
      </c>
      <c r="G331" s="1">
        <v>4.5630000000000001E-35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0</v>
      </c>
      <c r="C332" s="1">
        <v>0</v>
      </c>
      <c r="D332" s="1">
        <v>2.289E-35</v>
      </c>
      <c r="E332" s="1">
        <v>2.289E-35</v>
      </c>
      <c r="F332" s="1">
        <v>2.289E-35</v>
      </c>
      <c r="G332" s="1">
        <v>4.5770000000000002E-35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0</v>
      </c>
      <c r="C333" s="1">
        <v>0</v>
      </c>
      <c r="D333" s="1">
        <v>2.296E-35</v>
      </c>
      <c r="E333" s="1">
        <v>2.296E-35</v>
      </c>
      <c r="F333" s="1">
        <v>2.296E-35</v>
      </c>
      <c r="G333" s="1">
        <v>4.592E-35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0</v>
      </c>
      <c r="C334" s="1">
        <v>0</v>
      </c>
      <c r="D334" s="1">
        <v>2.3030000000000001E-35</v>
      </c>
      <c r="E334" s="1">
        <v>2.3030000000000001E-35</v>
      </c>
      <c r="F334" s="1">
        <v>2.3030000000000001E-35</v>
      </c>
      <c r="G334" s="1">
        <v>4.6060000000000002E-35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0</v>
      </c>
      <c r="C335" s="1">
        <v>0</v>
      </c>
      <c r="D335" s="1">
        <v>2.3099999999999999E-35</v>
      </c>
      <c r="E335" s="1">
        <v>2.3099999999999999E-35</v>
      </c>
      <c r="F335" s="1">
        <v>2.3099999999999999E-35</v>
      </c>
      <c r="G335" s="1">
        <v>4.6199999999999997E-35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0</v>
      </c>
      <c r="C336" s="1">
        <v>0</v>
      </c>
      <c r="D336" s="1">
        <v>2.3169999999999999E-35</v>
      </c>
      <c r="E336" s="1">
        <v>2.3169999999999999E-35</v>
      </c>
      <c r="F336" s="1">
        <v>2.3169999999999999E-35</v>
      </c>
      <c r="G336" s="1">
        <v>4.6350000000000001E-35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0</v>
      </c>
      <c r="C337" s="1">
        <v>0</v>
      </c>
      <c r="D337" s="1">
        <v>2.324E-35</v>
      </c>
      <c r="E337" s="1">
        <v>2.324E-35</v>
      </c>
      <c r="F337" s="1">
        <v>2.324E-35</v>
      </c>
      <c r="G337" s="1">
        <v>4.6490000000000002E-35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0</v>
      </c>
      <c r="C338" s="1">
        <v>0</v>
      </c>
      <c r="D338" s="1">
        <v>2.332E-35</v>
      </c>
      <c r="E338" s="1">
        <v>2.332E-35</v>
      </c>
      <c r="F338" s="1">
        <v>2.332E-35</v>
      </c>
      <c r="G338" s="1">
        <v>4.6629999999999998E-35</v>
      </c>
      <c r="H338" s="1">
        <v>0</v>
      </c>
      <c r="I338" s="1">
        <v>0</v>
      </c>
      <c r="L338">
        <v>0</v>
      </c>
    </row>
    <row r="339" spans="1:12">
      <c r="A339" s="1">
        <v>9734010</v>
      </c>
      <c r="B339" s="1">
        <v>0</v>
      </c>
      <c r="C339" s="1">
        <v>0</v>
      </c>
      <c r="D339" s="1">
        <v>2.3390000000000001E-35</v>
      </c>
      <c r="E339" s="1">
        <v>2.3390000000000001E-35</v>
      </c>
      <c r="F339" s="1">
        <v>2.3390000000000001E-35</v>
      </c>
      <c r="G339" s="1">
        <v>4.6780000000000001E-35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0</v>
      </c>
      <c r="C340" s="1">
        <v>0</v>
      </c>
      <c r="D340" s="1">
        <v>2.3460000000000001E-35</v>
      </c>
      <c r="E340" s="1">
        <v>2.3460000000000001E-35</v>
      </c>
      <c r="F340" s="1">
        <v>2.3460000000000001E-35</v>
      </c>
      <c r="G340" s="1">
        <v>4.6920000000000003E-35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0</v>
      </c>
      <c r="C341" s="1">
        <v>0</v>
      </c>
      <c r="D341" s="1">
        <v>2.3529999999999999E-35</v>
      </c>
      <c r="E341" s="1">
        <v>2.3529999999999999E-35</v>
      </c>
      <c r="F341" s="1">
        <v>2.3529999999999999E-35</v>
      </c>
      <c r="G341" s="1">
        <v>4.7070000000000001E-35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0</v>
      </c>
      <c r="C342" s="1">
        <v>0</v>
      </c>
      <c r="D342" s="1">
        <v>2.361E-35</v>
      </c>
      <c r="E342" s="1">
        <v>2.361E-35</v>
      </c>
      <c r="F342" s="1">
        <v>2.361E-35</v>
      </c>
      <c r="G342" s="1">
        <v>4.7219999999999999E-35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0</v>
      </c>
      <c r="C343" s="1">
        <v>0</v>
      </c>
      <c r="D343" s="1">
        <v>2.368E-35</v>
      </c>
      <c r="E343" s="1">
        <v>2.368E-35</v>
      </c>
      <c r="F343" s="1">
        <v>2.368E-35</v>
      </c>
      <c r="G343" s="1">
        <v>4.736E-35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0</v>
      </c>
      <c r="C344" s="1">
        <v>0</v>
      </c>
      <c r="D344" s="1">
        <v>2.3750000000000001E-35</v>
      </c>
      <c r="E344" s="1">
        <v>2.3750000000000001E-35</v>
      </c>
      <c r="F344" s="1">
        <v>2.3750000000000001E-35</v>
      </c>
      <c r="G344" s="1">
        <v>4.7509999999999998E-35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0</v>
      </c>
      <c r="C345" s="1">
        <v>0</v>
      </c>
      <c r="D345" s="1">
        <v>2.3830000000000001E-35</v>
      </c>
      <c r="E345" s="1">
        <v>2.3830000000000001E-35</v>
      </c>
      <c r="F345" s="1">
        <v>2.3830000000000001E-35</v>
      </c>
      <c r="G345" s="1">
        <v>4.7660000000000002E-35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0</v>
      </c>
      <c r="C346" s="1">
        <v>0</v>
      </c>
      <c r="D346" s="1">
        <v>2.3899999999999999E-35</v>
      </c>
      <c r="E346" s="1">
        <v>2.3899999999999999E-35</v>
      </c>
      <c r="F346" s="1">
        <v>2.3899999999999999E-35</v>
      </c>
      <c r="G346" s="1">
        <v>4.781E-35</v>
      </c>
      <c r="H346" s="1">
        <v>0</v>
      </c>
      <c r="I346" s="1">
        <v>0</v>
      </c>
      <c r="L346">
        <v>0</v>
      </c>
    </row>
    <row r="347" spans="1:12">
      <c r="A347" s="1">
        <v>9477900</v>
      </c>
      <c r="B347" s="1">
        <v>0</v>
      </c>
      <c r="C347" s="1">
        <v>0</v>
      </c>
      <c r="D347" s="1">
        <v>2.3979999999999999E-35</v>
      </c>
      <c r="E347" s="1">
        <v>2.3979999999999999E-35</v>
      </c>
      <c r="F347" s="1">
        <v>2.3979999999999999E-35</v>
      </c>
      <c r="G347" s="1">
        <v>4.7950000000000001E-35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0</v>
      </c>
      <c r="C348" s="1">
        <v>0</v>
      </c>
      <c r="D348" s="1">
        <v>2.405E-35</v>
      </c>
      <c r="E348" s="1">
        <v>2.405E-35</v>
      </c>
      <c r="F348" s="1">
        <v>2.405E-35</v>
      </c>
      <c r="G348" s="1">
        <v>4.81E-35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0</v>
      </c>
      <c r="C349" s="1">
        <v>0</v>
      </c>
      <c r="D349" s="1">
        <v>2.413E-35</v>
      </c>
      <c r="E349" s="1">
        <v>2.413E-35</v>
      </c>
      <c r="F349" s="1">
        <v>2.413E-35</v>
      </c>
      <c r="G349" s="1">
        <v>4.8249999999999998E-35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0</v>
      </c>
      <c r="C350" s="1">
        <v>0</v>
      </c>
      <c r="D350" s="1">
        <v>2.4200000000000001E-35</v>
      </c>
      <c r="E350" s="1">
        <v>2.4200000000000001E-35</v>
      </c>
      <c r="F350" s="1">
        <v>2.4200000000000001E-35</v>
      </c>
      <c r="G350" s="1">
        <v>4.8400000000000001E-35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0</v>
      </c>
      <c r="C351" s="1">
        <v>0</v>
      </c>
      <c r="D351" s="1">
        <v>2.4279999999999998E-35</v>
      </c>
      <c r="E351" s="1">
        <v>2.4279999999999998E-35</v>
      </c>
      <c r="F351" s="1">
        <v>2.4279999999999998E-35</v>
      </c>
      <c r="G351" s="1">
        <v>4.8550000000000005E-35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0</v>
      </c>
      <c r="C352" s="1">
        <v>0</v>
      </c>
      <c r="D352" s="1">
        <v>2.4349999999999999E-35</v>
      </c>
      <c r="E352" s="1">
        <v>2.4349999999999999E-35</v>
      </c>
      <c r="F352" s="1">
        <v>2.4349999999999999E-35</v>
      </c>
      <c r="G352" s="1">
        <v>4.8699999999999998E-35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0</v>
      </c>
      <c r="C353" s="1">
        <v>0</v>
      </c>
      <c r="D353" s="1">
        <v>2.4430000000000002E-35</v>
      </c>
      <c r="E353" s="1">
        <v>2.4430000000000002E-35</v>
      </c>
      <c r="F353" s="1">
        <v>2.4430000000000002E-35</v>
      </c>
      <c r="G353" s="1">
        <v>4.8850000000000001E-35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0</v>
      </c>
      <c r="C354" s="1">
        <v>0</v>
      </c>
      <c r="D354" s="1">
        <v>2.4500000000000002E-35</v>
      </c>
      <c r="E354" s="1">
        <v>2.4500000000000002E-35</v>
      </c>
      <c r="F354" s="1">
        <v>2.4500000000000002E-35</v>
      </c>
      <c r="G354" s="1">
        <v>4.9009999999999996E-35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0</v>
      </c>
      <c r="C355" s="1">
        <v>0</v>
      </c>
      <c r="D355" s="1">
        <v>2.458E-35</v>
      </c>
      <c r="E355" s="1">
        <v>2.458E-35</v>
      </c>
      <c r="F355" s="1">
        <v>2.458E-35</v>
      </c>
      <c r="G355" s="1">
        <v>4.916E-35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0</v>
      </c>
      <c r="C356" s="1">
        <v>0</v>
      </c>
      <c r="D356" s="1">
        <v>2.4659999999999998E-35</v>
      </c>
      <c r="E356" s="1">
        <v>2.4659999999999998E-35</v>
      </c>
      <c r="F356" s="1">
        <v>2.4659999999999998E-35</v>
      </c>
      <c r="G356" s="1">
        <v>4.9310000000000004E-35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0</v>
      </c>
      <c r="C357" s="1">
        <v>0</v>
      </c>
      <c r="D357" s="1">
        <v>2.4729999999999998E-35</v>
      </c>
      <c r="E357" s="1">
        <v>2.4729999999999998E-35</v>
      </c>
      <c r="F357" s="1">
        <v>2.4729999999999998E-35</v>
      </c>
      <c r="G357" s="1">
        <v>4.9459999999999996E-35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0</v>
      </c>
      <c r="C358" s="1">
        <v>0</v>
      </c>
      <c r="D358" s="1">
        <v>2.4810000000000001E-35</v>
      </c>
      <c r="E358" s="1">
        <v>2.4810000000000001E-35</v>
      </c>
      <c r="F358" s="1">
        <v>2.4810000000000001E-35</v>
      </c>
      <c r="G358" s="1">
        <v>4.9620000000000002E-35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0</v>
      </c>
      <c r="C359" s="1">
        <v>0</v>
      </c>
      <c r="D359" s="1">
        <v>2.4889999999999999E-35</v>
      </c>
      <c r="E359" s="1">
        <v>2.4889999999999999E-35</v>
      </c>
      <c r="F359" s="1">
        <v>2.4889999999999999E-35</v>
      </c>
      <c r="G359" s="1">
        <v>4.9769999999999995E-35</v>
      </c>
      <c r="H359" s="1">
        <v>0</v>
      </c>
      <c r="I359" s="1">
        <v>0</v>
      </c>
      <c r="L359">
        <v>0</v>
      </c>
    </row>
    <row r="360" spans="1:12">
      <c r="A360" s="1">
        <v>9076000</v>
      </c>
      <c r="B360" s="1">
        <v>0</v>
      </c>
      <c r="C360" s="1">
        <v>0</v>
      </c>
      <c r="D360" s="1">
        <v>2.4959999999999999E-35</v>
      </c>
      <c r="E360" s="1">
        <v>2.4959999999999999E-35</v>
      </c>
      <c r="F360" s="1">
        <v>2.4959999999999999E-35</v>
      </c>
      <c r="G360" s="1">
        <v>4.9930000000000001E-35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0</v>
      </c>
      <c r="C361" s="1">
        <v>0</v>
      </c>
      <c r="D361" s="1">
        <v>2.5040000000000002E-35</v>
      </c>
      <c r="E361" s="1">
        <v>2.5040000000000002E-35</v>
      </c>
      <c r="F361" s="1">
        <v>2.5040000000000002E-35</v>
      </c>
      <c r="G361" s="1">
        <v>5.0080000000000005E-35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0</v>
      </c>
      <c r="C362" s="1">
        <v>0</v>
      </c>
      <c r="D362" s="1">
        <v>2.512E-35</v>
      </c>
      <c r="E362" s="1">
        <v>2.512E-35</v>
      </c>
      <c r="F362" s="1">
        <v>2.512E-35</v>
      </c>
      <c r="G362" s="1">
        <v>5.024E-35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0</v>
      </c>
      <c r="C363" s="1">
        <v>0</v>
      </c>
      <c r="D363" s="1">
        <v>2.5199999999999998E-35</v>
      </c>
      <c r="E363" s="1">
        <v>2.5199999999999998E-35</v>
      </c>
      <c r="F363" s="1">
        <v>2.5199999999999998E-35</v>
      </c>
      <c r="G363" s="1">
        <v>5.0390000000000003E-35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0</v>
      </c>
      <c r="C364" s="1">
        <v>0</v>
      </c>
      <c r="D364" s="1">
        <v>2.5269999999999998E-35</v>
      </c>
      <c r="E364" s="1">
        <v>2.5269999999999998E-35</v>
      </c>
      <c r="F364" s="1">
        <v>2.5269999999999998E-35</v>
      </c>
      <c r="G364" s="1">
        <v>5.0549999999999999E-35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0</v>
      </c>
      <c r="C365" s="1">
        <v>0</v>
      </c>
      <c r="D365" s="1">
        <v>2.5350000000000001E-35</v>
      </c>
      <c r="E365" s="1">
        <v>2.5350000000000001E-35</v>
      </c>
      <c r="F365" s="1">
        <v>2.5350000000000001E-35</v>
      </c>
      <c r="G365" s="1">
        <v>5.0710000000000005E-35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0</v>
      </c>
      <c r="C366" s="1">
        <v>0</v>
      </c>
      <c r="D366" s="1">
        <v>2.5429999999999999E-35</v>
      </c>
      <c r="E366" s="1">
        <v>2.5429999999999999E-35</v>
      </c>
      <c r="F366" s="1">
        <v>2.5429999999999999E-35</v>
      </c>
      <c r="G366" s="1">
        <v>5.0859999999999997E-35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0</v>
      </c>
      <c r="C367" s="1">
        <v>0</v>
      </c>
      <c r="D367" s="1">
        <v>2.5510000000000002E-35</v>
      </c>
      <c r="E367" s="1">
        <v>2.5510000000000002E-35</v>
      </c>
      <c r="F367" s="1">
        <v>2.5510000000000002E-35</v>
      </c>
      <c r="G367" s="1">
        <v>5.1020000000000003E-35</v>
      </c>
      <c r="H367" s="1">
        <v>0</v>
      </c>
      <c r="I367" s="1">
        <v>0</v>
      </c>
      <c r="L367">
        <v>0</v>
      </c>
    </row>
    <row r="368" spans="1:12">
      <c r="A368" s="1">
        <v>8837200</v>
      </c>
      <c r="B368" s="1">
        <v>0</v>
      </c>
      <c r="C368" s="1">
        <v>0</v>
      </c>
      <c r="D368" s="1">
        <v>2.5589999999999999E-35</v>
      </c>
      <c r="E368" s="1">
        <v>2.5589999999999999E-35</v>
      </c>
      <c r="F368" s="1">
        <v>2.5589999999999999E-35</v>
      </c>
      <c r="G368" s="1">
        <v>5.1179999999999999E-35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0</v>
      </c>
      <c r="C369" s="1">
        <v>0</v>
      </c>
      <c r="D369" s="1">
        <v>2.5670000000000002E-35</v>
      </c>
      <c r="E369" s="1">
        <v>2.5670000000000002E-35</v>
      </c>
      <c r="F369" s="1">
        <v>2.5670000000000002E-35</v>
      </c>
      <c r="G369" s="1">
        <v>5.1340000000000005E-35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0</v>
      </c>
      <c r="C370" s="1">
        <v>0</v>
      </c>
      <c r="D370" s="1">
        <v>2.575E-35</v>
      </c>
      <c r="E370" s="1">
        <v>2.575E-35</v>
      </c>
      <c r="F370" s="1">
        <v>2.575E-35</v>
      </c>
      <c r="G370" s="1">
        <v>5.15E-35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0</v>
      </c>
      <c r="C371" s="1">
        <v>0</v>
      </c>
      <c r="D371" s="1">
        <v>2.5829999999999998E-35</v>
      </c>
      <c r="E371" s="1">
        <v>2.5829999999999998E-35</v>
      </c>
      <c r="F371" s="1">
        <v>2.5829999999999998E-35</v>
      </c>
      <c r="G371" s="1">
        <v>5.1659999999999995E-35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0</v>
      </c>
      <c r="C372" s="1">
        <v>0</v>
      </c>
      <c r="D372" s="1">
        <v>2.591E-35</v>
      </c>
      <c r="E372" s="1">
        <v>2.591E-35</v>
      </c>
      <c r="F372" s="1">
        <v>2.591E-35</v>
      </c>
      <c r="G372" s="1">
        <v>5.1820000000000001E-35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0</v>
      </c>
      <c r="C373" s="1">
        <v>0</v>
      </c>
      <c r="D373" s="1">
        <v>2.5989999999999998E-35</v>
      </c>
      <c r="E373" s="1">
        <v>2.5989999999999998E-35</v>
      </c>
      <c r="F373" s="1">
        <v>2.5989999999999998E-35</v>
      </c>
      <c r="G373" s="1">
        <v>5.1979999999999996E-35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0</v>
      </c>
      <c r="C374" s="1">
        <v>0</v>
      </c>
      <c r="D374" s="1">
        <v>2.6070000000000001E-35</v>
      </c>
      <c r="E374" s="1">
        <v>2.6070000000000001E-35</v>
      </c>
      <c r="F374" s="1">
        <v>2.6070000000000001E-35</v>
      </c>
      <c r="G374" s="1">
        <v>5.2140000000000002E-35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0</v>
      </c>
      <c r="C375" s="1">
        <v>0</v>
      </c>
      <c r="D375" s="1">
        <v>2.6149999999999999E-35</v>
      </c>
      <c r="E375" s="1">
        <v>2.6149999999999999E-35</v>
      </c>
      <c r="F375" s="1">
        <v>2.6149999999999999E-35</v>
      </c>
      <c r="G375" s="1">
        <v>5.2299999999999997E-35</v>
      </c>
      <c r="H375" s="1">
        <v>0</v>
      </c>
      <c r="I375" s="1">
        <v>0</v>
      </c>
      <c r="L375">
        <v>0</v>
      </c>
    </row>
    <row r="376" spans="1:12">
      <c r="A376" s="1">
        <v>8604680</v>
      </c>
      <c r="B376" s="1">
        <v>0</v>
      </c>
      <c r="C376" s="1">
        <v>0</v>
      </c>
      <c r="D376" s="1">
        <v>2.6230000000000002E-35</v>
      </c>
      <c r="E376" s="1">
        <v>2.6230000000000002E-35</v>
      </c>
      <c r="F376" s="1">
        <v>2.6230000000000002E-35</v>
      </c>
      <c r="G376" s="1">
        <v>5.2460000000000003E-35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0</v>
      </c>
      <c r="C377" s="1">
        <v>0</v>
      </c>
      <c r="D377" s="1">
        <v>2.6309999999999999E-35</v>
      </c>
      <c r="E377" s="1">
        <v>2.6309999999999999E-35</v>
      </c>
      <c r="F377" s="1">
        <v>2.6309999999999999E-35</v>
      </c>
      <c r="G377" s="1">
        <v>5.2630000000000001E-35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0</v>
      </c>
      <c r="C378" s="1">
        <v>0</v>
      </c>
      <c r="D378" s="1">
        <v>2.6399999999999999E-35</v>
      </c>
      <c r="E378" s="1">
        <v>2.6399999999999999E-35</v>
      </c>
      <c r="F378" s="1">
        <v>2.6399999999999999E-35</v>
      </c>
      <c r="G378" s="1">
        <v>5.2789999999999996E-35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0</v>
      </c>
      <c r="C379" s="1">
        <v>0</v>
      </c>
      <c r="D379" s="1">
        <v>2.6480000000000002E-35</v>
      </c>
      <c r="E379" s="1">
        <v>2.6480000000000002E-35</v>
      </c>
      <c r="F379" s="1">
        <v>2.6480000000000002E-35</v>
      </c>
      <c r="G379" s="1">
        <v>5.2950000000000002E-35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0</v>
      </c>
      <c r="C380" s="1">
        <v>0</v>
      </c>
      <c r="D380" s="1">
        <v>2.656E-35</v>
      </c>
      <c r="E380" s="1">
        <v>2.656E-35</v>
      </c>
      <c r="F380" s="1">
        <v>2.656E-35</v>
      </c>
      <c r="G380" s="1">
        <v>5.312E-35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0</v>
      </c>
      <c r="C381" s="1">
        <v>0</v>
      </c>
      <c r="D381" s="1">
        <v>2.6639999999999997E-35</v>
      </c>
      <c r="E381" s="1">
        <v>2.6639999999999997E-35</v>
      </c>
      <c r="F381" s="1">
        <v>2.6639999999999997E-35</v>
      </c>
      <c r="G381" s="1">
        <v>5.3279999999999995E-35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0</v>
      </c>
      <c r="C382" s="1">
        <v>0</v>
      </c>
      <c r="D382" s="1">
        <v>2.672E-35</v>
      </c>
      <c r="E382" s="1">
        <v>2.672E-35</v>
      </c>
      <c r="F382" s="1">
        <v>2.672E-35</v>
      </c>
      <c r="G382" s="1">
        <v>5.3450000000000003E-35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0</v>
      </c>
      <c r="C383" s="1">
        <v>0</v>
      </c>
      <c r="D383" s="1">
        <v>2.681E-35</v>
      </c>
      <c r="E383" s="1">
        <v>2.681E-35</v>
      </c>
      <c r="F383" s="1">
        <v>2.681E-35</v>
      </c>
      <c r="G383" s="1">
        <v>5.3609999999999998E-35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0</v>
      </c>
      <c r="C384" s="1">
        <v>0</v>
      </c>
      <c r="D384" s="1">
        <v>2.6889999999999998E-35</v>
      </c>
      <c r="E384" s="1">
        <v>2.6889999999999998E-35</v>
      </c>
      <c r="F384" s="1">
        <v>2.6889999999999998E-35</v>
      </c>
      <c r="G384" s="1">
        <v>5.3779999999999996E-35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0</v>
      </c>
      <c r="C385" s="1">
        <v>0</v>
      </c>
      <c r="D385" s="1">
        <v>2.6970000000000001E-35</v>
      </c>
      <c r="E385" s="1">
        <v>2.6970000000000001E-35</v>
      </c>
      <c r="F385" s="1">
        <v>2.6970000000000001E-35</v>
      </c>
      <c r="G385" s="1">
        <v>5.3950000000000004E-35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0</v>
      </c>
      <c r="C386" s="1">
        <v>0</v>
      </c>
      <c r="D386" s="1">
        <v>2.7060000000000001E-35</v>
      </c>
      <c r="E386" s="1">
        <v>2.7060000000000001E-35</v>
      </c>
      <c r="F386" s="1">
        <v>2.7060000000000001E-35</v>
      </c>
      <c r="G386" s="1">
        <v>5.4120000000000002E-35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0</v>
      </c>
      <c r="C387" s="1">
        <v>0</v>
      </c>
      <c r="D387" s="1">
        <v>2.7139999999999999E-35</v>
      </c>
      <c r="E387" s="1">
        <v>2.7139999999999999E-35</v>
      </c>
      <c r="F387" s="1">
        <v>2.7139999999999999E-35</v>
      </c>
      <c r="G387" s="1">
        <v>5.4279999999999997E-35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0</v>
      </c>
      <c r="C388" s="1">
        <v>0</v>
      </c>
      <c r="D388" s="1">
        <v>2.7229999999999999E-35</v>
      </c>
      <c r="E388" s="1">
        <v>2.7229999999999999E-35</v>
      </c>
      <c r="F388" s="1">
        <v>2.7229999999999999E-35</v>
      </c>
      <c r="G388" s="1">
        <v>5.4449999999999995E-35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0</v>
      </c>
      <c r="C389" s="1">
        <v>0</v>
      </c>
      <c r="D389" s="1">
        <v>2.7310000000000002E-35</v>
      </c>
      <c r="E389" s="1">
        <v>2.7310000000000002E-35</v>
      </c>
      <c r="F389" s="1">
        <v>2.7310000000000002E-35</v>
      </c>
      <c r="G389" s="1">
        <v>5.4620000000000003E-35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0</v>
      </c>
      <c r="C390" s="1">
        <v>0</v>
      </c>
      <c r="D390" s="1">
        <v>2.7400000000000002E-35</v>
      </c>
      <c r="E390" s="1">
        <v>2.7400000000000002E-35</v>
      </c>
      <c r="F390" s="1">
        <v>2.7400000000000002E-35</v>
      </c>
      <c r="G390" s="1">
        <v>5.4790000000000001E-35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0</v>
      </c>
      <c r="C391" s="1">
        <v>0</v>
      </c>
      <c r="D391" s="1">
        <v>2.7479999999999999E-35</v>
      </c>
      <c r="E391" s="1">
        <v>2.7479999999999999E-35</v>
      </c>
      <c r="F391" s="1">
        <v>2.7479999999999999E-35</v>
      </c>
      <c r="G391" s="1">
        <v>5.4959999999999998E-35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0</v>
      </c>
      <c r="C392" s="1">
        <v>0</v>
      </c>
      <c r="D392" s="1">
        <v>2.7569999999999999E-35</v>
      </c>
      <c r="E392" s="1">
        <v>2.7569999999999999E-35</v>
      </c>
      <c r="F392" s="1">
        <v>2.7569999999999999E-35</v>
      </c>
      <c r="G392" s="1">
        <v>5.5129999999999996E-35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0</v>
      </c>
      <c r="C393" s="1">
        <v>0</v>
      </c>
      <c r="D393" s="1">
        <v>2.7650000000000002E-35</v>
      </c>
      <c r="E393" s="1">
        <v>2.7650000000000002E-35</v>
      </c>
      <c r="F393" s="1">
        <v>2.7650000000000002E-35</v>
      </c>
      <c r="G393" s="1">
        <v>5.5300000000000004E-35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0</v>
      </c>
      <c r="C394" s="1">
        <v>0</v>
      </c>
      <c r="D394" s="1">
        <v>2.7740000000000002E-35</v>
      </c>
      <c r="E394" s="1">
        <v>2.7740000000000002E-35</v>
      </c>
      <c r="F394" s="1">
        <v>2.7740000000000002E-35</v>
      </c>
      <c r="G394" s="1">
        <v>5.5470000000000002E-35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0</v>
      </c>
      <c r="C395" s="1">
        <v>0</v>
      </c>
      <c r="D395" s="1">
        <v>2.782E-35</v>
      </c>
      <c r="E395" s="1">
        <v>2.782E-35</v>
      </c>
      <c r="F395" s="1">
        <v>2.782E-35</v>
      </c>
      <c r="G395" s="1">
        <v>5.5650000000000002E-35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0</v>
      </c>
      <c r="C396" s="1">
        <v>0</v>
      </c>
      <c r="D396" s="1">
        <v>2.791E-35</v>
      </c>
      <c r="E396" s="1">
        <v>2.791E-35</v>
      </c>
      <c r="F396" s="1">
        <v>2.791E-35</v>
      </c>
      <c r="G396" s="1">
        <v>5.5819999999999999E-35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0</v>
      </c>
      <c r="C397" s="1">
        <v>0</v>
      </c>
      <c r="D397" s="1">
        <v>2.8E-35</v>
      </c>
      <c r="E397" s="1">
        <v>2.8E-35</v>
      </c>
      <c r="F397" s="1">
        <v>2.8E-35</v>
      </c>
      <c r="G397" s="1">
        <v>5.5989999999999997E-35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0</v>
      </c>
      <c r="C398" s="1">
        <v>0</v>
      </c>
      <c r="D398" s="1">
        <v>2.8080000000000003E-35</v>
      </c>
      <c r="E398" s="1">
        <v>2.8080000000000003E-35</v>
      </c>
      <c r="F398" s="1">
        <v>2.8080000000000003E-35</v>
      </c>
      <c r="G398" s="1">
        <v>5.6169999999999997E-35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0</v>
      </c>
      <c r="C399" s="1">
        <v>0</v>
      </c>
      <c r="D399" s="1">
        <v>2.8170000000000003E-35</v>
      </c>
      <c r="E399" s="1">
        <v>2.8170000000000003E-35</v>
      </c>
      <c r="F399" s="1">
        <v>2.8170000000000003E-35</v>
      </c>
      <c r="G399" s="1">
        <v>5.6340000000000005E-35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0</v>
      </c>
      <c r="C400" s="1">
        <v>0</v>
      </c>
      <c r="D400" s="1">
        <v>2.8260000000000003E-35</v>
      </c>
      <c r="E400" s="1">
        <v>2.8260000000000003E-35</v>
      </c>
      <c r="F400" s="1">
        <v>2.8260000000000003E-35</v>
      </c>
      <c r="G400" s="1">
        <v>5.6510000000000003E-35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0</v>
      </c>
      <c r="C401" s="1">
        <v>0</v>
      </c>
      <c r="D401" s="1">
        <v>2.834E-35</v>
      </c>
      <c r="E401" s="1">
        <v>2.834E-35</v>
      </c>
      <c r="F401" s="1">
        <v>2.834E-35</v>
      </c>
      <c r="G401" s="1">
        <v>5.6690000000000003E-35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0</v>
      </c>
      <c r="C402" s="1">
        <v>0</v>
      </c>
      <c r="D402" s="1">
        <v>2.843E-35</v>
      </c>
      <c r="E402" s="1">
        <v>2.843E-35</v>
      </c>
      <c r="F402" s="1">
        <v>2.843E-35</v>
      </c>
      <c r="G402" s="1">
        <v>5.6870000000000003E-35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0</v>
      </c>
      <c r="C403" s="1">
        <v>0</v>
      </c>
      <c r="D403" s="1">
        <v>2.852E-35</v>
      </c>
      <c r="E403" s="1">
        <v>2.852E-35</v>
      </c>
      <c r="F403" s="1">
        <v>2.852E-35</v>
      </c>
      <c r="G403" s="1">
        <v>5.704E-35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0</v>
      </c>
      <c r="C404" s="1">
        <v>0</v>
      </c>
      <c r="D404" s="1">
        <v>2.861E-35</v>
      </c>
      <c r="E404" s="1">
        <v>2.861E-35</v>
      </c>
      <c r="F404" s="1">
        <v>2.861E-35</v>
      </c>
      <c r="G404" s="1">
        <v>5.722E-35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0</v>
      </c>
      <c r="C405" s="1">
        <v>0</v>
      </c>
      <c r="D405" s="1">
        <v>2.87E-35</v>
      </c>
      <c r="E405" s="1">
        <v>2.87E-35</v>
      </c>
      <c r="F405" s="1">
        <v>2.87E-35</v>
      </c>
      <c r="G405" s="1">
        <v>5.74E-35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0</v>
      </c>
      <c r="C406" s="1">
        <v>0</v>
      </c>
      <c r="D406" s="1">
        <v>2.879E-35</v>
      </c>
      <c r="E406" s="1">
        <v>2.879E-35</v>
      </c>
      <c r="F406" s="1">
        <v>2.879E-35</v>
      </c>
      <c r="G406" s="1">
        <v>5.7569999999999998E-35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0</v>
      </c>
      <c r="C407" s="1">
        <v>0</v>
      </c>
      <c r="D407" s="1">
        <v>2.888E-35</v>
      </c>
      <c r="E407" s="1">
        <v>2.888E-35</v>
      </c>
      <c r="F407" s="1">
        <v>2.888E-35</v>
      </c>
      <c r="G407" s="1">
        <v>5.7749999999999998E-35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0</v>
      </c>
      <c r="C408" s="1">
        <v>0</v>
      </c>
      <c r="D408" s="1">
        <v>2.897E-35</v>
      </c>
      <c r="E408" s="1">
        <v>2.897E-35</v>
      </c>
      <c r="F408" s="1">
        <v>2.897E-35</v>
      </c>
      <c r="G408" s="1">
        <v>5.7929999999999998E-35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0</v>
      </c>
      <c r="C409" s="1">
        <v>0</v>
      </c>
      <c r="D409" s="1">
        <v>2.906E-35</v>
      </c>
      <c r="E409" s="1">
        <v>2.906E-35</v>
      </c>
      <c r="F409" s="1">
        <v>2.906E-35</v>
      </c>
      <c r="G409" s="1">
        <v>5.8109999999999998E-35</v>
      </c>
      <c r="H409" s="1">
        <v>0</v>
      </c>
      <c r="I409" s="1">
        <v>0</v>
      </c>
      <c r="L409">
        <v>0</v>
      </c>
    </row>
    <row r="410" spans="1:12">
      <c r="A410" s="1">
        <v>7682810</v>
      </c>
      <c r="B410" s="1">
        <v>0</v>
      </c>
      <c r="C410" s="1">
        <v>0</v>
      </c>
      <c r="D410" s="1">
        <v>2.915E-35</v>
      </c>
      <c r="E410" s="1">
        <v>2.915E-35</v>
      </c>
      <c r="F410" s="1">
        <v>2.915E-35</v>
      </c>
      <c r="G410" s="1">
        <v>5.8289999999999998E-35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0</v>
      </c>
      <c r="C411" s="1">
        <v>0</v>
      </c>
      <c r="D411" s="1">
        <v>2.924E-35</v>
      </c>
      <c r="E411" s="1">
        <v>2.924E-35</v>
      </c>
      <c r="F411" s="1">
        <v>2.924E-35</v>
      </c>
      <c r="G411" s="1">
        <v>5.8469999999999998E-35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0</v>
      </c>
      <c r="C412" s="1">
        <v>0</v>
      </c>
      <c r="D412" s="1">
        <v>2.933E-35</v>
      </c>
      <c r="E412" s="1">
        <v>2.933E-35</v>
      </c>
      <c r="F412" s="1">
        <v>2.933E-35</v>
      </c>
      <c r="G412" s="1">
        <v>5.8649999999999998E-35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0</v>
      </c>
      <c r="C413" s="1">
        <v>0</v>
      </c>
      <c r="D413" s="1">
        <v>2.942E-35</v>
      </c>
      <c r="E413" s="1">
        <v>2.942E-35</v>
      </c>
      <c r="F413" s="1">
        <v>2.942E-35</v>
      </c>
      <c r="G413" s="1">
        <v>5.884E-35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0</v>
      </c>
      <c r="C414" s="1">
        <v>0</v>
      </c>
      <c r="D414" s="1">
        <v>2.951E-35</v>
      </c>
      <c r="E414" s="1">
        <v>2.951E-35</v>
      </c>
      <c r="F414" s="1">
        <v>2.951E-35</v>
      </c>
      <c r="G414" s="1">
        <v>5.902E-35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0</v>
      </c>
      <c r="C415" s="1">
        <v>0</v>
      </c>
      <c r="D415" s="1">
        <v>2.96E-35</v>
      </c>
      <c r="E415" s="1">
        <v>2.96E-35</v>
      </c>
      <c r="F415" s="1">
        <v>2.96E-35</v>
      </c>
      <c r="G415" s="1">
        <v>5.92E-35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0</v>
      </c>
      <c r="C416" s="1">
        <v>0</v>
      </c>
      <c r="D416" s="1">
        <v>2.969E-35</v>
      </c>
      <c r="E416" s="1">
        <v>2.969E-35</v>
      </c>
      <c r="F416" s="1">
        <v>2.969E-35</v>
      </c>
      <c r="G416" s="1">
        <v>5.9390000000000003E-35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0</v>
      </c>
      <c r="C417" s="1">
        <v>0</v>
      </c>
      <c r="D417" s="1">
        <v>2.978E-35</v>
      </c>
      <c r="E417" s="1">
        <v>2.978E-35</v>
      </c>
      <c r="F417" s="1">
        <v>2.978E-35</v>
      </c>
      <c r="G417" s="1">
        <v>5.9570000000000003E-35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0</v>
      </c>
      <c r="C418" s="1">
        <v>0</v>
      </c>
      <c r="D418" s="1">
        <v>2.9880000000000002E-35</v>
      </c>
      <c r="E418" s="1">
        <v>2.9880000000000002E-35</v>
      </c>
      <c r="F418" s="1">
        <v>2.9880000000000002E-35</v>
      </c>
      <c r="G418" s="1">
        <v>5.9750000000000003E-35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0</v>
      </c>
      <c r="C419" s="1">
        <v>0</v>
      </c>
      <c r="D419" s="1">
        <v>2.9970000000000002E-35</v>
      </c>
      <c r="E419" s="1">
        <v>2.9970000000000002E-35</v>
      </c>
      <c r="F419" s="1">
        <v>2.9970000000000002E-35</v>
      </c>
      <c r="G419" s="1">
        <v>5.9940000000000005E-35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0</v>
      </c>
      <c r="C420" s="1">
        <v>0</v>
      </c>
      <c r="D420" s="1">
        <v>3.0060000000000002E-35</v>
      </c>
      <c r="E420" s="1">
        <v>3.0060000000000002E-35</v>
      </c>
      <c r="F420" s="1">
        <v>3.0060000000000002E-35</v>
      </c>
      <c r="G420" s="1">
        <v>6.0129999999999997E-35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0</v>
      </c>
      <c r="C421" s="1">
        <v>0</v>
      </c>
      <c r="D421" s="1">
        <v>3.0159999999999999E-35</v>
      </c>
      <c r="E421" s="1">
        <v>3.0159999999999999E-35</v>
      </c>
      <c r="F421" s="1">
        <v>3.0159999999999999E-35</v>
      </c>
      <c r="G421" s="1">
        <v>6.0309999999999997E-35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0</v>
      </c>
      <c r="C422" s="1">
        <v>0</v>
      </c>
      <c r="D422" s="1">
        <v>3.0249999999999999E-35</v>
      </c>
      <c r="E422" s="1">
        <v>3.0249999999999999E-35</v>
      </c>
      <c r="F422" s="1">
        <v>3.0249999999999999E-35</v>
      </c>
      <c r="G422" s="1">
        <v>6.0499999999999999E-35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0</v>
      </c>
      <c r="C423" s="1">
        <v>0</v>
      </c>
      <c r="D423" s="1">
        <v>3.0339999999999999E-35</v>
      </c>
      <c r="E423" s="1">
        <v>3.0339999999999999E-35</v>
      </c>
      <c r="F423" s="1">
        <v>3.0339999999999999E-35</v>
      </c>
      <c r="G423" s="1">
        <v>6.0690000000000001E-35</v>
      </c>
      <c r="H423" s="1">
        <v>0</v>
      </c>
      <c r="I423" s="1">
        <v>0</v>
      </c>
      <c r="L423">
        <v>0</v>
      </c>
    </row>
    <row r="424" spans="1:12">
      <c r="A424" s="1">
        <v>7332550</v>
      </c>
      <c r="B424" s="1">
        <v>0</v>
      </c>
      <c r="C424" s="1">
        <v>0</v>
      </c>
      <c r="D424" s="1">
        <v>3.0440000000000002E-35</v>
      </c>
      <c r="E424" s="1">
        <v>3.0440000000000002E-35</v>
      </c>
      <c r="F424" s="1">
        <v>3.0440000000000002E-35</v>
      </c>
      <c r="G424" s="1">
        <v>6.0870000000000001E-35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0</v>
      </c>
      <c r="C425" s="1">
        <v>0</v>
      </c>
      <c r="D425" s="1">
        <v>3.0530000000000002E-35</v>
      </c>
      <c r="E425" s="1">
        <v>3.0530000000000002E-35</v>
      </c>
      <c r="F425" s="1">
        <v>3.0530000000000002E-35</v>
      </c>
      <c r="G425" s="1">
        <v>6.1060000000000004E-35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0</v>
      </c>
      <c r="C426" s="1">
        <v>0</v>
      </c>
      <c r="D426" s="1">
        <v>3.0629999999999999E-35</v>
      </c>
      <c r="E426" s="1">
        <v>3.0629999999999999E-35</v>
      </c>
      <c r="F426" s="1">
        <v>3.0629999999999999E-35</v>
      </c>
      <c r="G426" s="1">
        <v>6.1249999999999995E-35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0</v>
      </c>
      <c r="C427" s="1">
        <v>0</v>
      </c>
      <c r="D427" s="1">
        <v>3.0719999999999999E-35</v>
      </c>
      <c r="E427" s="1">
        <v>3.0719999999999999E-35</v>
      </c>
      <c r="F427" s="1">
        <v>3.0719999999999999E-35</v>
      </c>
      <c r="G427" s="1">
        <v>6.1439999999999998E-35</v>
      </c>
      <c r="H427" s="1">
        <v>0</v>
      </c>
      <c r="I427" s="1">
        <v>0</v>
      </c>
      <c r="L427">
        <v>0</v>
      </c>
    </row>
    <row r="428" spans="1:12">
      <c r="A428" s="1">
        <v>7235440</v>
      </c>
      <c r="B428" s="1">
        <v>0</v>
      </c>
      <c r="C428" s="1">
        <v>0</v>
      </c>
      <c r="D428" s="1">
        <v>3.0820000000000001E-35</v>
      </c>
      <c r="E428" s="1">
        <v>3.0820000000000001E-35</v>
      </c>
      <c r="F428" s="1">
        <v>3.0820000000000001E-35</v>
      </c>
      <c r="G428" s="1">
        <v>6.163E-35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0</v>
      </c>
      <c r="C429" s="1">
        <v>0</v>
      </c>
      <c r="D429" s="1">
        <v>3.0910000000000001E-35</v>
      </c>
      <c r="E429" s="1">
        <v>3.0910000000000001E-35</v>
      </c>
      <c r="F429" s="1">
        <v>3.0910000000000001E-35</v>
      </c>
      <c r="G429" s="1">
        <v>6.1820000000000002E-35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0</v>
      </c>
      <c r="C430" s="1">
        <v>0</v>
      </c>
      <c r="D430" s="1">
        <v>3.1009999999999998E-35</v>
      </c>
      <c r="E430" s="1">
        <v>3.1009999999999998E-35</v>
      </c>
      <c r="F430" s="1">
        <v>3.1009999999999998E-35</v>
      </c>
      <c r="G430" s="1">
        <v>6.2019999999999996E-35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0</v>
      </c>
      <c r="C431" s="1">
        <v>0</v>
      </c>
      <c r="D431" s="1">
        <v>3.1099999999999998E-35</v>
      </c>
      <c r="E431" s="1">
        <v>3.1099999999999998E-35</v>
      </c>
      <c r="F431" s="1">
        <v>3.1099999999999998E-35</v>
      </c>
      <c r="G431" s="1">
        <v>6.2209999999999999E-35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0</v>
      </c>
      <c r="C432" s="1">
        <v>0</v>
      </c>
      <c r="D432" s="1">
        <v>3.1200000000000001E-35</v>
      </c>
      <c r="E432" s="1">
        <v>3.1200000000000001E-35</v>
      </c>
      <c r="F432" s="1">
        <v>3.1200000000000001E-35</v>
      </c>
      <c r="G432" s="1">
        <v>6.2400000000000001E-35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0</v>
      </c>
      <c r="C433" s="1">
        <v>0</v>
      </c>
      <c r="D433" s="1">
        <v>3.1299999999999998E-35</v>
      </c>
      <c r="E433" s="1">
        <v>3.1299999999999998E-35</v>
      </c>
      <c r="F433" s="1">
        <v>3.1299999999999998E-35</v>
      </c>
      <c r="G433" s="1">
        <v>6.2599999999999995E-35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0</v>
      </c>
      <c r="C434" s="1">
        <v>0</v>
      </c>
      <c r="D434" s="1">
        <v>3.1389999999999998E-35</v>
      </c>
      <c r="E434" s="1">
        <v>3.1389999999999998E-35</v>
      </c>
      <c r="F434" s="1">
        <v>3.1389999999999998E-35</v>
      </c>
      <c r="G434" s="1">
        <v>6.2789999999999998E-35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0</v>
      </c>
      <c r="C435" s="1">
        <v>0</v>
      </c>
      <c r="D435" s="1">
        <v>3.149E-35</v>
      </c>
      <c r="E435" s="1">
        <v>3.149E-35</v>
      </c>
      <c r="F435" s="1">
        <v>3.149E-35</v>
      </c>
      <c r="G435" s="1">
        <v>6.298E-35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0</v>
      </c>
      <c r="C436" s="1">
        <v>0</v>
      </c>
      <c r="D436" s="1">
        <v>3.1590000000000002E-35</v>
      </c>
      <c r="E436" s="1">
        <v>3.1590000000000002E-35</v>
      </c>
      <c r="F436" s="1">
        <v>3.1590000000000002E-35</v>
      </c>
      <c r="G436" s="1">
        <v>6.3180000000000005E-35</v>
      </c>
      <c r="H436" s="1">
        <v>0</v>
      </c>
      <c r="I436" s="1">
        <v>0</v>
      </c>
      <c r="L436">
        <v>0</v>
      </c>
    </row>
    <row r="437" spans="1:12">
      <c r="A437" s="1">
        <v>7021630</v>
      </c>
      <c r="B437" s="1">
        <v>0</v>
      </c>
      <c r="C437" s="1">
        <v>0</v>
      </c>
      <c r="D437" s="1">
        <v>3.1689999999999999E-35</v>
      </c>
      <c r="E437" s="1">
        <v>3.1689999999999999E-35</v>
      </c>
      <c r="F437" s="1">
        <v>3.1689999999999999E-35</v>
      </c>
      <c r="G437" s="1">
        <v>6.3379999999999999E-35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0</v>
      </c>
      <c r="C438" s="1">
        <v>0</v>
      </c>
      <c r="D438" s="1">
        <v>3.1790000000000002E-35</v>
      </c>
      <c r="E438" s="1">
        <v>3.1790000000000002E-35</v>
      </c>
      <c r="F438" s="1">
        <v>3.1790000000000002E-35</v>
      </c>
      <c r="G438" s="1">
        <v>6.3570000000000001E-35</v>
      </c>
      <c r="H438" s="1">
        <v>0</v>
      </c>
      <c r="I438" s="1">
        <v>0</v>
      </c>
      <c r="L438">
        <v>0</v>
      </c>
    </row>
    <row r="439" spans="1:12">
      <c r="A439" s="1">
        <v>6974980</v>
      </c>
      <c r="B439" s="1">
        <v>0</v>
      </c>
      <c r="C439" s="1">
        <v>0</v>
      </c>
      <c r="D439" s="1">
        <v>3.1880000000000002E-35</v>
      </c>
      <c r="E439" s="1">
        <v>3.1880000000000002E-35</v>
      </c>
      <c r="F439" s="1">
        <v>3.1880000000000002E-35</v>
      </c>
      <c r="G439" s="1">
        <v>6.3769999999999995E-35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0</v>
      </c>
      <c r="C440" s="1">
        <v>0</v>
      </c>
      <c r="D440" s="1">
        <v>3.1979999999999999E-35</v>
      </c>
      <c r="E440" s="1">
        <v>3.1979999999999999E-35</v>
      </c>
      <c r="F440" s="1">
        <v>3.1979999999999999E-35</v>
      </c>
      <c r="G440" s="1">
        <v>6.397E-35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0</v>
      </c>
      <c r="C441" s="1">
        <v>0</v>
      </c>
      <c r="D441" s="1">
        <v>3.2080000000000001E-35</v>
      </c>
      <c r="E441" s="1">
        <v>3.2080000000000001E-35</v>
      </c>
      <c r="F441" s="1">
        <v>3.2080000000000001E-35</v>
      </c>
      <c r="G441" s="1">
        <v>6.4160000000000002E-35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0</v>
      </c>
      <c r="C442" s="1">
        <v>0</v>
      </c>
      <c r="D442" s="1">
        <v>3.2179999999999998E-35</v>
      </c>
      <c r="E442" s="1">
        <v>3.2179999999999998E-35</v>
      </c>
      <c r="F442" s="1">
        <v>3.2179999999999998E-35</v>
      </c>
      <c r="G442" s="1">
        <v>6.4359999999999996E-35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0</v>
      </c>
      <c r="C443" s="1">
        <v>0</v>
      </c>
      <c r="D443" s="1">
        <v>3.228E-35</v>
      </c>
      <c r="E443" s="1">
        <v>3.228E-35</v>
      </c>
      <c r="F443" s="1">
        <v>3.228E-35</v>
      </c>
      <c r="G443" s="1">
        <v>6.4560000000000001E-35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0</v>
      </c>
      <c r="C444" s="1">
        <v>0</v>
      </c>
      <c r="D444" s="1">
        <v>3.2379999999999997E-35</v>
      </c>
      <c r="E444" s="1">
        <v>3.2379999999999997E-35</v>
      </c>
      <c r="F444" s="1">
        <v>3.2379999999999997E-35</v>
      </c>
      <c r="G444" s="1">
        <v>6.4759999999999995E-35</v>
      </c>
      <c r="H444" s="1">
        <v>0</v>
      </c>
      <c r="I444" s="1">
        <v>0</v>
      </c>
      <c r="L444">
        <v>0</v>
      </c>
    </row>
    <row r="445" spans="1:12">
      <c r="A445" s="1">
        <v>6836880</v>
      </c>
      <c r="B445" s="1">
        <v>0</v>
      </c>
      <c r="C445" s="1">
        <v>0</v>
      </c>
      <c r="D445" s="1">
        <v>3.248E-35</v>
      </c>
      <c r="E445" s="1">
        <v>3.248E-35</v>
      </c>
      <c r="F445" s="1">
        <v>3.248E-35</v>
      </c>
      <c r="G445" s="1">
        <v>6.496E-35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0</v>
      </c>
      <c r="C446" s="1">
        <v>0</v>
      </c>
      <c r="D446" s="1">
        <v>3.2580000000000002E-35</v>
      </c>
      <c r="E446" s="1">
        <v>3.2580000000000002E-35</v>
      </c>
      <c r="F446" s="1">
        <v>3.2580000000000002E-35</v>
      </c>
      <c r="G446" s="1">
        <v>6.5169999999999996E-35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0</v>
      </c>
      <c r="C447" s="1">
        <v>0</v>
      </c>
      <c r="D447" s="1">
        <v>3.2679999999999999E-35</v>
      </c>
      <c r="E447" s="1">
        <v>3.2679999999999999E-35</v>
      </c>
      <c r="F447" s="1">
        <v>3.2679999999999999E-35</v>
      </c>
      <c r="G447" s="1">
        <v>6.5370000000000001E-35</v>
      </c>
      <c r="H447" s="1">
        <v>0</v>
      </c>
      <c r="I447" s="1">
        <v>0</v>
      </c>
      <c r="L447">
        <v>0</v>
      </c>
    </row>
    <row r="448" spans="1:12">
      <c r="A448" s="1">
        <v>6768860</v>
      </c>
      <c r="B448" s="1">
        <v>0</v>
      </c>
      <c r="C448" s="1">
        <v>0</v>
      </c>
      <c r="D448" s="1">
        <v>3.2789999999999999E-35</v>
      </c>
      <c r="E448" s="1">
        <v>3.2789999999999999E-35</v>
      </c>
      <c r="F448" s="1">
        <v>3.2789999999999999E-35</v>
      </c>
      <c r="G448" s="1">
        <v>6.5569999999999995E-35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0</v>
      </c>
      <c r="C449" s="1">
        <v>0</v>
      </c>
      <c r="D449" s="1">
        <v>3.2890000000000001E-35</v>
      </c>
      <c r="E449" s="1">
        <v>3.2890000000000001E-35</v>
      </c>
      <c r="F449" s="1">
        <v>3.2890000000000001E-35</v>
      </c>
      <c r="G449" s="1">
        <v>6.577E-35</v>
      </c>
      <c r="H449" s="1">
        <v>0</v>
      </c>
      <c r="I449" s="1">
        <v>0</v>
      </c>
      <c r="L449">
        <v>0</v>
      </c>
    </row>
    <row r="450" spans="1:12">
      <c r="A450" s="1">
        <v>6723890</v>
      </c>
      <c r="B450" s="1">
        <v>0</v>
      </c>
      <c r="C450" s="1">
        <v>0</v>
      </c>
      <c r="D450" s="1">
        <v>3.2989999999999998E-35</v>
      </c>
      <c r="E450" s="1">
        <v>3.2989999999999998E-35</v>
      </c>
      <c r="F450" s="1">
        <v>3.2989999999999998E-35</v>
      </c>
      <c r="G450" s="1">
        <v>6.5979999999999996E-35</v>
      </c>
      <c r="H450" s="1">
        <v>0</v>
      </c>
      <c r="I450" s="1">
        <v>0</v>
      </c>
      <c r="L450">
        <v>0</v>
      </c>
    </row>
    <row r="451" spans="1:12">
      <c r="A451" s="1">
        <v>6701510</v>
      </c>
      <c r="B451" s="1">
        <v>0</v>
      </c>
      <c r="C451" s="1">
        <v>0</v>
      </c>
      <c r="D451" s="1">
        <v>3.309E-35</v>
      </c>
      <c r="E451" s="1">
        <v>3.309E-35</v>
      </c>
      <c r="F451" s="1">
        <v>3.309E-35</v>
      </c>
      <c r="G451" s="1">
        <v>6.6180000000000001E-35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0</v>
      </c>
      <c r="C452" s="1">
        <v>0</v>
      </c>
      <c r="D452" s="1">
        <v>3.3189999999999997E-35</v>
      </c>
      <c r="E452" s="1">
        <v>3.3189999999999997E-35</v>
      </c>
      <c r="F452" s="1">
        <v>3.3189999999999997E-35</v>
      </c>
      <c r="G452" s="1">
        <v>6.6389999999999997E-35</v>
      </c>
      <c r="H452" s="1">
        <v>0</v>
      </c>
      <c r="I452" s="1">
        <v>0</v>
      </c>
      <c r="L452">
        <v>0</v>
      </c>
    </row>
    <row r="453" spans="1:12">
      <c r="A453" s="1">
        <v>6656990</v>
      </c>
      <c r="B453" s="1">
        <v>0</v>
      </c>
      <c r="C453" s="1">
        <v>0</v>
      </c>
      <c r="D453" s="1">
        <v>3.3300000000000002E-35</v>
      </c>
      <c r="E453" s="1">
        <v>3.3300000000000002E-35</v>
      </c>
      <c r="F453" s="1">
        <v>3.3300000000000002E-35</v>
      </c>
      <c r="G453" s="1">
        <v>6.6590000000000002E-35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0</v>
      </c>
      <c r="C454" s="1">
        <v>0</v>
      </c>
      <c r="D454" s="1">
        <v>3.3399999999999999E-35</v>
      </c>
      <c r="E454" s="1">
        <v>3.3399999999999999E-35</v>
      </c>
      <c r="F454" s="1">
        <v>3.3399999999999999E-35</v>
      </c>
      <c r="G454" s="1">
        <v>6.6799999999999998E-35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0</v>
      </c>
      <c r="C455" s="1">
        <v>0</v>
      </c>
      <c r="D455" s="1">
        <v>3.3500000000000002E-35</v>
      </c>
      <c r="E455" s="1">
        <v>3.3500000000000002E-35</v>
      </c>
      <c r="F455" s="1">
        <v>3.3500000000000002E-35</v>
      </c>
      <c r="G455" s="1">
        <v>6.7009999999999995E-35</v>
      </c>
      <c r="H455" s="1">
        <v>0</v>
      </c>
      <c r="I455" s="1">
        <v>0</v>
      </c>
      <c r="L455">
        <v>0</v>
      </c>
    </row>
    <row r="456" spans="1:12">
      <c r="A456" s="1">
        <v>6590760</v>
      </c>
      <c r="B456" s="1">
        <v>0</v>
      </c>
      <c r="C456" s="1">
        <v>0</v>
      </c>
      <c r="D456" s="1">
        <v>3.3610000000000001E-35</v>
      </c>
      <c r="E456" s="1">
        <v>3.3610000000000001E-35</v>
      </c>
      <c r="F456" s="1">
        <v>3.3610000000000001E-35</v>
      </c>
      <c r="G456" s="1">
        <v>6.7209999999999999E-35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0</v>
      </c>
      <c r="C457" s="1">
        <v>0</v>
      </c>
      <c r="D457" s="1">
        <v>3.3709999999999998E-35</v>
      </c>
      <c r="E457" s="1">
        <v>3.3709999999999998E-35</v>
      </c>
      <c r="F457" s="1">
        <v>3.3709999999999998E-35</v>
      </c>
      <c r="G457" s="1">
        <v>6.7419999999999996E-35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0</v>
      </c>
      <c r="C458" s="1">
        <v>0</v>
      </c>
      <c r="D458" s="1">
        <v>3.3819999999999997E-35</v>
      </c>
      <c r="E458" s="1">
        <v>3.3819999999999997E-35</v>
      </c>
      <c r="F458" s="1">
        <v>3.3819999999999997E-35</v>
      </c>
      <c r="G458" s="1">
        <v>6.7630000000000003E-35</v>
      </c>
      <c r="H458" s="1">
        <v>0</v>
      </c>
      <c r="I458" s="1">
        <v>0</v>
      </c>
      <c r="L458">
        <v>0</v>
      </c>
    </row>
    <row r="459" spans="1:12">
      <c r="A459" s="1">
        <v>6525190</v>
      </c>
      <c r="B459" s="1">
        <v>0</v>
      </c>
      <c r="C459" s="1">
        <v>0</v>
      </c>
      <c r="D459" s="1">
        <v>3.392E-35</v>
      </c>
      <c r="E459" s="1">
        <v>3.392E-35</v>
      </c>
      <c r="F459" s="1">
        <v>3.392E-35</v>
      </c>
      <c r="G459" s="1">
        <v>6.7839999999999999E-35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0</v>
      </c>
      <c r="C460" s="1">
        <v>0</v>
      </c>
      <c r="D460" s="1">
        <v>3.4029999999999999E-35</v>
      </c>
      <c r="E460" s="1">
        <v>3.4029999999999999E-35</v>
      </c>
      <c r="F460" s="1">
        <v>3.4029999999999999E-35</v>
      </c>
      <c r="G460" s="1">
        <v>6.8049999999999996E-35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0</v>
      </c>
      <c r="C461" s="1">
        <v>0</v>
      </c>
      <c r="D461" s="1">
        <v>3.4130000000000001E-35</v>
      </c>
      <c r="E461" s="1">
        <v>3.4130000000000001E-35</v>
      </c>
      <c r="F461" s="1">
        <v>3.4130000000000001E-35</v>
      </c>
      <c r="G461" s="1">
        <v>6.8260000000000003E-35</v>
      </c>
      <c r="H461" s="1">
        <v>0</v>
      </c>
      <c r="I461" s="1">
        <v>0</v>
      </c>
      <c r="L461">
        <v>0</v>
      </c>
    </row>
    <row r="462" spans="1:12">
      <c r="A462" s="1">
        <v>6460270</v>
      </c>
      <c r="B462" s="1">
        <v>0</v>
      </c>
      <c r="C462" s="1">
        <v>0</v>
      </c>
      <c r="D462" s="1">
        <v>3.4240000000000001E-35</v>
      </c>
      <c r="E462" s="1">
        <v>3.4240000000000001E-35</v>
      </c>
      <c r="F462" s="1">
        <v>3.4240000000000001E-35</v>
      </c>
      <c r="G462" s="1">
        <v>6.8469999999999999E-35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0</v>
      </c>
      <c r="C463" s="1">
        <v>0</v>
      </c>
      <c r="D463" s="1">
        <v>3.4339999999999998E-35</v>
      </c>
      <c r="E463" s="1">
        <v>3.4339999999999998E-35</v>
      </c>
      <c r="F463" s="1">
        <v>3.4339999999999998E-35</v>
      </c>
      <c r="G463" s="1">
        <v>6.8689999999999998E-35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0</v>
      </c>
      <c r="C464" s="1">
        <v>0</v>
      </c>
      <c r="D464" s="1">
        <v>3.4450000000000003E-35</v>
      </c>
      <c r="E464" s="1">
        <v>3.4450000000000003E-35</v>
      </c>
      <c r="F464" s="1">
        <v>3.4450000000000003E-35</v>
      </c>
      <c r="G464" s="1">
        <v>6.8900000000000005E-35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0</v>
      </c>
      <c r="C465" s="1">
        <v>0</v>
      </c>
      <c r="D465" s="1">
        <v>3.4560000000000002E-35</v>
      </c>
      <c r="E465" s="1">
        <v>3.4560000000000002E-35</v>
      </c>
      <c r="F465" s="1">
        <v>3.4560000000000002E-35</v>
      </c>
      <c r="G465" s="1">
        <v>6.9110000000000002E-35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0</v>
      </c>
      <c r="C466" s="1">
        <v>0</v>
      </c>
      <c r="D466" s="1">
        <v>3.4659999999999999E-35</v>
      </c>
      <c r="E466" s="1">
        <v>3.4659999999999999E-35</v>
      </c>
      <c r="F466" s="1">
        <v>3.4659999999999999E-35</v>
      </c>
      <c r="G466" s="1">
        <v>6.933E-35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0</v>
      </c>
      <c r="C467" s="1">
        <v>0</v>
      </c>
      <c r="D467" s="1">
        <v>3.4769999999999998E-35</v>
      </c>
      <c r="E467" s="1">
        <v>3.4769999999999998E-35</v>
      </c>
      <c r="F467" s="1">
        <v>3.4769999999999998E-35</v>
      </c>
      <c r="G467" s="1">
        <v>6.9539999999999997E-35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0</v>
      </c>
      <c r="C468" s="1">
        <v>0</v>
      </c>
      <c r="D468" s="1">
        <v>3.4879999999999998E-35</v>
      </c>
      <c r="E468" s="1">
        <v>3.4879999999999998E-35</v>
      </c>
      <c r="F468" s="1">
        <v>3.4879999999999998E-35</v>
      </c>
      <c r="G468" s="1">
        <v>6.9759999999999996E-35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0</v>
      </c>
      <c r="C469" s="1">
        <v>0</v>
      </c>
      <c r="D469" s="1">
        <v>3.4990000000000003E-35</v>
      </c>
      <c r="E469" s="1">
        <v>3.4990000000000003E-35</v>
      </c>
      <c r="F469" s="1">
        <v>3.4990000000000003E-35</v>
      </c>
      <c r="G469" s="1">
        <v>6.9970000000000003E-35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0</v>
      </c>
      <c r="C470" s="1">
        <v>0</v>
      </c>
      <c r="D470" s="1">
        <v>3.509E-35</v>
      </c>
      <c r="E470" s="1">
        <v>3.509E-35</v>
      </c>
      <c r="F470" s="1">
        <v>3.509E-35</v>
      </c>
      <c r="G470" s="1">
        <v>7.0190000000000002E-35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0</v>
      </c>
      <c r="C471" s="1">
        <v>0</v>
      </c>
      <c r="D471" s="1">
        <v>3.5199999999999999E-35</v>
      </c>
      <c r="E471" s="1">
        <v>3.5199999999999999E-35</v>
      </c>
      <c r="F471" s="1">
        <v>3.5199999999999999E-35</v>
      </c>
      <c r="G471" s="1">
        <v>7.041E-35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0</v>
      </c>
      <c r="C472" s="1">
        <v>0</v>
      </c>
      <c r="D472" s="1">
        <v>3.5309999999999998E-35</v>
      </c>
      <c r="E472" s="1">
        <v>3.5309999999999998E-35</v>
      </c>
      <c r="F472" s="1">
        <v>3.5309999999999998E-35</v>
      </c>
      <c r="G472" s="1">
        <v>7.0629999999999999E-35</v>
      </c>
      <c r="H472" s="1">
        <v>0</v>
      </c>
      <c r="I472" s="1">
        <v>0</v>
      </c>
      <c r="L472">
        <v>0</v>
      </c>
    </row>
    <row r="473" spans="1:12">
      <c r="A473" s="1">
        <v>6227710</v>
      </c>
      <c r="B473" s="1">
        <v>0</v>
      </c>
      <c r="C473" s="1">
        <v>0</v>
      </c>
      <c r="D473" s="1">
        <v>3.5419999999999998E-35</v>
      </c>
      <c r="E473" s="1">
        <v>3.5419999999999998E-35</v>
      </c>
      <c r="F473" s="1">
        <v>3.5419999999999998E-35</v>
      </c>
      <c r="G473" s="1">
        <v>7.0839999999999996E-35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0</v>
      </c>
      <c r="C474" s="1">
        <v>0</v>
      </c>
      <c r="D474" s="1">
        <v>3.5530000000000003E-35</v>
      </c>
      <c r="E474" s="1">
        <v>3.5530000000000003E-35</v>
      </c>
      <c r="F474" s="1">
        <v>3.5530000000000003E-35</v>
      </c>
      <c r="G474" s="1">
        <v>7.1060000000000005E-35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0</v>
      </c>
      <c r="C475" s="1">
        <v>0</v>
      </c>
      <c r="D475" s="1">
        <v>3.5640000000000002E-35</v>
      </c>
      <c r="E475" s="1">
        <v>3.5640000000000002E-35</v>
      </c>
      <c r="F475" s="1">
        <v>3.5640000000000002E-35</v>
      </c>
      <c r="G475" s="1">
        <v>7.1280000000000004E-35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0</v>
      </c>
      <c r="C476" s="1">
        <v>0</v>
      </c>
      <c r="D476" s="1">
        <v>3.5750000000000001E-35</v>
      </c>
      <c r="E476" s="1">
        <v>3.5750000000000001E-35</v>
      </c>
      <c r="F476" s="1">
        <v>3.5750000000000001E-35</v>
      </c>
      <c r="G476" s="1">
        <v>7.1500000000000003E-35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0</v>
      </c>
      <c r="C477" s="1">
        <v>0</v>
      </c>
      <c r="D477" s="1">
        <v>3.5860000000000001E-35</v>
      </c>
      <c r="E477" s="1">
        <v>3.5860000000000001E-35</v>
      </c>
      <c r="F477" s="1">
        <v>3.5860000000000001E-35</v>
      </c>
      <c r="G477" s="1">
        <v>7.1730000000000004E-35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0</v>
      </c>
      <c r="C478" s="1">
        <v>0</v>
      </c>
      <c r="D478" s="1">
        <v>3.597E-35</v>
      </c>
      <c r="E478" s="1">
        <v>3.597E-35</v>
      </c>
      <c r="F478" s="1">
        <v>3.597E-35</v>
      </c>
      <c r="G478" s="1">
        <v>7.1950000000000003E-35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0</v>
      </c>
      <c r="C479" s="1">
        <v>0</v>
      </c>
      <c r="D479" s="1">
        <v>3.6090000000000002E-35</v>
      </c>
      <c r="E479" s="1">
        <v>3.6090000000000002E-35</v>
      </c>
      <c r="F479" s="1">
        <v>3.6090000000000002E-35</v>
      </c>
      <c r="G479" s="1">
        <v>7.2170000000000001E-35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0</v>
      </c>
      <c r="C480" s="1">
        <v>0</v>
      </c>
      <c r="D480" s="1">
        <v>3.6200000000000001E-35</v>
      </c>
      <c r="E480" s="1">
        <v>3.6200000000000001E-35</v>
      </c>
      <c r="F480" s="1">
        <v>3.6200000000000001E-35</v>
      </c>
      <c r="G480" s="1">
        <v>7.239E-35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0</v>
      </c>
      <c r="C481" s="1">
        <v>0</v>
      </c>
      <c r="D481" s="1">
        <v>3.6310000000000001E-35</v>
      </c>
      <c r="E481" s="1">
        <v>3.6310000000000001E-35</v>
      </c>
      <c r="F481" s="1">
        <v>3.6310000000000001E-35</v>
      </c>
      <c r="G481" s="1">
        <v>7.2620000000000001E-35</v>
      </c>
      <c r="H481" s="1">
        <v>0</v>
      </c>
      <c r="I481" s="1">
        <v>0</v>
      </c>
      <c r="L481">
        <v>0</v>
      </c>
    </row>
    <row r="482" spans="1:12">
      <c r="A482" s="1">
        <v>6043670</v>
      </c>
      <c r="B482" s="1">
        <v>0</v>
      </c>
      <c r="C482" s="1">
        <v>0</v>
      </c>
      <c r="D482" s="1">
        <v>3.642E-35</v>
      </c>
      <c r="E482" s="1">
        <v>3.642E-35</v>
      </c>
      <c r="F482" s="1">
        <v>3.642E-35</v>
      </c>
      <c r="G482" s="1">
        <v>7.284E-35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0</v>
      </c>
      <c r="C483" s="1">
        <v>0</v>
      </c>
      <c r="D483" s="1">
        <v>3.6529999999999999E-35</v>
      </c>
      <c r="E483" s="1">
        <v>3.6529999999999999E-35</v>
      </c>
      <c r="F483" s="1">
        <v>3.6529999999999999E-35</v>
      </c>
      <c r="G483" s="1">
        <v>7.3070000000000001E-35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0</v>
      </c>
      <c r="C484" s="1">
        <v>0</v>
      </c>
      <c r="D484" s="1">
        <v>3.6650000000000001E-35</v>
      </c>
      <c r="E484" s="1">
        <v>3.6650000000000001E-35</v>
      </c>
      <c r="F484" s="1">
        <v>3.6650000000000001E-35</v>
      </c>
      <c r="G484" s="1">
        <v>7.3300000000000002E-35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0</v>
      </c>
      <c r="C485" s="1">
        <v>0</v>
      </c>
      <c r="D485" s="1">
        <v>3.6760000000000001E-35</v>
      </c>
      <c r="E485" s="1">
        <v>3.6760000000000001E-35</v>
      </c>
      <c r="F485" s="1">
        <v>3.6760000000000001E-35</v>
      </c>
      <c r="G485" s="1">
        <v>7.3520000000000001E-35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0</v>
      </c>
      <c r="C486" s="1">
        <v>0</v>
      </c>
      <c r="D486" s="1">
        <v>3.6880000000000002E-35</v>
      </c>
      <c r="E486" s="1">
        <v>3.6880000000000002E-35</v>
      </c>
      <c r="F486" s="1">
        <v>3.6880000000000002E-35</v>
      </c>
      <c r="G486" s="1">
        <v>7.3750000000000002E-35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0</v>
      </c>
      <c r="C487" s="1">
        <v>0</v>
      </c>
      <c r="D487" s="1">
        <v>3.6990000000000002E-35</v>
      </c>
      <c r="E487" s="1">
        <v>3.6990000000000002E-35</v>
      </c>
      <c r="F487" s="1">
        <v>3.6990000000000002E-35</v>
      </c>
      <c r="G487" s="1">
        <v>7.3980000000000004E-35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0</v>
      </c>
      <c r="C488" s="1">
        <v>0</v>
      </c>
      <c r="D488" s="1">
        <v>3.7100000000000001E-35</v>
      </c>
      <c r="E488" s="1">
        <v>3.7100000000000001E-35</v>
      </c>
      <c r="F488" s="1">
        <v>3.7100000000000001E-35</v>
      </c>
      <c r="G488" s="1">
        <v>7.4210000000000005E-35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0</v>
      </c>
      <c r="C489" s="1">
        <v>0</v>
      </c>
      <c r="D489" s="1">
        <v>3.7219999999999998E-35</v>
      </c>
      <c r="E489" s="1">
        <v>3.7219999999999998E-35</v>
      </c>
      <c r="F489" s="1">
        <v>3.7219999999999998E-35</v>
      </c>
      <c r="G489" s="1">
        <v>7.4439999999999995E-35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0</v>
      </c>
      <c r="C490" s="1">
        <v>0</v>
      </c>
      <c r="D490" s="1">
        <v>3.7330000000000002E-35</v>
      </c>
      <c r="E490" s="1">
        <v>3.7330000000000002E-35</v>
      </c>
      <c r="F490" s="1">
        <v>3.7330000000000002E-35</v>
      </c>
      <c r="G490" s="1">
        <v>7.4669999999999996E-35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0</v>
      </c>
      <c r="C491" s="1">
        <v>0</v>
      </c>
      <c r="D491" s="1">
        <v>3.7449999999999999E-35</v>
      </c>
      <c r="E491" s="1">
        <v>3.7449999999999999E-35</v>
      </c>
      <c r="F491" s="1">
        <v>3.7449999999999999E-35</v>
      </c>
      <c r="G491" s="1">
        <v>7.4899999999999998E-35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0</v>
      </c>
      <c r="C492" s="1">
        <v>0</v>
      </c>
      <c r="D492" s="1">
        <v>3.7570000000000001E-35</v>
      </c>
      <c r="E492" s="1">
        <v>3.7570000000000001E-35</v>
      </c>
      <c r="F492" s="1">
        <v>3.7570000000000001E-35</v>
      </c>
      <c r="G492" s="1">
        <v>7.5129999999999999E-35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0</v>
      </c>
      <c r="C493" s="1">
        <v>0</v>
      </c>
      <c r="D493" s="1">
        <v>3.768E-35</v>
      </c>
      <c r="E493" s="1">
        <v>3.768E-35</v>
      </c>
      <c r="F493" s="1">
        <v>3.768E-35</v>
      </c>
      <c r="G493" s="1">
        <v>7.5370000000000002E-35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0</v>
      </c>
      <c r="C494" s="1">
        <v>0</v>
      </c>
      <c r="D494" s="1">
        <v>3.7800000000000002E-35</v>
      </c>
      <c r="E494" s="1">
        <v>3.7800000000000002E-35</v>
      </c>
      <c r="F494" s="1">
        <v>3.7800000000000002E-35</v>
      </c>
      <c r="G494" s="1">
        <v>7.5600000000000003E-35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0</v>
      </c>
      <c r="C495" s="1">
        <v>0</v>
      </c>
      <c r="D495" s="1">
        <v>3.7919999999999998E-35</v>
      </c>
      <c r="E495" s="1">
        <v>3.7919999999999998E-35</v>
      </c>
      <c r="F495" s="1">
        <v>3.7919999999999998E-35</v>
      </c>
      <c r="G495" s="1">
        <v>7.5830000000000005E-35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0</v>
      </c>
      <c r="C496" s="1">
        <v>0</v>
      </c>
      <c r="D496" s="1">
        <v>3.8029999999999998E-35</v>
      </c>
      <c r="E496" s="1">
        <v>3.8029999999999998E-35</v>
      </c>
      <c r="F496" s="1">
        <v>3.8029999999999998E-35</v>
      </c>
      <c r="G496" s="1">
        <v>7.6069999999999997E-35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0</v>
      </c>
      <c r="C497" s="1">
        <v>0</v>
      </c>
      <c r="D497" s="1">
        <v>3.8149999999999999E-35</v>
      </c>
      <c r="E497" s="1">
        <v>3.8149999999999999E-35</v>
      </c>
      <c r="F497" s="1">
        <v>3.8149999999999999E-35</v>
      </c>
      <c r="G497" s="1">
        <v>7.6299999999999999E-35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0</v>
      </c>
      <c r="C498" s="1">
        <v>0</v>
      </c>
      <c r="D498" s="1">
        <v>3.8270000000000001E-35</v>
      </c>
      <c r="E498" s="1">
        <v>3.8270000000000001E-35</v>
      </c>
      <c r="F498" s="1">
        <v>3.8270000000000001E-35</v>
      </c>
      <c r="G498" s="1">
        <v>7.6540000000000002E-35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0</v>
      </c>
      <c r="C499" s="1">
        <v>0</v>
      </c>
      <c r="D499" s="1">
        <v>3.8389999999999997E-35</v>
      </c>
      <c r="E499" s="1">
        <v>3.8389999999999997E-35</v>
      </c>
      <c r="F499" s="1">
        <v>3.8389999999999997E-35</v>
      </c>
      <c r="G499" s="1">
        <v>7.6779999999999995E-35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0</v>
      </c>
      <c r="C500" s="1">
        <v>0</v>
      </c>
      <c r="D500" s="1">
        <v>3.8509999999999999E-35</v>
      </c>
      <c r="E500" s="1">
        <v>3.8509999999999999E-35</v>
      </c>
      <c r="F500" s="1">
        <v>3.8509999999999999E-35</v>
      </c>
      <c r="G500" s="1">
        <v>7.7009999999999996E-35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0</v>
      </c>
      <c r="C501" s="1">
        <v>0</v>
      </c>
      <c r="D501" s="1">
        <v>3.8630000000000001E-35</v>
      </c>
      <c r="E501" s="1">
        <v>3.8630000000000001E-35</v>
      </c>
      <c r="F501" s="1">
        <v>3.8630000000000001E-35</v>
      </c>
      <c r="G501" s="1">
        <v>7.725E-35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0</v>
      </c>
      <c r="C502" s="1">
        <v>0</v>
      </c>
      <c r="D502" s="1">
        <v>3.8749999999999997E-35</v>
      </c>
      <c r="E502" s="1">
        <v>3.8749999999999997E-35</v>
      </c>
      <c r="F502" s="1">
        <v>3.8749999999999997E-35</v>
      </c>
      <c r="G502" s="1">
        <v>7.7490000000000003E-35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0</v>
      </c>
      <c r="C503" s="1">
        <v>0</v>
      </c>
      <c r="D503" s="1">
        <v>3.8869999999999999E-35</v>
      </c>
      <c r="E503" s="1">
        <v>3.8869999999999999E-35</v>
      </c>
      <c r="F503" s="1">
        <v>3.8869999999999999E-35</v>
      </c>
      <c r="G503" s="1">
        <v>7.7729999999999996E-35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0</v>
      </c>
      <c r="C504" s="1">
        <v>0</v>
      </c>
      <c r="D504" s="1">
        <v>3.8990000000000001E-35</v>
      </c>
      <c r="E504" s="1">
        <v>3.8990000000000001E-35</v>
      </c>
      <c r="F504" s="1">
        <v>3.8990000000000001E-35</v>
      </c>
      <c r="G504" s="1">
        <v>7.797E-35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0</v>
      </c>
      <c r="C505" s="1">
        <v>0</v>
      </c>
      <c r="D505" s="1">
        <v>3.9109999999999997E-35</v>
      </c>
      <c r="E505" s="1">
        <v>3.9109999999999997E-35</v>
      </c>
      <c r="F505" s="1">
        <v>3.9109999999999997E-35</v>
      </c>
      <c r="G505" s="1">
        <v>7.8210000000000003E-35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0</v>
      </c>
      <c r="C506" s="1">
        <v>0</v>
      </c>
      <c r="D506" s="1">
        <v>3.9229999999999999E-35</v>
      </c>
      <c r="E506" s="1">
        <v>3.9229999999999999E-35</v>
      </c>
      <c r="F506" s="1">
        <v>3.9229999999999999E-35</v>
      </c>
      <c r="G506" s="1">
        <v>7.8459999999999998E-35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0</v>
      </c>
      <c r="C507" s="1">
        <v>0</v>
      </c>
      <c r="D507" s="1">
        <v>3.9350000000000001E-35</v>
      </c>
      <c r="E507" s="1">
        <v>3.9350000000000001E-35</v>
      </c>
      <c r="F507" s="1">
        <v>3.9350000000000001E-35</v>
      </c>
      <c r="G507" s="1">
        <v>7.8700000000000002E-35</v>
      </c>
      <c r="H507" s="1">
        <v>0</v>
      </c>
      <c r="I507" s="1">
        <v>0</v>
      </c>
      <c r="J507" t="s">
        <v>33</v>
      </c>
      <c r="L507">
        <v>300.02999999999997</v>
      </c>
    </row>
    <row r="508" spans="1:12">
      <c r="A508" s="1">
        <v>5541990</v>
      </c>
      <c r="B508" s="1">
        <v>0</v>
      </c>
      <c r="C508" s="1">
        <v>0</v>
      </c>
      <c r="D508" s="1">
        <v>3.9469999999999997E-35</v>
      </c>
      <c r="E508" s="1">
        <v>3.9469999999999997E-35</v>
      </c>
      <c r="F508" s="1">
        <v>3.9469999999999997E-35</v>
      </c>
      <c r="G508" s="1">
        <v>7.8939999999999995E-35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0</v>
      </c>
      <c r="C509" s="1">
        <v>0</v>
      </c>
      <c r="D509" s="1">
        <v>3.9589999999999999E-35</v>
      </c>
      <c r="E509" s="1">
        <v>3.9589999999999999E-35</v>
      </c>
      <c r="F509" s="1">
        <v>3.9589999999999999E-35</v>
      </c>
      <c r="G509" s="1">
        <v>7.9190000000000001E-35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0</v>
      </c>
      <c r="C510" s="1">
        <v>0</v>
      </c>
      <c r="D510" s="1">
        <v>3.9719999999999998E-35</v>
      </c>
      <c r="E510" s="1">
        <v>3.9719999999999998E-35</v>
      </c>
      <c r="F510" s="1">
        <v>3.9719999999999998E-35</v>
      </c>
      <c r="G510" s="1">
        <v>7.9430000000000004E-35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0</v>
      </c>
      <c r="C511" s="1">
        <v>0</v>
      </c>
      <c r="D511" s="1">
        <v>3.984E-35</v>
      </c>
      <c r="E511" s="1">
        <v>3.984E-35</v>
      </c>
      <c r="F511" s="1">
        <v>3.984E-35</v>
      </c>
      <c r="G511" s="1">
        <v>7.9679999999999999E-35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0</v>
      </c>
      <c r="C512" s="1">
        <v>0</v>
      </c>
      <c r="D512" s="1">
        <v>3.9960000000000002E-35</v>
      </c>
      <c r="E512" s="1">
        <v>3.9960000000000002E-35</v>
      </c>
      <c r="F512" s="1">
        <v>3.9960000000000002E-35</v>
      </c>
      <c r="G512" s="1">
        <v>7.9929999999999995E-35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0</v>
      </c>
      <c r="C513" s="1">
        <v>0</v>
      </c>
      <c r="D513" s="1">
        <v>4.009E-35</v>
      </c>
      <c r="E513" s="1">
        <v>4.009E-35</v>
      </c>
      <c r="F513" s="1">
        <v>4.009E-35</v>
      </c>
      <c r="G513" s="1">
        <v>8.0169999999999998E-35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0</v>
      </c>
      <c r="C514" s="1">
        <v>0</v>
      </c>
      <c r="D514" s="1">
        <v>4.0210000000000002E-35</v>
      </c>
      <c r="E514" s="1">
        <v>4.0210000000000002E-35</v>
      </c>
      <c r="F514" s="1">
        <v>4.0210000000000002E-35</v>
      </c>
      <c r="G514" s="1">
        <v>8.0420000000000004E-35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0</v>
      </c>
      <c r="C515" s="1">
        <v>0</v>
      </c>
      <c r="D515" s="1">
        <v>4.0340000000000001E-35</v>
      </c>
      <c r="E515" s="1">
        <v>4.0340000000000001E-35</v>
      </c>
      <c r="F515" s="1">
        <v>4.0340000000000001E-35</v>
      </c>
      <c r="G515" s="1">
        <v>8.0669999999999999E-35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0</v>
      </c>
      <c r="C516" s="1">
        <v>0</v>
      </c>
      <c r="D516" s="1">
        <v>4.0460000000000003E-35</v>
      </c>
      <c r="E516" s="1">
        <v>4.0460000000000003E-35</v>
      </c>
      <c r="F516" s="1">
        <v>4.0460000000000003E-35</v>
      </c>
      <c r="G516" s="1">
        <v>8.0920000000000005E-35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0</v>
      </c>
      <c r="C517" s="1">
        <v>0</v>
      </c>
      <c r="D517" s="1">
        <v>4.0590000000000001E-35</v>
      </c>
      <c r="E517" s="1">
        <v>4.0590000000000001E-35</v>
      </c>
      <c r="F517" s="1">
        <v>4.0590000000000001E-35</v>
      </c>
      <c r="G517" s="1">
        <v>8.1170000000000001E-35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0</v>
      </c>
      <c r="C518" s="1">
        <v>0</v>
      </c>
      <c r="D518" s="1">
        <v>4.0709999999999998E-35</v>
      </c>
      <c r="E518" s="1">
        <v>4.0709999999999998E-35</v>
      </c>
      <c r="F518" s="1">
        <v>4.0709999999999998E-35</v>
      </c>
      <c r="G518" s="1">
        <v>8.1419999999999996E-35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0</v>
      </c>
      <c r="C519" s="1">
        <v>0</v>
      </c>
      <c r="D519" s="1">
        <v>4.0840000000000002E-35</v>
      </c>
      <c r="E519" s="1">
        <v>4.0840000000000002E-35</v>
      </c>
      <c r="F519" s="1">
        <v>4.0840000000000002E-35</v>
      </c>
      <c r="G519" s="1">
        <v>8.1670000000000002E-35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0</v>
      </c>
      <c r="C520" s="1">
        <v>0</v>
      </c>
      <c r="D520" s="1">
        <v>4.0959999999999998E-35</v>
      </c>
      <c r="E520" s="1">
        <v>4.0959999999999998E-35</v>
      </c>
      <c r="F520" s="1">
        <v>4.0959999999999998E-35</v>
      </c>
      <c r="G520" s="1">
        <v>8.1929999999999999E-35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0</v>
      </c>
      <c r="C521" s="1">
        <v>0</v>
      </c>
      <c r="D521" s="1">
        <v>4.1090000000000003E-35</v>
      </c>
      <c r="E521" s="1">
        <v>4.1090000000000003E-35</v>
      </c>
      <c r="F521" s="1">
        <v>4.1090000000000003E-35</v>
      </c>
      <c r="G521" s="1">
        <v>8.2180000000000005E-35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0</v>
      </c>
      <c r="C522" s="1">
        <v>0</v>
      </c>
      <c r="D522" s="1">
        <v>4.1220000000000001E-35</v>
      </c>
      <c r="E522" s="1">
        <v>4.1220000000000001E-35</v>
      </c>
      <c r="F522" s="1">
        <v>4.1220000000000001E-35</v>
      </c>
      <c r="G522" s="1">
        <v>8.243E-35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0</v>
      </c>
      <c r="C523" s="1">
        <v>0</v>
      </c>
      <c r="D523" s="1">
        <v>4.1339999999999998E-35</v>
      </c>
      <c r="E523" s="1">
        <v>4.1339999999999998E-35</v>
      </c>
      <c r="F523" s="1">
        <v>4.1339999999999998E-35</v>
      </c>
      <c r="G523" s="1">
        <v>8.2689999999999998E-35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0</v>
      </c>
      <c r="C524" s="1">
        <v>0</v>
      </c>
      <c r="D524" s="1">
        <v>4.1470000000000002E-35</v>
      </c>
      <c r="E524" s="1">
        <v>4.1470000000000002E-35</v>
      </c>
      <c r="F524" s="1">
        <v>4.1470000000000002E-35</v>
      </c>
      <c r="G524" s="1">
        <v>8.2949999999999996E-35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0</v>
      </c>
      <c r="C525" s="1">
        <v>0</v>
      </c>
      <c r="D525" s="1">
        <v>4.1600000000000001E-35</v>
      </c>
      <c r="E525" s="1">
        <v>4.1600000000000001E-35</v>
      </c>
      <c r="F525" s="1">
        <v>4.1600000000000001E-35</v>
      </c>
      <c r="G525" s="1">
        <v>8.3200000000000002E-35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0</v>
      </c>
      <c r="C526" s="1">
        <v>0</v>
      </c>
      <c r="D526" s="1">
        <v>4.173E-35</v>
      </c>
      <c r="E526" s="1">
        <v>4.173E-35</v>
      </c>
      <c r="F526" s="1">
        <v>4.173E-35</v>
      </c>
      <c r="G526" s="1">
        <v>8.3459999999999999E-35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0</v>
      </c>
      <c r="C527" s="1">
        <v>0</v>
      </c>
      <c r="D527" s="1">
        <v>4.1859999999999998E-35</v>
      </c>
      <c r="E527" s="1">
        <v>4.1859999999999998E-35</v>
      </c>
      <c r="F527" s="1">
        <v>4.1859999999999998E-35</v>
      </c>
      <c r="G527" s="1">
        <v>8.3719999999999997E-35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0</v>
      </c>
      <c r="C528" s="1">
        <v>0</v>
      </c>
      <c r="D528" s="1">
        <v>4.1990000000000002E-35</v>
      </c>
      <c r="E528" s="1">
        <v>4.1990000000000002E-35</v>
      </c>
      <c r="F528" s="1">
        <v>4.1990000000000002E-35</v>
      </c>
      <c r="G528" s="1">
        <v>8.3980000000000005E-35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0</v>
      </c>
      <c r="C529" s="1">
        <v>0</v>
      </c>
      <c r="D529" s="1">
        <v>4.2120000000000001E-35</v>
      </c>
      <c r="E529" s="1">
        <v>4.2120000000000001E-35</v>
      </c>
      <c r="F529" s="1">
        <v>4.2120000000000001E-35</v>
      </c>
      <c r="G529" s="1">
        <v>8.4240000000000003E-35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0</v>
      </c>
      <c r="C530" s="1">
        <v>0</v>
      </c>
      <c r="D530" s="1">
        <v>4.225E-35</v>
      </c>
      <c r="E530" s="1">
        <v>4.225E-35</v>
      </c>
      <c r="F530" s="1">
        <v>4.225E-35</v>
      </c>
      <c r="G530" s="1">
        <v>8.45E-35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0</v>
      </c>
      <c r="C531" s="1">
        <v>0</v>
      </c>
      <c r="D531" s="1">
        <v>4.2379999999999999E-35</v>
      </c>
      <c r="E531" s="1">
        <v>4.2379999999999999E-35</v>
      </c>
      <c r="F531" s="1">
        <v>4.2379999999999999E-35</v>
      </c>
      <c r="G531" s="1">
        <v>8.4759999999999998E-35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0</v>
      </c>
      <c r="C532" s="1">
        <v>0</v>
      </c>
      <c r="D532" s="1">
        <v>4.2509999999999998E-35</v>
      </c>
      <c r="E532" s="1">
        <v>4.2509999999999998E-35</v>
      </c>
      <c r="F532" s="1">
        <v>4.2509999999999998E-35</v>
      </c>
      <c r="G532" s="1">
        <v>8.5019999999999995E-35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0</v>
      </c>
      <c r="C533" s="1">
        <v>0</v>
      </c>
      <c r="D533" s="1">
        <v>4.2640000000000002E-35</v>
      </c>
      <c r="E533" s="1">
        <v>4.2640000000000002E-35</v>
      </c>
      <c r="F533" s="1">
        <v>4.2640000000000002E-35</v>
      </c>
      <c r="G533" s="1">
        <v>8.5289999999999995E-35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0</v>
      </c>
      <c r="C534" s="1">
        <v>0</v>
      </c>
      <c r="D534" s="1">
        <v>4.2770000000000001E-35</v>
      </c>
      <c r="E534" s="1">
        <v>4.2770000000000001E-35</v>
      </c>
      <c r="F534" s="1">
        <v>4.2770000000000001E-35</v>
      </c>
      <c r="G534" s="1">
        <v>8.5550000000000004E-35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0</v>
      </c>
      <c r="C535" s="1">
        <v>0</v>
      </c>
      <c r="D535" s="1">
        <v>4.2910000000000002E-35</v>
      </c>
      <c r="E535" s="1">
        <v>4.2910000000000002E-35</v>
      </c>
      <c r="F535" s="1">
        <v>4.2910000000000002E-35</v>
      </c>
      <c r="G535" s="1">
        <v>8.5810000000000001E-35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0</v>
      </c>
      <c r="C536" s="1">
        <v>0</v>
      </c>
      <c r="D536" s="1">
        <v>4.3040000000000001E-35</v>
      </c>
      <c r="E536" s="1">
        <v>4.3040000000000001E-35</v>
      </c>
      <c r="F536" s="1">
        <v>4.3040000000000001E-35</v>
      </c>
      <c r="G536" s="1">
        <v>8.6080000000000001E-35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0</v>
      </c>
      <c r="C537" s="1">
        <v>0</v>
      </c>
      <c r="D537" s="1">
        <v>4.3169999999999999E-35</v>
      </c>
      <c r="E537" s="1">
        <v>4.3169999999999999E-35</v>
      </c>
      <c r="F537" s="1">
        <v>4.3169999999999999E-35</v>
      </c>
      <c r="G537" s="1">
        <v>8.6350000000000001E-35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0</v>
      </c>
      <c r="C538" s="1">
        <v>0</v>
      </c>
      <c r="D538" s="1">
        <v>4.3310000000000001E-35</v>
      </c>
      <c r="E538" s="1">
        <v>4.3310000000000001E-35</v>
      </c>
      <c r="F538" s="1">
        <v>4.3310000000000001E-35</v>
      </c>
      <c r="G538" s="1">
        <v>8.6609999999999999E-35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0</v>
      </c>
      <c r="C539" s="1">
        <v>0</v>
      </c>
      <c r="D539" s="1">
        <v>4.3439999999999999E-35</v>
      </c>
      <c r="E539" s="1">
        <v>4.3439999999999999E-35</v>
      </c>
      <c r="F539" s="1">
        <v>4.3439999999999999E-35</v>
      </c>
      <c r="G539" s="1">
        <v>8.6879999999999999E-35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0</v>
      </c>
      <c r="C540" s="1">
        <v>0</v>
      </c>
      <c r="D540" s="1">
        <v>4.3580000000000001E-35</v>
      </c>
      <c r="E540" s="1">
        <v>4.3580000000000001E-35</v>
      </c>
      <c r="F540" s="1">
        <v>4.3580000000000001E-35</v>
      </c>
      <c r="G540" s="1">
        <v>8.7149999999999999E-35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0</v>
      </c>
      <c r="C541" s="1">
        <v>0</v>
      </c>
      <c r="D541" s="1">
        <v>4.3709999999999999E-35</v>
      </c>
      <c r="E541" s="1">
        <v>4.3709999999999999E-35</v>
      </c>
      <c r="F541" s="1">
        <v>4.3709999999999999E-35</v>
      </c>
      <c r="G541" s="1">
        <v>8.7419999999999999E-35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0</v>
      </c>
      <c r="C542" s="1">
        <v>0</v>
      </c>
      <c r="D542" s="1">
        <v>4.3850000000000001E-35</v>
      </c>
      <c r="E542" s="1">
        <v>4.3850000000000001E-35</v>
      </c>
      <c r="F542" s="1">
        <v>4.3850000000000001E-35</v>
      </c>
      <c r="G542" s="1">
        <v>8.7689999999999999E-35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0</v>
      </c>
      <c r="C543" s="1">
        <v>0</v>
      </c>
      <c r="D543" s="1">
        <v>4.3979999999999999E-35</v>
      </c>
      <c r="E543" s="1">
        <v>4.3979999999999999E-35</v>
      </c>
      <c r="F543" s="1">
        <v>4.3979999999999999E-35</v>
      </c>
      <c r="G543" s="1">
        <v>8.7959999999999999E-35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0</v>
      </c>
      <c r="C544" s="1">
        <v>0</v>
      </c>
      <c r="D544" s="1">
        <v>4.4120000000000001E-35</v>
      </c>
      <c r="E544" s="1">
        <v>4.4120000000000001E-35</v>
      </c>
      <c r="F544" s="1">
        <v>4.4120000000000001E-35</v>
      </c>
      <c r="G544" s="1">
        <v>8.8229999999999999E-35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0</v>
      </c>
      <c r="C545" s="1">
        <v>0</v>
      </c>
      <c r="D545" s="1">
        <v>4.4249999999999999E-35</v>
      </c>
      <c r="E545" s="1">
        <v>4.4249999999999999E-35</v>
      </c>
      <c r="F545" s="1">
        <v>4.4249999999999999E-35</v>
      </c>
      <c r="G545" s="1">
        <v>8.8510000000000001E-35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0</v>
      </c>
      <c r="C546" s="1">
        <v>0</v>
      </c>
      <c r="D546" s="1">
        <v>4.439E-35</v>
      </c>
      <c r="E546" s="1">
        <v>4.439E-35</v>
      </c>
      <c r="F546" s="1">
        <v>4.439E-35</v>
      </c>
      <c r="G546" s="1">
        <v>8.8780000000000001E-35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0</v>
      </c>
      <c r="C547" s="1">
        <v>0</v>
      </c>
      <c r="D547" s="1">
        <v>4.4530000000000002E-35</v>
      </c>
      <c r="E547" s="1">
        <v>4.4530000000000002E-35</v>
      </c>
      <c r="F547" s="1">
        <v>4.4530000000000002E-35</v>
      </c>
      <c r="G547" s="1">
        <v>8.9060000000000003E-35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0</v>
      </c>
      <c r="C548" s="1">
        <v>0</v>
      </c>
      <c r="D548" s="1">
        <v>4.4669999999999997E-35</v>
      </c>
      <c r="E548" s="1">
        <v>4.4669999999999997E-35</v>
      </c>
      <c r="F548" s="1">
        <v>4.4669999999999997E-35</v>
      </c>
      <c r="G548" s="1">
        <v>8.9330000000000003E-35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0</v>
      </c>
      <c r="C549" s="1">
        <v>0</v>
      </c>
      <c r="D549" s="1">
        <v>4.4800000000000002E-35</v>
      </c>
      <c r="E549" s="1">
        <v>4.4800000000000002E-35</v>
      </c>
      <c r="F549" s="1">
        <v>4.4800000000000002E-35</v>
      </c>
      <c r="G549" s="1">
        <v>8.9609999999999995E-35</v>
      </c>
      <c r="H549" s="1">
        <v>0</v>
      </c>
      <c r="I549" s="1">
        <v>0</v>
      </c>
      <c r="L549">
        <v>0</v>
      </c>
    </row>
    <row r="550" spans="1:12">
      <c r="A550" s="1">
        <v>4818050</v>
      </c>
      <c r="B550" s="1">
        <v>0</v>
      </c>
      <c r="C550" s="1">
        <v>0</v>
      </c>
      <c r="D550" s="1">
        <v>4.4939999999999997E-35</v>
      </c>
      <c r="E550" s="1">
        <v>4.4939999999999997E-35</v>
      </c>
      <c r="F550" s="1">
        <v>4.4939999999999997E-35</v>
      </c>
      <c r="G550" s="1">
        <v>8.9889999999999997E-35</v>
      </c>
      <c r="H550" s="1">
        <v>0</v>
      </c>
      <c r="I550" s="1">
        <v>0</v>
      </c>
      <c r="L550">
        <v>0</v>
      </c>
    </row>
    <row r="551" spans="1:12">
      <c r="A551" s="1">
        <v>4802020</v>
      </c>
      <c r="B551" s="1">
        <v>0</v>
      </c>
      <c r="C551" s="1">
        <v>0</v>
      </c>
      <c r="D551" s="1">
        <v>4.5079999999999999E-35</v>
      </c>
      <c r="E551" s="1">
        <v>4.5079999999999999E-35</v>
      </c>
      <c r="F551" s="1">
        <v>4.5079999999999999E-35</v>
      </c>
      <c r="G551" s="1">
        <v>9.0159999999999997E-35</v>
      </c>
      <c r="H551" s="1">
        <v>0</v>
      </c>
      <c r="I551" s="1">
        <v>0</v>
      </c>
      <c r="L551">
        <v>0</v>
      </c>
    </row>
    <row r="552" spans="1:12">
      <c r="A552" s="1">
        <v>4786040</v>
      </c>
      <c r="B552" s="1">
        <v>0</v>
      </c>
      <c r="C552" s="1">
        <v>0</v>
      </c>
      <c r="D552" s="1">
        <v>4.522E-35</v>
      </c>
      <c r="E552" s="1">
        <v>4.522E-35</v>
      </c>
      <c r="F552" s="1">
        <v>4.522E-35</v>
      </c>
      <c r="G552" s="1">
        <v>9.044E-35</v>
      </c>
      <c r="H552" s="1">
        <v>0</v>
      </c>
      <c r="I552" s="1">
        <v>0</v>
      </c>
      <c r="L552">
        <v>0</v>
      </c>
    </row>
    <row r="553" spans="1:12">
      <c r="A553" s="1">
        <v>4770120</v>
      </c>
      <c r="B553" s="1">
        <v>0</v>
      </c>
      <c r="C553" s="1">
        <v>0</v>
      </c>
      <c r="D553" s="1">
        <v>4.5360000000000001E-35</v>
      </c>
      <c r="E553" s="1">
        <v>4.5360000000000001E-35</v>
      </c>
      <c r="F553" s="1">
        <v>4.5360000000000001E-35</v>
      </c>
      <c r="G553" s="1">
        <v>9.0720000000000002E-35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0</v>
      </c>
      <c r="C554" s="1">
        <v>0</v>
      </c>
      <c r="D554" s="1">
        <v>4.5500000000000002E-35</v>
      </c>
      <c r="E554" s="1">
        <v>4.5500000000000002E-35</v>
      </c>
      <c r="F554" s="1">
        <v>4.5500000000000002E-35</v>
      </c>
      <c r="G554" s="1">
        <v>9.1000000000000004E-35</v>
      </c>
      <c r="H554" s="1">
        <v>0</v>
      </c>
      <c r="I554" s="1">
        <v>0</v>
      </c>
      <c r="L554">
        <v>0</v>
      </c>
    </row>
    <row r="555" spans="1:12">
      <c r="A555" s="1">
        <v>4738420</v>
      </c>
      <c r="B555" s="1">
        <v>0</v>
      </c>
      <c r="C555" s="1">
        <v>0</v>
      </c>
      <c r="D555" s="1">
        <v>4.5639999999999998E-35</v>
      </c>
      <c r="E555" s="1">
        <v>4.5639999999999998E-35</v>
      </c>
      <c r="F555" s="1">
        <v>4.5639999999999998E-35</v>
      </c>
      <c r="G555" s="1">
        <v>9.1279999999999996E-35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0</v>
      </c>
      <c r="C556" s="1">
        <v>0</v>
      </c>
      <c r="D556" s="1">
        <v>4.5779999999999999E-35</v>
      </c>
      <c r="E556" s="1">
        <v>4.5779999999999999E-35</v>
      </c>
      <c r="F556" s="1">
        <v>4.5779999999999999E-35</v>
      </c>
      <c r="G556" s="1">
        <v>9.1570000000000001E-35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0</v>
      </c>
      <c r="C557" s="1">
        <v>0</v>
      </c>
      <c r="D557" s="1">
        <v>4.592E-35</v>
      </c>
      <c r="E557" s="1">
        <v>4.592E-35</v>
      </c>
      <c r="F557" s="1">
        <v>4.592E-35</v>
      </c>
      <c r="G557" s="1">
        <v>9.1850000000000003E-35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0</v>
      </c>
      <c r="C558" s="1">
        <v>0</v>
      </c>
      <c r="D558" s="1">
        <v>4.6069999999999999E-35</v>
      </c>
      <c r="E558" s="1">
        <v>4.6069999999999999E-35</v>
      </c>
      <c r="F558" s="1">
        <v>4.6069999999999999E-35</v>
      </c>
      <c r="G558" s="1">
        <v>9.2129999999999995E-35</v>
      </c>
      <c r="H558" s="1">
        <v>0</v>
      </c>
      <c r="I558" s="1">
        <v>0</v>
      </c>
      <c r="L558">
        <v>0</v>
      </c>
    </row>
    <row r="559" spans="1:12">
      <c r="A559" s="1">
        <v>4675670</v>
      </c>
      <c r="B559" s="1">
        <v>0</v>
      </c>
      <c r="C559" s="1">
        <v>0</v>
      </c>
      <c r="D559" s="1">
        <v>4.621E-35</v>
      </c>
      <c r="E559" s="1">
        <v>4.621E-35</v>
      </c>
      <c r="F559" s="1">
        <v>4.621E-35</v>
      </c>
      <c r="G559" s="1">
        <v>9.2419999999999999E-35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0</v>
      </c>
      <c r="C560" s="1">
        <v>0</v>
      </c>
      <c r="D560" s="1">
        <v>4.6350000000000001E-35</v>
      </c>
      <c r="E560" s="1">
        <v>4.6350000000000001E-35</v>
      </c>
      <c r="F560" s="1">
        <v>4.6350000000000001E-35</v>
      </c>
      <c r="G560" s="1">
        <v>9.2710000000000004E-35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0</v>
      </c>
      <c r="C561" s="1">
        <v>0</v>
      </c>
      <c r="D561" s="1">
        <v>4.6499999999999999E-35</v>
      </c>
      <c r="E561" s="1">
        <v>4.6499999999999999E-35</v>
      </c>
      <c r="F561" s="1">
        <v>4.6499999999999999E-35</v>
      </c>
      <c r="G561" s="1">
        <v>9.2989999999999996E-35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0</v>
      </c>
      <c r="C562" s="1">
        <v>0</v>
      </c>
      <c r="D562" s="1">
        <v>4.664E-35</v>
      </c>
      <c r="E562" s="1">
        <v>4.664E-35</v>
      </c>
      <c r="F562" s="1">
        <v>4.664E-35</v>
      </c>
      <c r="G562" s="1">
        <v>9.3280000000000001E-35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0</v>
      </c>
      <c r="C563" s="1">
        <v>0</v>
      </c>
      <c r="D563" s="1">
        <v>4.6780000000000001E-35</v>
      </c>
      <c r="E563" s="1">
        <v>4.6780000000000001E-35</v>
      </c>
      <c r="F563" s="1">
        <v>4.6780000000000001E-35</v>
      </c>
      <c r="G563" s="1">
        <v>9.3570000000000005E-35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0</v>
      </c>
      <c r="C564" s="1">
        <v>0</v>
      </c>
      <c r="D564" s="1">
        <v>4.693E-35</v>
      </c>
      <c r="E564" s="1">
        <v>4.693E-35</v>
      </c>
      <c r="F564" s="1">
        <v>4.693E-35</v>
      </c>
      <c r="G564" s="1">
        <v>9.3859999999999999E-35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0</v>
      </c>
      <c r="C565" s="1">
        <v>0</v>
      </c>
      <c r="D565" s="1">
        <v>4.7070000000000001E-35</v>
      </c>
      <c r="E565" s="1">
        <v>4.7070000000000001E-35</v>
      </c>
      <c r="F565" s="1">
        <v>4.7070000000000001E-35</v>
      </c>
      <c r="G565" s="1">
        <v>9.4150000000000004E-35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0</v>
      </c>
      <c r="C566" s="1">
        <v>0</v>
      </c>
      <c r="D566" s="1">
        <v>4.7219999999999999E-35</v>
      </c>
      <c r="E566" s="1">
        <v>4.7219999999999999E-35</v>
      </c>
      <c r="F566" s="1">
        <v>4.7219999999999999E-35</v>
      </c>
      <c r="G566" s="1">
        <v>9.4439999999999998E-35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0</v>
      </c>
      <c r="C567" s="1">
        <v>0</v>
      </c>
      <c r="D567" s="1">
        <v>4.7370000000000003E-35</v>
      </c>
      <c r="E567" s="1">
        <v>4.7370000000000003E-35</v>
      </c>
      <c r="F567" s="1">
        <v>4.7370000000000003E-35</v>
      </c>
      <c r="G567" s="1">
        <v>9.4730000000000003E-35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0</v>
      </c>
      <c r="C568" s="1">
        <v>0</v>
      </c>
      <c r="D568" s="1">
        <v>4.7509999999999998E-35</v>
      </c>
      <c r="E568" s="1">
        <v>4.7509999999999998E-35</v>
      </c>
      <c r="F568" s="1">
        <v>4.7509999999999998E-35</v>
      </c>
      <c r="G568" s="1">
        <v>9.5019999999999997E-35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0</v>
      </c>
      <c r="C569" s="1">
        <v>0</v>
      </c>
      <c r="D569" s="1">
        <v>4.7660000000000002E-35</v>
      </c>
      <c r="E569" s="1">
        <v>4.7660000000000002E-35</v>
      </c>
      <c r="F569" s="1">
        <v>4.7660000000000002E-35</v>
      </c>
      <c r="G569" s="1">
        <v>9.5320000000000004E-35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0</v>
      </c>
      <c r="C570" s="1">
        <v>0</v>
      </c>
      <c r="D570" s="1">
        <v>4.781E-35</v>
      </c>
      <c r="E570" s="1">
        <v>4.781E-35</v>
      </c>
      <c r="F570" s="1">
        <v>4.781E-35</v>
      </c>
      <c r="G570" s="1">
        <v>9.5609999999999998E-35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0</v>
      </c>
      <c r="C571" s="1">
        <v>0</v>
      </c>
      <c r="D571" s="1">
        <v>4.7950000000000001E-35</v>
      </c>
      <c r="E571" s="1">
        <v>4.7950000000000001E-35</v>
      </c>
      <c r="F571" s="1">
        <v>4.7950000000000001E-35</v>
      </c>
      <c r="G571" s="1">
        <v>9.5910000000000005E-35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0</v>
      </c>
      <c r="C572" s="1">
        <v>0</v>
      </c>
      <c r="D572" s="1">
        <v>4.81E-35</v>
      </c>
      <c r="E572" s="1">
        <v>4.81E-35</v>
      </c>
      <c r="F572" s="1">
        <v>4.81E-35</v>
      </c>
      <c r="G572" s="1">
        <v>9.6210000000000001E-35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0</v>
      </c>
      <c r="C573" s="1">
        <v>0</v>
      </c>
      <c r="D573" s="1">
        <v>4.8249999999999998E-35</v>
      </c>
      <c r="E573" s="1">
        <v>4.8249999999999998E-35</v>
      </c>
      <c r="F573" s="1">
        <v>4.8249999999999998E-35</v>
      </c>
      <c r="G573" s="1">
        <v>9.6499999999999995E-35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0</v>
      </c>
      <c r="C574" s="1">
        <v>0</v>
      </c>
      <c r="D574" s="1">
        <v>4.8400000000000001E-35</v>
      </c>
      <c r="E574" s="1">
        <v>4.8400000000000001E-35</v>
      </c>
      <c r="F574" s="1">
        <v>4.8400000000000001E-35</v>
      </c>
      <c r="G574" s="1">
        <v>9.6800000000000003E-35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0</v>
      </c>
      <c r="C575" s="1">
        <v>0</v>
      </c>
      <c r="D575" s="1">
        <v>4.8550000000000005E-35</v>
      </c>
      <c r="E575" s="1">
        <v>4.8550000000000005E-35</v>
      </c>
      <c r="F575" s="1">
        <v>4.8550000000000005E-35</v>
      </c>
      <c r="G575" s="1">
        <v>9.710000000000001E-35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0</v>
      </c>
      <c r="C576" s="1">
        <v>0</v>
      </c>
      <c r="D576" s="1">
        <v>4.8699999999999998E-35</v>
      </c>
      <c r="E576" s="1">
        <v>4.8699999999999998E-35</v>
      </c>
      <c r="F576" s="1">
        <v>4.8699999999999998E-35</v>
      </c>
      <c r="G576" s="1">
        <v>9.7399999999999995E-35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0</v>
      </c>
      <c r="C577" s="1">
        <v>0</v>
      </c>
      <c r="D577" s="1">
        <v>4.8850000000000001E-35</v>
      </c>
      <c r="E577" s="1">
        <v>4.8850000000000001E-35</v>
      </c>
      <c r="F577" s="1">
        <v>4.8850000000000001E-35</v>
      </c>
      <c r="G577" s="1">
        <v>9.7700000000000002E-35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0</v>
      </c>
      <c r="C578" s="1">
        <v>0</v>
      </c>
      <c r="D578" s="1">
        <v>4.9000000000000005E-35</v>
      </c>
      <c r="E578" s="1">
        <v>4.9000000000000005E-35</v>
      </c>
      <c r="F578" s="1">
        <v>4.9000000000000005E-35</v>
      </c>
      <c r="G578" s="1">
        <v>9.800000000000001E-35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0</v>
      </c>
      <c r="C579" s="1">
        <v>0</v>
      </c>
      <c r="D579" s="1">
        <v>4.9149999999999998E-35</v>
      </c>
      <c r="E579" s="1">
        <v>4.9149999999999998E-35</v>
      </c>
      <c r="F579" s="1">
        <v>4.9149999999999998E-35</v>
      </c>
      <c r="G579" s="1">
        <v>9.8309999999999998E-35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0</v>
      </c>
      <c r="C580" s="1">
        <v>0</v>
      </c>
      <c r="D580" s="1">
        <v>4.9310000000000004E-35</v>
      </c>
      <c r="E580" s="1">
        <v>4.9310000000000004E-35</v>
      </c>
      <c r="F580" s="1">
        <v>4.9310000000000004E-35</v>
      </c>
      <c r="G580" s="1">
        <v>9.8610000000000005E-35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0</v>
      </c>
      <c r="C581" s="1">
        <v>0</v>
      </c>
      <c r="D581" s="1">
        <v>4.9459999999999996E-35</v>
      </c>
      <c r="E581" s="1">
        <v>4.9459999999999996E-35</v>
      </c>
      <c r="F581" s="1">
        <v>4.9459999999999996E-35</v>
      </c>
      <c r="G581" s="1">
        <v>9.8919999999999993E-35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0</v>
      </c>
      <c r="C582" s="1">
        <v>0</v>
      </c>
      <c r="D582" s="1">
        <v>4.961E-35</v>
      </c>
      <c r="E582" s="1">
        <v>4.961E-35</v>
      </c>
      <c r="F582" s="1">
        <v>4.961E-35</v>
      </c>
      <c r="G582" s="1">
        <v>9.922E-35</v>
      </c>
      <c r="H582" s="1">
        <v>0</v>
      </c>
      <c r="I582" s="1">
        <v>0</v>
      </c>
      <c r="L582">
        <v>0</v>
      </c>
    </row>
    <row r="583" spans="1:12">
      <c r="A583" s="1">
        <v>4316230</v>
      </c>
      <c r="B583" s="1">
        <v>0</v>
      </c>
      <c r="C583" s="1">
        <v>0</v>
      </c>
      <c r="D583" s="1">
        <v>4.9760000000000004E-35</v>
      </c>
      <c r="E583" s="1">
        <v>4.9760000000000004E-35</v>
      </c>
      <c r="F583" s="1">
        <v>4.9760000000000004E-35</v>
      </c>
      <c r="G583" s="1">
        <v>9.9530000000000009E-35</v>
      </c>
      <c r="H583" s="1">
        <v>0</v>
      </c>
      <c r="I583" s="1">
        <v>0</v>
      </c>
      <c r="L583">
        <v>0</v>
      </c>
    </row>
    <row r="584" spans="1:12">
      <c r="A584" s="1">
        <v>4301860</v>
      </c>
      <c r="B584" s="1">
        <v>0</v>
      </c>
      <c r="C584" s="1">
        <v>0</v>
      </c>
      <c r="D584" s="1">
        <v>4.9919999999999999E-35</v>
      </c>
      <c r="E584" s="1">
        <v>4.9919999999999999E-35</v>
      </c>
      <c r="F584" s="1">
        <v>4.9919999999999999E-35</v>
      </c>
      <c r="G584" s="1">
        <v>9.9839999999999998E-35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0</v>
      </c>
      <c r="C585" s="1">
        <v>0</v>
      </c>
      <c r="D585" s="1">
        <v>5.0070000000000002E-35</v>
      </c>
      <c r="E585" s="1">
        <v>5.0070000000000002E-35</v>
      </c>
      <c r="F585" s="1">
        <v>5.0070000000000002E-35</v>
      </c>
      <c r="G585" s="1">
        <v>1.001E-34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0</v>
      </c>
      <c r="C586" s="1">
        <v>0</v>
      </c>
      <c r="D586" s="1">
        <v>5.0229999999999998E-35</v>
      </c>
      <c r="E586" s="1">
        <v>5.0229999999999998E-35</v>
      </c>
      <c r="F586" s="1">
        <v>5.0229999999999998E-35</v>
      </c>
      <c r="G586" s="1">
        <v>1.005E-34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0</v>
      </c>
      <c r="C587" s="1">
        <v>0</v>
      </c>
      <c r="D587" s="1">
        <v>5.0380000000000001E-35</v>
      </c>
      <c r="E587" s="1">
        <v>5.0380000000000001E-35</v>
      </c>
      <c r="F587" s="1">
        <v>5.0380000000000001E-35</v>
      </c>
      <c r="G587" s="1">
        <v>1.0079999999999999E-34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0</v>
      </c>
      <c r="C588" s="1">
        <v>0</v>
      </c>
      <c r="D588" s="1">
        <v>5.0539999999999996E-35</v>
      </c>
      <c r="E588" s="1">
        <v>5.0539999999999996E-35</v>
      </c>
      <c r="F588" s="1">
        <v>5.0539999999999996E-35</v>
      </c>
      <c r="G588" s="1">
        <v>1.011E-34</v>
      </c>
      <c r="H588" s="1">
        <v>0</v>
      </c>
      <c r="I588" s="1">
        <v>0</v>
      </c>
      <c r="L588">
        <v>0</v>
      </c>
    </row>
    <row r="589" spans="1:12">
      <c r="A589" s="1">
        <v>4230770</v>
      </c>
      <c r="B589" s="1">
        <v>0</v>
      </c>
      <c r="C589" s="1">
        <v>0</v>
      </c>
      <c r="D589" s="1">
        <v>5.0700000000000002E-35</v>
      </c>
      <c r="E589" s="1">
        <v>5.0700000000000002E-35</v>
      </c>
      <c r="F589" s="1">
        <v>5.0700000000000002E-35</v>
      </c>
      <c r="G589" s="1">
        <v>1.014E-34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0</v>
      </c>
      <c r="C590" s="1">
        <v>0</v>
      </c>
      <c r="D590" s="1">
        <v>5.0849999999999995E-35</v>
      </c>
      <c r="E590" s="1">
        <v>5.0849999999999995E-35</v>
      </c>
      <c r="F590" s="1">
        <v>5.0849999999999995E-35</v>
      </c>
      <c r="G590" s="1">
        <v>1.0169999999999999E-34</v>
      </c>
      <c r="H590" s="1">
        <v>0</v>
      </c>
      <c r="I590" s="1">
        <v>0</v>
      </c>
      <c r="L590">
        <v>0</v>
      </c>
    </row>
    <row r="591" spans="1:12">
      <c r="A591" s="1">
        <v>4202660</v>
      </c>
      <c r="B591" s="1">
        <v>0</v>
      </c>
      <c r="C591" s="1">
        <v>0</v>
      </c>
      <c r="D591" s="1">
        <v>5.1010000000000001E-35</v>
      </c>
      <c r="E591" s="1">
        <v>5.1010000000000001E-35</v>
      </c>
      <c r="F591" s="1">
        <v>5.1010000000000001E-35</v>
      </c>
      <c r="G591" s="1">
        <v>1.02E-34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0</v>
      </c>
      <c r="C592" s="1">
        <v>0</v>
      </c>
      <c r="D592" s="1">
        <v>5.1169999999999996E-35</v>
      </c>
      <c r="E592" s="1">
        <v>5.1169999999999996E-35</v>
      </c>
      <c r="F592" s="1">
        <v>5.1169999999999996E-35</v>
      </c>
      <c r="G592" s="1">
        <v>1.023E-34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0</v>
      </c>
      <c r="C593" s="1">
        <v>0</v>
      </c>
      <c r="D593" s="1">
        <v>5.132E-35</v>
      </c>
      <c r="E593" s="1">
        <v>5.132E-35</v>
      </c>
      <c r="F593" s="1">
        <v>5.132E-35</v>
      </c>
      <c r="G593" s="1">
        <v>1.0259999999999999E-34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0</v>
      </c>
      <c r="C594" s="1">
        <v>0</v>
      </c>
      <c r="D594" s="1">
        <v>5.1479999999999995E-35</v>
      </c>
      <c r="E594" s="1">
        <v>5.1479999999999995E-35</v>
      </c>
      <c r="F594" s="1">
        <v>5.1479999999999995E-35</v>
      </c>
      <c r="G594" s="1">
        <v>1.03E-34</v>
      </c>
      <c r="H594" s="1">
        <v>0</v>
      </c>
      <c r="I594" s="1">
        <v>0</v>
      </c>
      <c r="J594" t="s">
        <v>33</v>
      </c>
      <c r="L594">
        <v>300.02999999999997</v>
      </c>
    </row>
    <row r="595" spans="1:12">
      <c r="A595" s="1">
        <v>4147000</v>
      </c>
      <c r="B595" s="1">
        <v>0</v>
      </c>
      <c r="C595" s="1">
        <v>0</v>
      </c>
      <c r="D595" s="1">
        <v>5.1640000000000001E-35</v>
      </c>
      <c r="E595" s="1">
        <v>5.1640000000000001E-35</v>
      </c>
      <c r="F595" s="1">
        <v>5.1640000000000001E-35</v>
      </c>
      <c r="G595" s="1">
        <v>1.0330000000000001E-34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0</v>
      </c>
      <c r="C596" s="1">
        <v>0</v>
      </c>
      <c r="D596" s="1">
        <v>5.1799999999999996E-35</v>
      </c>
      <c r="E596" s="1">
        <v>5.1799999999999996E-35</v>
      </c>
      <c r="F596" s="1">
        <v>5.1799999999999996E-35</v>
      </c>
      <c r="G596" s="1">
        <v>1.0359999999999999E-34</v>
      </c>
      <c r="H596" s="1">
        <v>0</v>
      </c>
      <c r="I596" s="1">
        <v>6.6560000000000005E-44</v>
      </c>
      <c r="J596" t="s">
        <v>34</v>
      </c>
      <c r="L596">
        <v>300.02999999999997</v>
      </c>
    </row>
    <row r="597" spans="1:12">
      <c r="A597" s="1">
        <v>4119450</v>
      </c>
      <c r="B597" s="1">
        <v>0</v>
      </c>
      <c r="C597" s="1">
        <v>0</v>
      </c>
      <c r="D597" s="1">
        <v>5.1960000000000002E-35</v>
      </c>
      <c r="E597" s="1">
        <v>5.1960000000000002E-35</v>
      </c>
      <c r="F597" s="1">
        <v>5.1960000000000002E-35</v>
      </c>
      <c r="G597" s="1">
        <v>1.039E-34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0</v>
      </c>
      <c r="C598" s="1">
        <v>0</v>
      </c>
      <c r="D598" s="1">
        <v>5.2119999999999997E-35</v>
      </c>
      <c r="E598" s="1">
        <v>5.2119999999999997E-35</v>
      </c>
      <c r="F598" s="1">
        <v>5.2119999999999997E-35</v>
      </c>
      <c r="G598" s="1">
        <v>1.0420000000000001E-34</v>
      </c>
      <c r="H598" s="1">
        <v>0</v>
      </c>
      <c r="I598" s="1">
        <v>0</v>
      </c>
      <c r="L598">
        <v>0</v>
      </c>
    </row>
    <row r="599" spans="1:12">
      <c r="A599" s="1">
        <v>4092080</v>
      </c>
      <c r="B599" s="1">
        <v>0</v>
      </c>
      <c r="C599" s="1">
        <v>0</v>
      </c>
      <c r="D599" s="1">
        <v>5.2280000000000003E-35</v>
      </c>
      <c r="E599" s="1">
        <v>5.2280000000000003E-35</v>
      </c>
      <c r="F599" s="1">
        <v>5.2280000000000003E-35</v>
      </c>
      <c r="G599" s="1">
        <v>1.0459999999999999E-34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0</v>
      </c>
      <c r="C600" s="1">
        <v>0</v>
      </c>
      <c r="D600" s="1">
        <v>5.2450000000000001E-35</v>
      </c>
      <c r="E600" s="1">
        <v>5.2450000000000001E-35</v>
      </c>
      <c r="F600" s="1">
        <v>5.2450000000000001E-35</v>
      </c>
      <c r="G600" s="1">
        <v>1.049E-34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0</v>
      </c>
      <c r="C601" s="1">
        <v>0</v>
      </c>
      <c r="D601" s="1">
        <v>5.2609999999999996E-35</v>
      </c>
      <c r="E601" s="1">
        <v>5.2609999999999996E-35</v>
      </c>
      <c r="F601" s="1">
        <v>5.2609999999999996E-35</v>
      </c>
      <c r="G601" s="1">
        <v>1.0520000000000001E-34</v>
      </c>
      <c r="H601" s="1">
        <v>0</v>
      </c>
      <c r="I601" s="1">
        <v>0</v>
      </c>
      <c r="L601">
        <v>0</v>
      </c>
    </row>
    <row r="602" spans="1:12">
      <c r="A602" s="1">
        <v>4051370</v>
      </c>
      <c r="B602" s="1">
        <v>0</v>
      </c>
      <c r="C602" s="1">
        <v>0</v>
      </c>
      <c r="D602" s="1">
        <v>5.2770000000000002E-35</v>
      </c>
      <c r="E602" s="1">
        <v>5.2770000000000002E-35</v>
      </c>
      <c r="F602" s="1">
        <v>5.2770000000000002E-35</v>
      </c>
      <c r="G602" s="1">
        <v>1.0549999999999999E-34</v>
      </c>
      <c r="H602" s="1">
        <v>0</v>
      </c>
      <c r="I602" s="1">
        <v>0</v>
      </c>
      <c r="L602">
        <v>0</v>
      </c>
    </row>
    <row r="603" spans="1:12">
      <c r="A603" s="1">
        <v>4037890</v>
      </c>
      <c r="B603" s="1">
        <v>0</v>
      </c>
      <c r="C603" s="1">
        <v>0</v>
      </c>
      <c r="D603" s="1">
        <v>5.2929999999999997E-35</v>
      </c>
      <c r="E603" s="1">
        <v>5.2929999999999997E-35</v>
      </c>
      <c r="F603" s="1">
        <v>5.2929999999999997E-35</v>
      </c>
      <c r="G603" s="1">
        <v>1.059E-34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0</v>
      </c>
      <c r="C604" s="1">
        <v>0</v>
      </c>
      <c r="D604" s="1">
        <v>5.3099999999999995E-35</v>
      </c>
      <c r="E604" s="1">
        <v>5.3099999999999995E-35</v>
      </c>
      <c r="F604" s="1">
        <v>5.3099999999999995E-35</v>
      </c>
      <c r="G604" s="1">
        <v>1.0619999999999999E-34</v>
      </c>
      <c r="H604" s="1">
        <v>0</v>
      </c>
      <c r="I604" s="1">
        <v>0</v>
      </c>
      <c r="L604">
        <v>0</v>
      </c>
    </row>
    <row r="605" spans="1:12">
      <c r="A605" s="1">
        <v>4011060</v>
      </c>
      <c r="B605" s="1">
        <v>0</v>
      </c>
      <c r="C605" s="1">
        <v>0</v>
      </c>
      <c r="D605" s="1">
        <v>5.3260000000000001E-35</v>
      </c>
      <c r="E605" s="1">
        <v>5.3260000000000001E-35</v>
      </c>
      <c r="F605" s="1">
        <v>5.3260000000000001E-35</v>
      </c>
      <c r="G605" s="1">
        <v>1.065E-34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0</v>
      </c>
      <c r="C606" s="1">
        <v>0</v>
      </c>
      <c r="D606" s="1">
        <v>5.3429999999999998E-35</v>
      </c>
      <c r="E606" s="1">
        <v>5.3429999999999998E-35</v>
      </c>
      <c r="F606" s="1">
        <v>5.3429999999999998E-35</v>
      </c>
      <c r="G606" s="1">
        <v>1.0690000000000001E-34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0</v>
      </c>
      <c r="C607" s="1">
        <v>0</v>
      </c>
      <c r="D607" s="1">
        <v>5.3590000000000004E-35</v>
      </c>
      <c r="E607" s="1">
        <v>5.3590000000000004E-35</v>
      </c>
      <c r="F607" s="1">
        <v>5.3590000000000004E-35</v>
      </c>
      <c r="G607" s="1">
        <v>1.0719999999999999E-34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0</v>
      </c>
      <c r="C608" s="1">
        <v>0</v>
      </c>
      <c r="D608" s="1">
        <v>5.3760000000000002E-35</v>
      </c>
      <c r="E608" s="1">
        <v>5.3760000000000002E-35</v>
      </c>
      <c r="F608" s="1">
        <v>5.3760000000000002E-35</v>
      </c>
      <c r="G608" s="1">
        <v>1.075E-34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0</v>
      </c>
      <c r="C609" s="1">
        <v>0</v>
      </c>
      <c r="D609" s="1">
        <v>5.3919999999999997E-35</v>
      </c>
      <c r="E609" s="1">
        <v>5.3919999999999997E-35</v>
      </c>
      <c r="F609" s="1">
        <v>5.3919999999999997E-35</v>
      </c>
      <c r="G609" s="1">
        <v>1.0780000000000001E-34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0</v>
      </c>
      <c r="C610" s="1">
        <v>0</v>
      </c>
      <c r="D610" s="1">
        <v>5.4089999999999995E-35</v>
      </c>
      <c r="E610" s="1">
        <v>5.4089999999999995E-35</v>
      </c>
      <c r="F610" s="1">
        <v>5.4089999999999995E-35</v>
      </c>
      <c r="G610" s="1">
        <v>1.0819999999999999E-34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0</v>
      </c>
      <c r="C611" s="1">
        <v>0</v>
      </c>
      <c r="D611" s="1">
        <v>5.4260000000000003E-35</v>
      </c>
      <c r="E611" s="1">
        <v>5.4260000000000003E-35</v>
      </c>
      <c r="F611" s="1">
        <v>5.4260000000000003E-35</v>
      </c>
      <c r="G611" s="1">
        <v>1.085E-34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0</v>
      </c>
      <c r="C612" s="1">
        <v>0</v>
      </c>
      <c r="D612" s="1">
        <v>5.4419999999999998E-35</v>
      </c>
      <c r="E612" s="1">
        <v>5.4419999999999998E-35</v>
      </c>
      <c r="F612" s="1">
        <v>5.4419999999999998E-35</v>
      </c>
      <c r="G612" s="1">
        <v>1.0880000000000001E-34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0</v>
      </c>
      <c r="C613" s="1">
        <v>0</v>
      </c>
      <c r="D613" s="1">
        <v>5.4589999999999996E-35</v>
      </c>
      <c r="E613" s="1">
        <v>5.4589999999999996E-35</v>
      </c>
      <c r="F613" s="1">
        <v>5.4589999999999996E-35</v>
      </c>
      <c r="G613" s="1">
        <v>1.092E-34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0</v>
      </c>
      <c r="C614" s="1">
        <v>0</v>
      </c>
      <c r="D614" s="1">
        <v>5.4760000000000004E-35</v>
      </c>
      <c r="E614" s="1">
        <v>5.4760000000000004E-35</v>
      </c>
      <c r="F614" s="1">
        <v>5.4760000000000004E-35</v>
      </c>
      <c r="G614" s="1">
        <v>1.095E-34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0</v>
      </c>
      <c r="C615" s="1">
        <v>0</v>
      </c>
      <c r="D615" s="1">
        <v>5.4930000000000002E-35</v>
      </c>
      <c r="E615" s="1">
        <v>5.4930000000000002E-35</v>
      </c>
      <c r="F615" s="1">
        <v>5.4930000000000002E-35</v>
      </c>
      <c r="G615" s="1">
        <v>1.0989999999999999E-34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0</v>
      </c>
      <c r="C616" s="1">
        <v>0</v>
      </c>
      <c r="D616" s="1">
        <v>5.5099999999999999E-35</v>
      </c>
      <c r="E616" s="1">
        <v>5.5099999999999999E-35</v>
      </c>
      <c r="F616" s="1">
        <v>5.5099999999999999E-35</v>
      </c>
      <c r="G616" s="1">
        <v>1.102E-34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0</v>
      </c>
      <c r="C617" s="1">
        <v>0</v>
      </c>
      <c r="D617" s="1">
        <v>5.5269999999999997E-35</v>
      </c>
      <c r="E617" s="1">
        <v>5.5269999999999997E-35</v>
      </c>
      <c r="F617" s="1">
        <v>5.5269999999999997E-35</v>
      </c>
      <c r="G617" s="1">
        <v>1.1050000000000001E-34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0</v>
      </c>
      <c r="C618" s="1">
        <v>0</v>
      </c>
      <c r="D618" s="1">
        <v>5.5439999999999995E-35</v>
      </c>
      <c r="E618" s="1">
        <v>5.5439999999999995E-35</v>
      </c>
      <c r="F618" s="1">
        <v>5.5439999999999995E-35</v>
      </c>
      <c r="G618" s="1">
        <v>1.1089999999999999E-34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0</v>
      </c>
      <c r="C619" s="1">
        <v>0</v>
      </c>
      <c r="D619" s="1">
        <v>5.5610000000000003E-35</v>
      </c>
      <c r="E619" s="1">
        <v>5.5610000000000003E-35</v>
      </c>
      <c r="F619" s="1">
        <v>5.5610000000000003E-35</v>
      </c>
      <c r="G619" s="1">
        <v>1.112E-34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0</v>
      </c>
      <c r="C620" s="1">
        <v>0</v>
      </c>
      <c r="D620" s="1">
        <v>5.5780000000000001E-35</v>
      </c>
      <c r="E620" s="1">
        <v>5.5780000000000001E-35</v>
      </c>
      <c r="F620" s="1">
        <v>5.5780000000000001E-35</v>
      </c>
      <c r="G620" s="1">
        <v>1.1160000000000001E-34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0</v>
      </c>
      <c r="C621" s="1">
        <v>0</v>
      </c>
      <c r="D621" s="1">
        <v>5.5960000000000001E-35</v>
      </c>
      <c r="E621" s="1">
        <v>5.5960000000000001E-35</v>
      </c>
      <c r="F621" s="1">
        <v>5.5960000000000001E-35</v>
      </c>
      <c r="G621" s="1">
        <v>1.119E-34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0</v>
      </c>
      <c r="C622" s="1">
        <v>0</v>
      </c>
      <c r="D622" s="1">
        <v>5.6129999999999998E-35</v>
      </c>
      <c r="E622" s="1">
        <v>5.6129999999999998E-35</v>
      </c>
      <c r="F622" s="1">
        <v>5.6129999999999998E-35</v>
      </c>
      <c r="G622" s="1">
        <v>1.1230000000000001E-34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0</v>
      </c>
      <c r="C623" s="1">
        <v>0</v>
      </c>
      <c r="D623" s="1">
        <v>5.6299999999999996E-35</v>
      </c>
      <c r="E623" s="1">
        <v>5.6299999999999996E-35</v>
      </c>
      <c r="F623" s="1">
        <v>5.6299999999999996E-35</v>
      </c>
      <c r="G623" s="1">
        <v>1.1259999999999999E-34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0</v>
      </c>
      <c r="C624" s="1">
        <v>0</v>
      </c>
      <c r="D624" s="1">
        <v>5.6479999999999996E-35</v>
      </c>
      <c r="E624" s="1">
        <v>5.6479999999999996E-35</v>
      </c>
      <c r="F624" s="1">
        <v>5.6479999999999996E-35</v>
      </c>
      <c r="G624" s="1">
        <v>1.13E-34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0</v>
      </c>
      <c r="C625" s="1">
        <v>0</v>
      </c>
      <c r="D625" s="1">
        <v>5.6650000000000004E-35</v>
      </c>
      <c r="E625" s="1">
        <v>5.6650000000000004E-35</v>
      </c>
      <c r="F625" s="1">
        <v>5.6650000000000004E-35</v>
      </c>
      <c r="G625" s="1">
        <v>1.1330000000000001E-34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0</v>
      </c>
      <c r="C626" s="1">
        <v>0</v>
      </c>
      <c r="D626" s="1">
        <v>5.6830000000000004E-35</v>
      </c>
      <c r="E626" s="1">
        <v>5.6830000000000004E-35</v>
      </c>
      <c r="F626" s="1">
        <v>5.6830000000000004E-35</v>
      </c>
      <c r="G626" s="1">
        <v>1.137E-34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0</v>
      </c>
      <c r="C627" s="1">
        <v>0</v>
      </c>
      <c r="D627" s="1">
        <v>5.7000000000000002E-35</v>
      </c>
      <c r="E627" s="1">
        <v>5.7000000000000002E-35</v>
      </c>
      <c r="F627" s="1">
        <v>5.7000000000000002E-35</v>
      </c>
      <c r="G627" s="1">
        <v>1.14E-34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0</v>
      </c>
      <c r="C628" s="1">
        <v>0</v>
      </c>
      <c r="D628" s="1">
        <v>5.7180000000000002E-35</v>
      </c>
      <c r="E628" s="1">
        <v>5.7180000000000002E-35</v>
      </c>
      <c r="F628" s="1">
        <v>5.7180000000000002E-35</v>
      </c>
      <c r="G628" s="1">
        <v>1.1439999999999999E-34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0</v>
      </c>
      <c r="C629" s="1">
        <v>0</v>
      </c>
      <c r="D629" s="1">
        <v>5.7360000000000002E-35</v>
      </c>
      <c r="E629" s="1">
        <v>5.7360000000000002E-35</v>
      </c>
      <c r="F629" s="1">
        <v>5.7360000000000002E-35</v>
      </c>
      <c r="G629" s="1">
        <v>1.147E-34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0</v>
      </c>
      <c r="C630" s="1">
        <v>0</v>
      </c>
      <c r="D630" s="1">
        <v>5.7529999999999999E-35</v>
      </c>
      <c r="E630" s="1">
        <v>5.7529999999999999E-35</v>
      </c>
      <c r="F630" s="1">
        <v>5.7529999999999999E-35</v>
      </c>
      <c r="G630" s="1">
        <v>1.1510000000000001E-34</v>
      </c>
      <c r="H630" s="1">
        <v>0</v>
      </c>
      <c r="I630" s="1">
        <v>0</v>
      </c>
      <c r="L630">
        <v>0</v>
      </c>
    </row>
    <row r="631" spans="1:12">
      <c r="A631" s="1">
        <v>3678110</v>
      </c>
      <c r="B631" s="1">
        <v>0</v>
      </c>
      <c r="C631" s="1">
        <v>0</v>
      </c>
      <c r="D631" s="1">
        <v>5.7709999999999999E-35</v>
      </c>
      <c r="E631" s="1">
        <v>5.7709999999999999E-35</v>
      </c>
      <c r="F631" s="1">
        <v>5.7709999999999999E-35</v>
      </c>
      <c r="G631" s="1">
        <v>1.1539999999999999E-34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0</v>
      </c>
      <c r="C632" s="1">
        <v>0</v>
      </c>
      <c r="D632" s="1">
        <v>5.7889999999999999E-35</v>
      </c>
      <c r="E632" s="1">
        <v>5.7889999999999999E-35</v>
      </c>
      <c r="F632" s="1">
        <v>5.7889999999999999E-35</v>
      </c>
      <c r="G632" s="1">
        <v>1.158E-34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0</v>
      </c>
      <c r="C633" s="1">
        <v>0</v>
      </c>
      <c r="D633" s="1">
        <v>5.8069999999999999E-35</v>
      </c>
      <c r="E633" s="1">
        <v>5.8069999999999999E-35</v>
      </c>
      <c r="F633" s="1">
        <v>5.8069999999999999E-35</v>
      </c>
      <c r="G633" s="1">
        <v>1.1610000000000001E-34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0</v>
      </c>
      <c r="C634" s="1">
        <v>0</v>
      </c>
      <c r="D634" s="1">
        <v>5.8249999999999999E-35</v>
      </c>
      <c r="E634" s="1">
        <v>5.8249999999999999E-35</v>
      </c>
      <c r="F634" s="1">
        <v>5.8249999999999999E-35</v>
      </c>
      <c r="G634" s="1">
        <v>1.165E-34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0</v>
      </c>
      <c r="C635" s="1">
        <v>0</v>
      </c>
      <c r="D635" s="1">
        <v>5.8429999999999999E-35</v>
      </c>
      <c r="E635" s="1">
        <v>5.8429999999999999E-35</v>
      </c>
      <c r="F635" s="1">
        <v>5.8429999999999999E-35</v>
      </c>
      <c r="G635" s="1">
        <v>1.1690000000000001E-34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0</v>
      </c>
      <c r="C636" s="1">
        <v>0</v>
      </c>
      <c r="D636" s="1">
        <v>5.8609999999999999E-35</v>
      </c>
      <c r="E636" s="1">
        <v>5.8609999999999999E-35</v>
      </c>
      <c r="F636" s="1">
        <v>5.8609999999999999E-35</v>
      </c>
      <c r="G636" s="1">
        <v>1.1719999999999999E-34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0</v>
      </c>
      <c r="C637" s="1">
        <v>0</v>
      </c>
      <c r="D637" s="1">
        <v>5.8789999999999999E-35</v>
      </c>
      <c r="E637" s="1">
        <v>5.8789999999999999E-35</v>
      </c>
      <c r="F637" s="1">
        <v>5.8789999999999999E-35</v>
      </c>
      <c r="G637" s="1">
        <v>1.176E-34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0</v>
      </c>
      <c r="C638" s="1">
        <v>0</v>
      </c>
      <c r="D638" s="1">
        <v>5.8969999999999999E-35</v>
      </c>
      <c r="E638" s="1">
        <v>5.8969999999999999E-35</v>
      </c>
      <c r="F638" s="1">
        <v>5.8969999999999999E-35</v>
      </c>
      <c r="G638" s="1">
        <v>1.1790000000000001E-34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0</v>
      </c>
      <c r="C639" s="1">
        <v>0</v>
      </c>
      <c r="D639" s="1">
        <v>5.9149999999999999E-35</v>
      </c>
      <c r="E639" s="1">
        <v>5.9149999999999999E-35</v>
      </c>
      <c r="F639" s="1">
        <v>5.9149999999999999E-35</v>
      </c>
      <c r="G639" s="1">
        <v>1.183E-34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0</v>
      </c>
      <c r="C640" s="1">
        <v>0</v>
      </c>
      <c r="D640" s="1">
        <v>5.9329999999999999E-35</v>
      </c>
      <c r="E640" s="1">
        <v>5.9329999999999999E-35</v>
      </c>
      <c r="F640" s="1">
        <v>5.9329999999999999E-35</v>
      </c>
      <c r="G640" s="1">
        <v>1.1870000000000001E-34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0</v>
      </c>
      <c r="C641" s="1">
        <v>0</v>
      </c>
      <c r="D641" s="1">
        <v>5.9520000000000001E-35</v>
      </c>
      <c r="E641" s="1">
        <v>5.9520000000000001E-35</v>
      </c>
      <c r="F641" s="1">
        <v>5.9520000000000001E-35</v>
      </c>
      <c r="G641" s="1">
        <v>1.1899999999999999E-34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0</v>
      </c>
      <c r="C642" s="1">
        <v>0</v>
      </c>
      <c r="D642" s="1">
        <v>5.9700000000000001E-35</v>
      </c>
      <c r="E642" s="1">
        <v>5.9700000000000001E-35</v>
      </c>
      <c r="F642" s="1">
        <v>5.9700000000000001E-35</v>
      </c>
      <c r="G642" s="1">
        <v>1.194E-34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0</v>
      </c>
      <c r="C643" s="1">
        <v>0</v>
      </c>
      <c r="D643" s="1">
        <v>5.9890000000000004E-35</v>
      </c>
      <c r="E643" s="1">
        <v>5.9890000000000004E-35</v>
      </c>
      <c r="F643" s="1">
        <v>5.9890000000000004E-35</v>
      </c>
      <c r="G643" s="1">
        <v>1.1979999999999999E-34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0</v>
      </c>
      <c r="C644" s="1">
        <v>0</v>
      </c>
      <c r="D644" s="1">
        <v>6.0070000000000004E-35</v>
      </c>
      <c r="E644" s="1">
        <v>6.0070000000000004E-35</v>
      </c>
      <c r="F644" s="1">
        <v>6.0070000000000004E-35</v>
      </c>
      <c r="G644" s="1">
        <v>1.201E-34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0</v>
      </c>
      <c r="C645" s="1">
        <v>0</v>
      </c>
      <c r="D645" s="1">
        <v>6.0259999999999995E-35</v>
      </c>
      <c r="E645" s="1">
        <v>6.0259999999999995E-35</v>
      </c>
      <c r="F645" s="1">
        <v>6.0259999999999995E-35</v>
      </c>
      <c r="G645" s="1">
        <v>1.2050000000000001E-34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0</v>
      </c>
      <c r="C646" s="1">
        <v>0</v>
      </c>
      <c r="D646" s="1">
        <v>6.0439999999999995E-35</v>
      </c>
      <c r="E646" s="1">
        <v>6.0439999999999995E-35</v>
      </c>
      <c r="F646" s="1">
        <v>6.0439999999999995E-35</v>
      </c>
      <c r="G646" s="1">
        <v>1.209E-34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0</v>
      </c>
      <c r="C647" s="1">
        <v>0</v>
      </c>
      <c r="D647" s="1">
        <v>6.0629999999999998E-35</v>
      </c>
      <c r="E647" s="1">
        <v>6.0629999999999998E-35</v>
      </c>
      <c r="F647" s="1">
        <v>6.0629999999999998E-35</v>
      </c>
      <c r="G647" s="1">
        <v>1.213E-34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0</v>
      </c>
      <c r="C648" s="1">
        <v>0</v>
      </c>
      <c r="D648" s="1">
        <v>6.082E-35</v>
      </c>
      <c r="E648" s="1">
        <v>6.082E-35</v>
      </c>
      <c r="F648" s="1">
        <v>6.082E-35</v>
      </c>
      <c r="G648" s="1">
        <v>1.2159999999999999E-34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0</v>
      </c>
      <c r="C649" s="1">
        <v>0</v>
      </c>
      <c r="D649" s="1">
        <v>6.1E-35</v>
      </c>
      <c r="E649" s="1">
        <v>6.1E-35</v>
      </c>
      <c r="F649" s="1">
        <v>6.1E-35</v>
      </c>
      <c r="G649" s="1">
        <v>1.22E-34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0</v>
      </c>
      <c r="C650" s="1">
        <v>0</v>
      </c>
      <c r="D650" s="1">
        <v>6.1190000000000002E-35</v>
      </c>
      <c r="E650" s="1">
        <v>6.1190000000000002E-35</v>
      </c>
      <c r="F650" s="1">
        <v>6.1190000000000002E-35</v>
      </c>
      <c r="G650" s="1">
        <v>1.2240000000000001E-34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0</v>
      </c>
      <c r="C651" s="1">
        <v>0</v>
      </c>
      <c r="D651" s="1">
        <v>6.1380000000000005E-35</v>
      </c>
      <c r="E651" s="1">
        <v>6.1380000000000005E-35</v>
      </c>
      <c r="F651" s="1">
        <v>6.1380000000000005E-35</v>
      </c>
      <c r="G651" s="1">
        <v>1.228E-34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0</v>
      </c>
      <c r="C652" s="1">
        <v>0</v>
      </c>
      <c r="D652" s="1">
        <v>6.1569999999999996E-35</v>
      </c>
      <c r="E652" s="1">
        <v>6.1569999999999996E-35</v>
      </c>
      <c r="F652" s="1">
        <v>6.1569999999999996E-35</v>
      </c>
      <c r="G652" s="1">
        <v>1.231E-34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0</v>
      </c>
      <c r="C653" s="1">
        <v>0</v>
      </c>
      <c r="D653" s="1">
        <v>6.1759999999999999E-35</v>
      </c>
      <c r="E653" s="1">
        <v>6.1759999999999999E-35</v>
      </c>
      <c r="F653" s="1">
        <v>6.1759999999999999E-35</v>
      </c>
      <c r="G653" s="1">
        <v>1.2349999999999999E-34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0</v>
      </c>
      <c r="C654" s="1">
        <v>0</v>
      </c>
      <c r="D654" s="1">
        <v>6.1950000000000001E-35</v>
      </c>
      <c r="E654" s="1">
        <v>6.1950000000000001E-35</v>
      </c>
      <c r="F654" s="1">
        <v>6.1950000000000001E-35</v>
      </c>
      <c r="G654" s="1">
        <v>1.239E-34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0</v>
      </c>
      <c r="C655" s="1">
        <v>0</v>
      </c>
      <c r="D655" s="1">
        <v>6.2140000000000004E-35</v>
      </c>
      <c r="E655" s="1">
        <v>6.2140000000000004E-35</v>
      </c>
      <c r="F655" s="1">
        <v>6.2140000000000004E-35</v>
      </c>
      <c r="G655" s="1">
        <v>1.2429999999999999E-34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0</v>
      </c>
      <c r="C656" s="1">
        <v>0</v>
      </c>
      <c r="D656" s="1">
        <v>6.2339999999999998E-35</v>
      </c>
      <c r="E656" s="1">
        <v>6.2339999999999998E-35</v>
      </c>
      <c r="F656" s="1">
        <v>6.2339999999999998E-35</v>
      </c>
      <c r="G656" s="1">
        <v>1.247E-34</v>
      </c>
      <c r="H656" s="1">
        <v>0</v>
      </c>
      <c r="I656" s="1">
        <v>0</v>
      </c>
      <c r="L656">
        <v>0</v>
      </c>
    </row>
    <row r="657" spans="1:12">
      <c r="A657" s="1">
        <v>3372790</v>
      </c>
      <c r="B657" s="1">
        <v>0</v>
      </c>
      <c r="C657" s="1">
        <v>0</v>
      </c>
      <c r="D657" s="1">
        <v>6.253E-35</v>
      </c>
      <c r="E657" s="1">
        <v>6.253E-35</v>
      </c>
      <c r="F657" s="1">
        <v>6.253E-35</v>
      </c>
      <c r="G657" s="1">
        <v>1.2510000000000001E-34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0</v>
      </c>
      <c r="C658" s="1">
        <v>0</v>
      </c>
      <c r="D658" s="1">
        <v>6.2720000000000002E-35</v>
      </c>
      <c r="E658" s="1">
        <v>6.2720000000000002E-35</v>
      </c>
      <c r="F658" s="1">
        <v>6.2720000000000002E-35</v>
      </c>
      <c r="G658" s="1">
        <v>1.254E-34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0</v>
      </c>
      <c r="C659" s="1">
        <v>0</v>
      </c>
      <c r="D659" s="1">
        <v>6.2919999999999996E-35</v>
      </c>
      <c r="E659" s="1">
        <v>6.2919999999999996E-35</v>
      </c>
      <c r="F659" s="1">
        <v>6.2919999999999996E-35</v>
      </c>
      <c r="G659" s="1">
        <v>1.258E-34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0</v>
      </c>
      <c r="C660" s="1">
        <v>0</v>
      </c>
      <c r="D660" s="1">
        <v>6.3109999999999999E-35</v>
      </c>
      <c r="E660" s="1">
        <v>6.3109999999999999E-35</v>
      </c>
      <c r="F660" s="1">
        <v>6.3109999999999999E-35</v>
      </c>
      <c r="G660" s="1">
        <v>1.2619999999999999E-34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0</v>
      </c>
      <c r="C661" s="1">
        <v>0</v>
      </c>
      <c r="D661" s="1">
        <v>6.3300000000000001E-35</v>
      </c>
      <c r="E661" s="1">
        <v>6.3300000000000001E-35</v>
      </c>
      <c r="F661" s="1">
        <v>6.3300000000000001E-35</v>
      </c>
      <c r="G661" s="1">
        <v>1.266E-34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0</v>
      </c>
      <c r="C662" s="1">
        <v>0</v>
      </c>
      <c r="D662" s="1">
        <v>6.3499999999999995E-35</v>
      </c>
      <c r="E662" s="1">
        <v>6.3499999999999995E-35</v>
      </c>
      <c r="F662" s="1">
        <v>6.3499999999999995E-35</v>
      </c>
      <c r="G662" s="1">
        <v>1.2699999999999999E-34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0</v>
      </c>
      <c r="C663" s="1">
        <v>0</v>
      </c>
      <c r="D663" s="1">
        <v>6.37E-35</v>
      </c>
      <c r="E663" s="1">
        <v>6.37E-35</v>
      </c>
      <c r="F663" s="1">
        <v>6.37E-35</v>
      </c>
      <c r="G663" s="1">
        <v>1.274E-34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0</v>
      </c>
      <c r="C664" s="1">
        <v>0</v>
      </c>
      <c r="D664" s="1">
        <v>6.3890000000000002E-35</v>
      </c>
      <c r="E664" s="1">
        <v>6.3890000000000002E-35</v>
      </c>
      <c r="F664" s="1">
        <v>6.3890000000000002E-35</v>
      </c>
      <c r="G664" s="1">
        <v>1.2780000000000001E-34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0</v>
      </c>
      <c r="C665" s="1">
        <v>0</v>
      </c>
      <c r="D665" s="1">
        <v>6.4089999999999996E-35</v>
      </c>
      <c r="E665" s="1">
        <v>6.4089999999999996E-35</v>
      </c>
      <c r="F665" s="1">
        <v>6.4089999999999996E-35</v>
      </c>
      <c r="G665" s="1">
        <v>1.282E-34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0</v>
      </c>
      <c r="C666" s="1">
        <v>0</v>
      </c>
      <c r="D666" s="1">
        <v>6.4290000000000001E-35</v>
      </c>
      <c r="E666" s="1">
        <v>6.4290000000000001E-35</v>
      </c>
      <c r="F666" s="1">
        <v>6.4290000000000001E-35</v>
      </c>
      <c r="G666" s="1">
        <v>1.2860000000000001E-34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0</v>
      </c>
      <c r="C667" s="1">
        <v>0</v>
      </c>
      <c r="D667" s="1">
        <v>6.4489999999999995E-35</v>
      </c>
      <c r="E667" s="1">
        <v>6.4489999999999995E-35</v>
      </c>
      <c r="F667" s="1">
        <v>6.4489999999999995E-35</v>
      </c>
      <c r="G667" s="1">
        <v>1.2899999999999999E-34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0</v>
      </c>
      <c r="C668" s="1">
        <v>0</v>
      </c>
      <c r="D668" s="1">
        <v>6.469E-35</v>
      </c>
      <c r="E668" s="1">
        <v>6.469E-35</v>
      </c>
      <c r="F668" s="1">
        <v>6.469E-35</v>
      </c>
      <c r="G668" s="1">
        <v>1.294E-34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0</v>
      </c>
      <c r="C669" s="1">
        <v>0</v>
      </c>
      <c r="D669" s="1">
        <v>6.4880000000000002E-35</v>
      </c>
      <c r="E669" s="1">
        <v>6.4880000000000002E-35</v>
      </c>
      <c r="F669" s="1">
        <v>6.4880000000000002E-35</v>
      </c>
      <c r="G669" s="1">
        <v>1.2979999999999999E-34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0</v>
      </c>
      <c r="C670" s="1">
        <v>0</v>
      </c>
      <c r="D670" s="1">
        <v>6.5089999999999998E-35</v>
      </c>
      <c r="E670" s="1">
        <v>6.5089999999999998E-35</v>
      </c>
      <c r="F670" s="1">
        <v>6.5089999999999998E-35</v>
      </c>
      <c r="G670" s="1">
        <v>1.302E-34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0</v>
      </c>
      <c r="C671" s="1">
        <v>0</v>
      </c>
      <c r="D671" s="1">
        <v>6.5290000000000003E-35</v>
      </c>
      <c r="E671" s="1">
        <v>6.5290000000000003E-35</v>
      </c>
      <c r="F671" s="1">
        <v>6.5290000000000003E-35</v>
      </c>
      <c r="G671" s="1">
        <v>1.3059999999999999E-34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0</v>
      </c>
      <c r="C672" s="1">
        <v>0</v>
      </c>
      <c r="D672" s="1">
        <v>6.5489999999999997E-35</v>
      </c>
      <c r="E672" s="1">
        <v>6.5489999999999997E-35</v>
      </c>
      <c r="F672" s="1">
        <v>6.5489999999999997E-35</v>
      </c>
      <c r="G672" s="1">
        <v>1.31E-34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0</v>
      </c>
      <c r="C673" s="1">
        <v>0</v>
      </c>
      <c r="D673" s="1">
        <v>6.5690000000000002E-35</v>
      </c>
      <c r="E673" s="1">
        <v>6.5690000000000002E-35</v>
      </c>
      <c r="F673" s="1">
        <v>6.5690000000000002E-35</v>
      </c>
      <c r="G673" s="1">
        <v>1.3140000000000001E-34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0</v>
      </c>
      <c r="C674" s="1">
        <v>0</v>
      </c>
      <c r="D674" s="1">
        <v>6.5889999999999996E-35</v>
      </c>
      <c r="E674" s="1">
        <v>6.5889999999999996E-35</v>
      </c>
      <c r="F674" s="1">
        <v>6.5889999999999996E-35</v>
      </c>
      <c r="G674" s="1">
        <v>1.318E-34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0</v>
      </c>
      <c r="C675" s="1">
        <v>0</v>
      </c>
      <c r="D675" s="1">
        <v>6.6100000000000003E-35</v>
      </c>
      <c r="E675" s="1">
        <v>6.6100000000000003E-35</v>
      </c>
      <c r="F675" s="1">
        <v>6.6100000000000003E-35</v>
      </c>
      <c r="G675" s="1">
        <v>1.3220000000000001E-34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0</v>
      </c>
      <c r="C676" s="1">
        <v>0</v>
      </c>
      <c r="D676" s="1">
        <v>6.6299999999999997E-35</v>
      </c>
      <c r="E676" s="1">
        <v>6.6299999999999997E-35</v>
      </c>
      <c r="F676" s="1">
        <v>6.6299999999999997E-35</v>
      </c>
      <c r="G676" s="1">
        <v>1.3259999999999999E-34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0</v>
      </c>
      <c r="C677" s="1">
        <v>0</v>
      </c>
      <c r="D677" s="1">
        <v>6.6500000000000002E-35</v>
      </c>
      <c r="E677" s="1">
        <v>6.6500000000000002E-35</v>
      </c>
      <c r="F677" s="1">
        <v>6.6500000000000002E-35</v>
      </c>
      <c r="G677" s="1">
        <v>1.33E-34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0</v>
      </c>
      <c r="C678" s="1">
        <v>0</v>
      </c>
      <c r="D678" s="1">
        <v>6.6709999999999998E-35</v>
      </c>
      <c r="E678" s="1">
        <v>6.6709999999999998E-35</v>
      </c>
      <c r="F678" s="1">
        <v>6.6709999999999998E-35</v>
      </c>
      <c r="G678" s="1">
        <v>1.3339999999999999E-34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0</v>
      </c>
      <c r="C679" s="1">
        <v>0</v>
      </c>
      <c r="D679" s="1">
        <v>6.6919999999999995E-35</v>
      </c>
      <c r="E679" s="1">
        <v>6.6919999999999995E-35</v>
      </c>
      <c r="F679" s="1">
        <v>6.6919999999999995E-35</v>
      </c>
      <c r="G679" s="1">
        <v>1.338E-34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0</v>
      </c>
      <c r="C680" s="1">
        <v>0</v>
      </c>
      <c r="D680" s="1">
        <v>6.7119999999999999E-35</v>
      </c>
      <c r="E680" s="1">
        <v>6.7119999999999999E-35</v>
      </c>
      <c r="F680" s="1">
        <v>6.7119999999999999E-35</v>
      </c>
      <c r="G680" s="1">
        <v>1.3419999999999999E-34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0</v>
      </c>
      <c r="C681" s="1">
        <v>0</v>
      </c>
      <c r="D681" s="1">
        <v>6.7329999999999996E-35</v>
      </c>
      <c r="E681" s="1">
        <v>6.7329999999999996E-35</v>
      </c>
      <c r="F681" s="1">
        <v>6.7329999999999996E-35</v>
      </c>
      <c r="G681" s="1">
        <v>1.347E-34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0</v>
      </c>
      <c r="C682" s="1">
        <v>0</v>
      </c>
      <c r="D682" s="1">
        <v>6.7540000000000003E-35</v>
      </c>
      <c r="E682" s="1">
        <v>6.7540000000000003E-35</v>
      </c>
      <c r="F682" s="1">
        <v>6.7540000000000003E-35</v>
      </c>
      <c r="G682" s="1">
        <v>1.3509999999999999E-34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0</v>
      </c>
      <c r="C683" s="1">
        <v>0</v>
      </c>
      <c r="D683" s="1">
        <v>6.7749999999999999E-35</v>
      </c>
      <c r="E683" s="1">
        <v>6.7749999999999999E-35</v>
      </c>
      <c r="F683" s="1">
        <v>6.7749999999999999E-35</v>
      </c>
      <c r="G683" s="1">
        <v>1.355E-34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0</v>
      </c>
      <c r="C684" s="1">
        <v>0</v>
      </c>
      <c r="D684" s="1">
        <v>6.7950000000000004E-35</v>
      </c>
      <c r="E684" s="1">
        <v>6.7950000000000004E-35</v>
      </c>
      <c r="F684" s="1">
        <v>6.7950000000000004E-35</v>
      </c>
      <c r="G684" s="1">
        <v>1.3590000000000001E-34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0</v>
      </c>
      <c r="C685" s="1">
        <v>0</v>
      </c>
      <c r="D685" s="1">
        <v>6.8160000000000001E-35</v>
      </c>
      <c r="E685" s="1">
        <v>6.8160000000000001E-35</v>
      </c>
      <c r="F685" s="1">
        <v>6.8160000000000001E-35</v>
      </c>
      <c r="G685" s="1">
        <v>1.363E-34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0</v>
      </c>
      <c r="C686" s="1">
        <v>0</v>
      </c>
      <c r="D686" s="1">
        <v>6.8379999999999999E-35</v>
      </c>
      <c r="E686" s="1">
        <v>6.8379999999999999E-35</v>
      </c>
      <c r="F686" s="1">
        <v>6.8379999999999999E-35</v>
      </c>
      <c r="G686" s="1">
        <v>1.3680000000000001E-34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0</v>
      </c>
      <c r="C687" s="1">
        <v>0</v>
      </c>
      <c r="D687" s="1">
        <v>6.8589999999999996E-35</v>
      </c>
      <c r="E687" s="1">
        <v>6.8589999999999996E-35</v>
      </c>
      <c r="F687" s="1">
        <v>6.8589999999999996E-35</v>
      </c>
      <c r="G687" s="1">
        <v>1.372E-34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0</v>
      </c>
      <c r="C688" s="1">
        <v>0</v>
      </c>
      <c r="D688" s="1">
        <v>6.8800000000000003E-35</v>
      </c>
      <c r="E688" s="1">
        <v>6.8800000000000003E-35</v>
      </c>
      <c r="F688" s="1">
        <v>6.8800000000000003E-35</v>
      </c>
      <c r="G688" s="1">
        <v>1.3760000000000001E-34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0</v>
      </c>
      <c r="C689" s="1">
        <v>0</v>
      </c>
      <c r="D689" s="1">
        <v>6.9009999999999999E-35</v>
      </c>
      <c r="E689" s="1">
        <v>6.9009999999999999E-35</v>
      </c>
      <c r="F689" s="1">
        <v>6.9009999999999999E-35</v>
      </c>
      <c r="G689" s="1">
        <v>1.3799999999999999E-34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0</v>
      </c>
      <c r="C690" s="1">
        <v>0</v>
      </c>
      <c r="D690" s="1">
        <v>6.9219999999999996E-35</v>
      </c>
      <c r="E690" s="1">
        <v>6.9219999999999996E-35</v>
      </c>
      <c r="F690" s="1">
        <v>6.9219999999999996E-35</v>
      </c>
      <c r="G690" s="1">
        <v>1.384E-34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0</v>
      </c>
      <c r="C691" s="1">
        <v>0</v>
      </c>
      <c r="D691" s="1">
        <v>6.9440000000000005E-35</v>
      </c>
      <c r="E691" s="1">
        <v>6.9440000000000005E-35</v>
      </c>
      <c r="F691" s="1">
        <v>6.9440000000000005E-35</v>
      </c>
      <c r="G691" s="1">
        <v>1.3889999999999999E-34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0</v>
      </c>
      <c r="C692" s="1">
        <v>0</v>
      </c>
      <c r="D692" s="1">
        <v>6.9650000000000002E-35</v>
      </c>
      <c r="E692" s="1">
        <v>6.9650000000000002E-35</v>
      </c>
      <c r="F692" s="1">
        <v>6.9650000000000002E-35</v>
      </c>
      <c r="G692" s="1">
        <v>1.393E-34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0</v>
      </c>
      <c r="C693" s="1">
        <v>0</v>
      </c>
      <c r="D693" s="1">
        <v>6.987E-35</v>
      </c>
      <c r="E693" s="1">
        <v>6.987E-35</v>
      </c>
      <c r="F693" s="1">
        <v>6.987E-35</v>
      </c>
      <c r="G693" s="1">
        <v>1.3969999999999999E-34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0</v>
      </c>
      <c r="C694" s="1">
        <v>0</v>
      </c>
      <c r="D694" s="1">
        <v>7.0079999999999997E-35</v>
      </c>
      <c r="E694" s="1">
        <v>7.0079999999999997E-35</v>
      </c>
      <c r="F694" s="1">
        <v>7.0079999999999997E-35</v>
      </c>
      <c r="G694" s="1">
        <v>1.402E-34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0</v>
      </c>
      <c r="C695" s="1">
        <v>0</v>
      </c>
      <c r="D695" s="1">
        <v>7.0299999999999996E-35</v>
      </c>
      <c r="E695" s="1">
        <v>7.0299999999999996E-35</v>
      </c>
      <c r="F695" s="1">
        <v>7.0299999999999996E-35</v>
      </c>
      <c r="G695" s="1">
        <v>1.4059999999999999E-34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0</v>
      </c>
      <c r="C696" s="1">
        <v>0</v>
      </c>
      <c r="D696" s="1">
        <v>7.0510000000000003E-35</v>
      </c>
      <c r="E696" s="1">
        <v>7.0510000000000003E-35</v>
      </c>
      <c r="F696" s="1">
        <v>7.0510000000000003E-35</v>
      </c>
      <c r="G696" s="1">
        <v>1.41E-34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0</v>
      </c>
      <c r="C697" s="1">
        <v>0</v>
      </c>
      <c r="D697" s="1">
        <v>7.0730000000000002E-35</v>
      </c>
      <c r="E697" s="1">
        <v>7.0730000000000002E-35</v>
      </c>
      <c r="F697" s="1">
        <v>7.0730000000000002E-35</v>
      </c>
      <c r="G697" s="1">
        <v>1.4149999999999999E-34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0</v>
      </c>
      <c r="C698" s="1">
        <v>0</v>
      </c>
      <c r="D698" s="1">
        <v>7.095E-35</v>
      </c>
      <c r="E698" s="1">
        <v>7.095E-35</v>
      </c>
      <c r="F698" s="1">
        <v>7.095E-35</v>
      </c>
      <c r="G698" s="1">
        <v>1.419E-34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0</v>
      </c>
      <c r="C699" s="1">
        <v>0</v>
      </c>
      <c r="D699" s="1">
        <v>7.1169999999999999E-35</v>
      </c>
      <c r="E699" s="1">
        <v>7.1169999999999999E-35</v>
      </c>
      <c r="F699" s="1">
        <v>7.1169999999999999E-35</v>
      </c>
      <c r="G699" s="1">
        <v>1.4230000000000001E-34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0</v>
      </c>
      <c r="C700" s="1">
        <v>0</v>
      </c>
      <c r="D700" s="1">
        <v>7.1389999999999998E-35</v>
      </c>
      <c r="E700" s="1">
        <v>7.1389999999999998E-35</v>
      </c>
      <c r="F700" s="1">
        <v>7.1389999999999998E-35</v>
      </c>
      <c r="G700" s="1">
        <v>1.428E-34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0</v>
      </c>
      <c r="C701" s="1">
        <v>0</v>
      </c>
      <c r="D701" s="1">
        <v>7.1609999999999997E-35</v>
      </c>
      <c r="E701" s="1">
        <v>7.1609999999999997E-35</v>
      </c>
      <c r="F701" s="1">
        <v>7.1609999999999997E-35</v>
      </c>
      <c r="G701" s="1">
        <v>1.4320000000000001E-34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0</v>
      </c>
      <c r="C702" s="1">
        <v>0</v>
      </c>
      <c r="D702" s="1">
        <v>7.1829999999999995E-35</v>
      </c>
      <c r="E702" s="1">
        <v>7.1829999999999995E-35</v>
      </c>
      <c r="F702" s="1">
        <v>7.1829999999999995E-35</v>
      </c>
      <c r="G702" s="1">
        <v>1.437E-34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0</v>
      </c>
      <c r="C703" s="1">
        <v>0</v>
      </c>
      <c r="D703" s="1">
        <v>7.2050000000000005E-35</v>
      </c>
      <c r="E703" s="1">
        <v>7.2050000000000005E-35</v>
      </c>
      <c r="F703" s="1">
        <v>7.2050000000000005E-35</v>
      </c>
      <c r="G703" s="1">
        <v>1.4410000000000001E-34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0</v>
      </c>
      <c r="C704" s="1">
        <v>0</v>
      </c>
      <c r="D704" s="1">
        <v>7.2270000000000004E-35</v>
      </c>
      <c r="E704" s="1">
        <v>7.2270000000000004E-35</v>
      </c>
      <c r="F704" s="1">
        <v>7.2270000000000004E-35</v>
      </c>
      <c r="G704" s="1">
        <v>1.445E-34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0</v>
      </c>
      <c r="C705" s="1">
        <v>0</v>
      </c>
      <c r="D705" s="1">
        <v>7.2500000000000005E-35</v>
      </c>
      <c r="E705" s="1">
        <v>7.2500000000000005E-35</v>
      </c>
      <c r="F705" s="1">
        <v>7.2500000000000005E-35</v>
      </c>
      <c r="G705" s="1">
        <v>1.4500000000000001E-34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0</v>
      </c>
      <c r="C706" s="1">
        <v>0</v>
      </c>
      <c r="D706" s="1">
        <v>7.2720000000000004E-35</v>
      </c>
      <c r="E706" s="1">
        <v>7.2720000000000004E-35</v>
      </c>
      <c r="F706" s="1">
        <v>7.2720000000000004E-35</v>
      </c>
      <c r="G706" s="1">
        <v>1.454E-34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0</v>
      </c>
      <c r="C707" s="1">
        <v>0</v>
      </c>
      <c r="D707" s="1">
        <v>7.2940000000000002E-35</v>
      </c>
      <c r="E707" s="1">
        <v>7.2940000000000002E-35</v>
      </c>
      <c r="F707" s="1">
        <v>7.2940000000000002E-35</v>
      </c>
      <c r="G707" s="1">
        <v>1.4590000000000001E-34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0</v>
      </c>
      <c r="C708" s="1">
        <v>0</v>
      </c>
      <c r="D708" s="1">
        <v>7.3170000000000004E-35</v>
      </c>
      <c r="E708" s="1">
        <v>7.3170000000000004E-35</v>
      </c>
      <c r="F708" s="1">
        <v>7.3170000000000004E-35</v>
      </c>
      <c r="G708" s="1">
        <v>1.463E-34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0</v>
      </c>
      <c r="C709" s="1">
        <v>0</v>
      </c>
      <c r="D709" s="1">
        <v>7.3400000000000005E-35</v>
      </c>
      <c r="E709" s="1">
        <v>7.3400000000000005E-35</v>
      </c>
      <c r="F709" s="1">
        <v>7.3400000000000005E-35</v>
      </c>
      <c r="G709" s="1">
        <v>1.4680000000000001E-34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0</v>
      </c>
      <c r="C710" s="1">
        <v>0</v>
      </c>
      <c r="D710" s="1">
        <v>7.3620000000000004E-35</v>
      </c>
      <c r="E710" s="1">
        <v>7.3620000000000004E-35</v>
      </c>
      <c r="F710" s="1">
        <v>7.3620000000000004E-35</v>
      </c>
      <c r="G710" s="1">
        <v>1.472E-34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0</v>
      </c>
      <c r="C711" s="1">
        <v>0</v>
      </c>
      <c r="D711" s="1">
        <v>7.3850000000000005E-35</v>
      </c>
      <c r="E711" s="1">
        <v>7.3850000000000005E-35</v>
      </c>
      <c r="F711" s="1">
        <v>7.3850000000000005E-35</v>
      </c>
      <c r="G711" s="1">
        <v>1.4770000000000001E-34</v>
      </c>
      <c r="H711" s="1">
        <v>0</v>
      </c>
      <c r="I711" s="1">
        <v>0</v>
      </c>
      <c r="L711">
        <v>0</v>
      </c>
    </row>
    <row r="712" spans="1:12">
      <c r="A712" s="1">
        <v>2807870</v>
      </c>
      <c r="B712" s="1">
        <v>0</v>
      </c>
      <c r="C712" s="1">
        <v>0</v>
      </c>
      <c r="D712" s="1">
        <v>7.4079999999999995E-35</v>
      </c>
      <c r="E712" s="1">
        <v>7.4079999999999995E-35</v>
      </c>
      <c r="F712" s="1">
        <v>7.4079999999999995E-35</v>
      </c>
      <c r="G712" s="1">
        <v>1.482E-34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0</v>
      </c>
      <c r="C713" s="1">
        <v>0</v>
      </c>
      <c r="D713" s="1">
        <v>7.4309999999999996E-35</v>
      </c>
      <c r="E713" s="1">
        <v>7.4309999999999996E-35</v>
      </c>
      <c r="F713" s="1">
        <v>7.4309999999999996E-35</v>
      </c>
      <c r="G713" s="1">
        <v>1.4860000000000001E-34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0</v>
      </c>
      <c r="C714" s="1">
        <v>0</v>
      </c>
      <c r="D714" s="1">
        <v>7.4529999999999995E-35</v>
      </c>
      <c r="E714" s="1">
        <v>7.4529999999999995E-35</v>
      </c>
      <c r="F714" s="1">
        <v>7.4529999999999995E-35</v>
      </c>
      <c r="G714" s="1">
        <v>1.491E-34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0</v>
      </c>
      <c r="C715" s="1">
        <v>0</v>
      </c>
      <c r="D715" s="1">
        <v>7.4759999999999996E-35</v>
      </c>
      <c r="E715" s="1">
        <v>7.4759999999999996E-35</v>
      </c>
      <c r="F715" s="1">
        <v>7.4759999999999996E-35</v>
      </c>
      <c r="G715" s="1">
        <v>1.4950000000000001E-34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0</v>
      </c>
      <c r="C716" s="1">
        <v>0</v>
      </c>
      <c r="D716" s="1">
        <v>7.5E-35</v>
      </c>
      <c r="E716" s="1">
        <v>7.5E-35</v>
      </c>
      <c r="F716" s="1">
        <v>7.5E-35</v>
      </c>
      <c r="G716" s="1">
        <v>1.5E-34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0</v>
      </c>
      <c r="C717" s="1">
        <v>0</v>
      </c>
      <c r="D717" s="1">
        <v>7.5230000000000001E-35</v>
      </c>
      <c r="E717" s="1">
        <v>7.5230000000000001E-35</v>
      </c>
      <c r="F717" s="1">
        <v>7.5230000000000001E-35</v>
      </c>
      <c r="G717" s="1">
        <v>1.5049999999999999E-34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0</v>
      </c>
      <c r="C718" s="1">
        <v>0</v>
      </c>
      <c r="D718" s="1">
        <v>7.5460000000000002E-35</v>
      </c>
      <c r="E718" s="1">
        <v>7.5460000000000002E-35</v>
      </c>
      <c r="F718" s="1">
        <v>7.5460000000000002E-35</v>
      </c>
      <c r="G718" s="1">
        <v>1.509E-34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0</v>
      </c>
      <c r="C719" s="1">
        <v>0</v>
      </c>
      <c r="D719" s="1">
        <v>7.5690000000000003E-35</v>
      </c>
      <c r="E719" s="1">
        <v>7.5690000000000003E-35</v>
      </c>
      <c r="F719" s="1">
        <v>7.5690000000000003E-35</v>
      </c>
      <c r="G719" s="1">
        <v>1.5139999999999999E-34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0</v>
      </c>
      <c r="C720" s="1">
        <v>0</v>
      </c>
      <c r="D720" s="1">
        <v>7.5920000000000005E-35</v>
      </c>
      <c r="E720" s="1">
        <v>7.5920000000000005E-35</v>
      </c>
      <c r="F720" s="1">
        <v>7.5920000000000005E-35</v>
      </c>
      <c r="G720" s="1">
        <v>1.518E-34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0</v>
      </c>
      <c r="C721" s="1">
        <v>0</v>
      </c>
      <c r="D721" s="1">
        <v>7.6159999999999997E-35</v>
      </c>
      <c r="E721" s="1">
        <v>7.6159999999999997E-35</v>
      </c>
      <c r="F721" s="1">
        <v>7.6159999999999997E-35</v>
      </c>
      <c r="G721" s="1">
        <v>1.5229999999999999E-34</v>
      </c>
      <c r="H721" s="1">
        <v>0</v>
      </c>
      <c r="I721" s="1">
        <v>1.5830000000000001E-43</v>
      </c>
      <c r="J721" t="s">
        <v>35</v>
      </c>
      <c r="L721">
        <v>300.02999999999997</v>
      </c>
    </row>
    <row r="722" spans="1:12">
      <c r="A722" s="1">
        <v>2715830</v>
      </c>
      <c r="B722" s="1">
        <v>0</v>
      </c>
      <c r="C722" s="1">
        <v>0</v>
      </c>
      <c r="D722" s="1">
        <v>7.6389999999999999E-35</v>
      </c>
      <c r="E722" s="1">
        <v>7.6389999999999999E-35</v>
      </c>
      <c r="F722" s="1">
        <v>7.6389999999999999E-35</v>
      </c>
      <c r="G722" s="1">
        <v>1.528E-34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0</v>
      </c>
      <c r="C723" s="1">
        <v>0</v>
      </c>
      <c r="D723" s="1">
        <v>7.6630000000000002E-35</v>
      </c>
      <c r="E723" s="1">
        <v>7.6630000000000002E-35</v>
      </c>
      <c r="F723" s="1">
        <v>7.6630000000000002E-35</v>
      </c>
      <c r="G723" s="1">
        <v>1.5329999999999999E-34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0</v>
      </c>
      <c r="C724" s="1">
        <v>0</v>
      </c>
      <c r="D724" s="1">
        <v>7.6869999999999995E-35</v>
      </c>
      <c r="E724" s="1">
        <v>7.6869999999999995E-35</v>
      </c>
      <c r="F724" s="1">
        <v>7.6869999999999995E-35</v>
      </c>
      <c r="G724" s="1">
        <v>1.537E-34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0</v>
      </c>
      <c r="C725" s="1">
        <v>0</v>
      </c>
      <c r="D725" s="1">
        <v>7.7099999999999996E-35</v>
      </c>
      <c r="E725" s="1">
        <v>7.7099999999999996E-35</v>
      </c>
      <c r="F725" s="1">
        <v>7.7099999999999996E-35</v>
      </c>
      <c r="G725" s="1">
        <v>1.5419999999999999E-34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0</v>
      </c>
      <c r="C726" s="1">
        <v>0</v>
      </c>
      <c r="D726" s="1">
        <v>7.734E-35</v>
      </c>
      <c r="E726" s="1">
        <v>7.734E-35</v>
      </c>
      <c r="F726" s="1">
        <v>7.734E-35</v>
      </c>
      <c r="G726" s="1">
        <v>1.547E-34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0</v>
      </c>
      <c r="C727" s="1">
        <v>0</v>
      </c>
      <c r="D727" s="1">
        <v>7.7580000000000003E-35</v>
      </c>
      <c r="E727" s="1">
        <v>7.7580000000000003E-35</v>
      </c>
      <c r="F727" s="1">
        <v>7.7580000000000003E-35</v>
      </c>
      <c r="G727" s="1">
        <v>1.5519999999999999E-34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0</v>
      </c>
      <c r="C728" s="1">
        <v>0</v>
      </c>
      <c r="D728" s="1">
        <v>7.7819999999999996E-35</v>
      </c>
      <c r="E728" s="1">
        <v>7.7819999999999996E-35</v>
      </c>
      <c r="F728" s="1">
        <v>7.7819999999999996E-35</v>
      </c>
      <c r="G728" s="1">
        <v>1.556E-34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0</v>
      </c>
      <c r="C729" s="1">
        <v>0</v>
      </c>
      <c r="D729" s="1">
        <v>7.806E-35</v>
      </c>
      <c r="E729" s="1">
        <v>7.806E-35</v>
      </c>
      <c r="F729" s="1">
        <v>7.806E-35</v>
      </c>
      <c r="G729" s="1">
        <v>1.5609999999999999E-34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0</v>
      </c>
      <c r="C730" s="1">
        <v>0</v>
      </c>
      <c r="D730" s="1">
        <v>7.8300000000000003E-35</v>
      </c>
      <c r="E730" s="1">
        <v>7.8300000000000003E-35</v>
      </c>
      <c r="F730" s="1">
        <v>7.8300000000000003E-35</v>
      </c>
      <c r="G730" s="1">
        <v>1.5660000000000001E-34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0</v>
      </c>
      <c r="C731" s="1">
        <v>0</v>
      </c>
      <c r="D731" s="1">
        <v>7.8539999999999996E-35</v>
      </c>
      <c r="E731" s="1">
        <v>7.8539999999999996E-35</v>
      </c>
      <c r="F731" s="1">
        <v>7.8539999999999996E-35</v>
      </c>
      <c r="G731" s="1">
        <v>1.571E-34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0</v>
      </c>
      <c r="C732" s="1">
        <v>0</v>
      </c>
      <c r="D732" s="1">
        <v>7.878E-35</v>
      </c>
      <c r="E732" s="1">
        <v>7.878E-35</v>
      </c>
      <c r="F732" s="1">
        <v>7.878E-35</v>
      </c>
      <c r="G732" s="1">
        <v>1.5760000000000001E-34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0</v>
      </c>
      <c r="C733" s="1">
        <v>0</v>
      </c>
      <c r="D733" s="1">
        <v>7.9029999999999995E-35</v>
      </c>
      <c r="E733" s="1">
        <v>7.9029999999999995E-35</v>
      </c>
      <c r="F733" s="1">
        <v>7.9029999999999995E-35</v>
      </c>
      <c r="G733" s="1">
        <v>1.581E-34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0</v>
      </c>
      <c r="C734" s="1">
        <v>0</v>
      </c>
      <c r="D734" s="1">
        <v>7.9269999999999998E-35</v>
      </c>
      <c r="E734" s="1">
        <v>7.9269999999999998E-35</v>
      </c>
      <c r="F734" s="1">
        <v>7.9269999999999998E-35</v>
      </c>
      <c r="G734" s="1">
        <v>1.5850000000000001E-34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0</v>
      </c>
      <c r="C735" s="1">
        <v>0</v>
      </c>
      <c r="D735" s="1">
        <v>7.9510000000000002E-35</v>
      </c>
      <c r="E735" s="1">
        <v>7.9510000000000002E-35</v>
      </c>
      <c r="F735" s="1">
        <v>7.9510000000000002E-35</v>
      </c>
      <c r="G735" s="1">
        <v>1.59E-34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0</v>
      </c>
      <c r="C736" s="1">
        <v>0</v>
      </c>
      <c r="D736" s="1">
        <v>7.9759999999999997E-35</v>
      </c>
      <c r="E736" s="1">
        <v>7.9759999999999997E-35</v>
      </c>
      <c r="F736" s="1">
        <v>7.9759999999999997E-35</v>
      </c>
      <c r="G736" s="1">
        <v>1.5949999999999999E-34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0</v>
      </c>
      <c r="C737" s="1">
        <v>0</v>
      </c>
      <c r="D737" s="1">
        <v>8.0000000000000001E-35</v>
      </c>
      <c r="E737" s="1">
        <v>8.0000000000000001E-35</v>
      </c>
      <c r="F737" s="1">
        <v>8.0000000000000001E-35</v>
      </c>
      <c r="G737" s="1">
        <v>1.6E-34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0</v>
      </c>
      <c r="C738" s="1">
        <v>0</v>
      </c>
      <c r="D738" s="1">
        <v>8.0249999999999996E-35</v>
      </c>
      <c r="E738" s="1">
        <v>8.0249999999999996E-35</v>
      </c>
      <c r="F738" s="1">
        <v>8.0249999999999996E-35</v>
      </c>
      <c r="G738" s="1">
        <v>1.6049999999999999E-34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0</v>
      </c>
      <c r="C739" s="1">
        <v>0</v>
      </c>
      <c r="D739" s="1">
        <v>8.0500000000000002E-35</v>
      </c>
      <c r="E739" s="1">
        <v>8.0500000000000002E-35</v>
      </c>
      <c r="F739" s="1">
        <v>8.0500000000000002E-35</v>
      </c>
      <c r="G739" s="1">
        <v>1.61E-34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0</v>
      </c>
      <c r="C740" s="1">
        <v>0</v>
      </c>
      <c r="D740" s="1">
        <v>8.0749999999999997E-35</v>
      </c>
      <c r="E740" s="1">
        <v>8.0749999999999997E-35</v>
      </c>
      <c r="F740" s="1">
        <v>8.0749999999999997E-35</v>
      </c>
      <c r="G740" s="1">
        <v>1.6149999999999999E-34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0</v>
      </c>
      <c r="C741" s="1">
        <v>0</v>
      </c>
      <c r="D741" s="1">
        <v>8.1000000000000003E-35</v>
      </c>
      <c r="E741" s="1">
        <v>8.1000000000000003E-35</v>
      </c>
      <c r="F741" s="1">
        <v>8.1000000000000003E-35</v>
      </c>
      <c r="G741" s="1">
        <v>1.6200000000000001E-34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0</v>
      </c>
      <c r="C742" s="1">
        <v>0</v>
      </c>
      <c r="D742" s="1">
        <v>8.1249999999999998E-35</v>
      </c>
      <c r="E742" s="1">
        <v>8.1249999999999998E-35</v>
      </c>
      <c r="F742" s="1">
        <v>8.1249999999999998E-35</v>
      </c>
      <c r="G742" s="1">
        <v>1.625E-34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0</v>
      </c>
      <c r="C743" s="1">
        <v>0</v>
      </c>
      <c r="D743" s="1">
        <v>8.1500000000000004E-35</v>
      </c>
      <c r="E743" s="1">
        <v>8.1500000000000004E-35</v>
      </c>
      <c r="F743" s="1">
        <v>8.1500000000000004E-35</v>
      </c>
      <c r="G743" s="1">
        <v>1.6300000000000001E-34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0</v>
      </c>
      <c r="C744" s="1">
        <v>0</v>
      </c>
      <c r="D744" s="1">
        <v>8.1749999999999999E-35</v>
      </c>
      <c r="E744" s="1">
        <v>8.1749999999999999E-35</v>
      </c>
      <c r="F744" s="1">
        <v>8.1749999999999999E-35</v>
      </c>
      <c r="G744" s="1">
        <v>1.635E-34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0</v>
      </c>
      <c r="C745" s="1">
        <v>0</v>
      </c>
      <c r="D745" s="1">
        <v>8.2000000000000005E-35</v>
      </c>
      <c r="E745" s="1">
        <v>8.2000000000000005E-35</v>
      </c>
      <c r="F745" s="1">
        <v>8.2000000000000005E-35</v>
      </c>
      <c r="G745" s="1">
        <v>1.6400000000000001E-34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0</v>
      </c>
      <c r="C746" s="1">
        <v>0</v>
      </c>
      <c r="D746" s="1">
        <v>8.225E-35</v>
      </c>
      <c r="E746" s="1">
        <v>8.225E-35</v>
      </c>
      <c r="F746" s="1">
        <v>8.225E-35</v>
      </c>
      <c r="G746" s="1">
        <v>1.645E-34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0</v>
      </c>
      <c r="C747" s="1">
        <v>0</v>
      </c>
      <c r="D747" s="1">
        <v>8.2509999999999998E-35</v>
      </c>
      <c r="E747" s="1">
        <v>8.2509999999999998E-35</v>
      </c>
      <c r="F747" s="1">
        <v>8.2509999999999998E-35</v>
      </c>
      <c r="G747" s="1">
        <v>1.6499999999999999E-34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0</v>
      </c>
      <c r="C748" s="1">
        <v>0</v>
      </c>
      <c r="D748" s="1">
        <v>8.2760000000000004E-35</v>
      </c>
      <c r="E748" s="1">
        <v>8.2760000000000004E-35</v>
      </c>
      <c r="F748" s="1">
        <v>8.2760000000000004E-35</v>
      </c>
      <c r="G748" s="1">
        <v>1.655E-34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0</v>
      </c>
      <c r="C749" s="1">
        <v>0</v>
      </c>
      <c r="D749" s="1">
        <v>8.3009999999999999E-35</v>
      </c>
      <c r="E749" s="1">
        <v>8.3009999999999999E-35</v>
      </c>
      <c r="F749" s="1">
        <v>8.3009999999999999E-35</v>
      </c>
      <c r="G749" s="1">
        <v>1.6599999999999999E-34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0</v>
      </c>
      <c r="C750" s="1">
        <v>0</v>
      </c>
      <c r="D750" s="1">
        <v>8.3269999999999997E-35</v>
      </c>
      <c r="E750" s="1">
        <v>8.3269999999999997E-35</v>
      </c>
      <c r="F750" s="1">
        <v>8.3269999999999997E-35</v>
      </c>
      <c r="G750" s="1">
        <v>1.6650000000000001E-34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0</v>
      </c>
      <c r="C751" s="1">
        <v>0</v>
      </c>
      <c r="D751" s="1">
        <v>8.3530000000000005E-35</v>
      </c>
      <c r="E751" s="1">
        <v>8.3530000000000005E-35</v>
      </c>
      <c r="F751" s="1">
        <v>8.3530000000000005E-35</v>
      </c>
      <c r="G751" s="1">
        <v>1.671E-34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0</v>
      </c>
      <c r="C752" s="1">
        <v>0</v>
      </c>
      <c r="D752" s="1">
        <v>8.378E-35</v>
      </c>
      <c r="E752" s="1">
        <v>8.378E-35</v>
      </c>
      <c r="F752" s="1">
        <v>8.378E-35</v>
      </c>
      <c r="G752" s="1">
        <v>1.6760000000000001E-34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0</v>
      </c>
      <c r="C753" s="1">
        <v>0</v>
      </c>
      <c r="D753" s="1">
        <v>8.4039999999999998E-35</v>
      </c>
      <c r="E753" s="1">
        <v>8.4039999999999998E-35</v>
      </c>
      <c r="F753" s="1">
        <v>8.4039999999999998E-35</v>
      </c>
      <c r="G753" s="1">
        <v>1.681E-34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0</v>
      </c>
      <c r="C754" s="1">
        <v>0</v>
      </c>
      <c r="D754" s="1">
        <v>8.4299999999999995E-35</v>
      </c>
      <c r="E754" s="1">
        <v>8.4299999999999995E-35</v>
      </c>
      <c r="F754" s="1">
        <v>8.4299999999999995E-35</v>
      </c>
      <c r="G754" s="1">
        <v>1.6859999999999999E-34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0</v>
      </c>
      <c r="C755" s="1">
        <v>0</v>
      </c>
      <c r="D755" s="1">
        <v>8.4560000000000004E-35</v>
      </c>
      <c r="E755" s="1">
        <v>8.4560000000000004E-35</v>
      </c>
      <c r="F755" s="1">
        <v>8.4560000000000004E-35</v>
      </c>
      <c r="G755" s="1">
        <v>1.691E-34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0</v>
      </c>
      <c r="C756" s="1">
        <v>0</v>
      </c>
      <c r="D756" s="1">
        <v>8.4820000000000001E-35</v>
      </c>
      <c r="E756" s="1">
        <v>8.4820000000000001E-35</v>
      </c>
      <c r="F756" s="1">
        <v>8.4820000000000001E-35</v>
      </c>
      <c r="G756" s="1">
        <v>1.6959999999999999E-34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0</v>
      </c>
      <c r="C757" s="1">
        <v>0</v>
      </c>
      <c r="D757" s="1">
        <v>8.5079999999999999E-35</v>
      </c>
      <c r="E757" s="1">
        <v>8.5079999999999999E-35</v>
      </c>
      <c r="F757" s="1">
        <v>8.5079999999999999E-35</v>
      </c>
      <c r="G757" s="1">
        <v>1.7020000000000001E-34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0</v>
      </c>
      <c r="C758" s="1">
        <v>0</v>
      </c>
      <c r="D758" s="1">
        <v>8.5349999999999999E-35</v>
      </c>
      <c r="E758" s="1">
        <v>8.5349999999999999E-35</v>
      </c>
      <c r="F758" s="1">
        <v>8.5349999999999999E-35</v>
      </c>
      <c r="G758" s="1">
        <v>1.707E-34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0</v>
      </c>
      <c r="C759" s="1">
        <v>0</v>
      </c>
      <c r="D759" s="1">
        <v>8.5609999999999997E-35</v>
      </c>
      <c r="E759" s="1">
        <v>8.5609999999999997E-35</v>
      </c>
      <c r="F759" s="1">
        <v>8.5609999999999997E-35</v>
      </c>
      <c r="G759" s="1">
        <v>1.7120000000000001E-34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0</v>
      </c>
      <c r="C760" s="1">
        <v>0</v>
      </c>
      <c r="D760" s="1">
        <v>8.5870000000000005E-35</v>
      </c>
      <c r="E760" s="1">
        <v>8.5870000000000005E-35</v>
      </c>
      <c r="F760" s="1">
        <v>8.5870000000000005E-35</v>
      </c>
      <c r="G760" s="1">
        <v>1.717E-34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0</v>
      </c>
      <c r="C761" s="1">
        <v>0</v>
      </c>
      <c r="D761" s="1">
        <v>8.6140000000000005E-35</v>
      </c>
      <c r="E761" s="1">
        <v>8.6140000000000005E-35</v>
      </c>
      <c r="F761" s="1">
        <v>8.6140000000000005E-35</v>
      </c>
      <c r="G761" s="1">
        <v>1.7229999999999999E-34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0</v>
      </c>
      <c r="C762" s="1">
        <v>0</v>
      </c>
      <c r="D762" s="1">
        <v>8.6400000000000002E-35</v>
      </c>
      <c r="E762" s="1">
        <v>8.6400000000000002E-35</v>
      </c>
      <c r="F762" s="1">
        <v>8.6400000000000002E-35</v>
      </c>
      <c r="G762" s="1">
        <v>1.728E-34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0</v>
      </c>
      <c r="C763" s="1">
        <v>0</v>
      </c>
      <c r="D763" s="1">
        <v>8.6670000000000002E-35</v>
      </c>
      <c r="E763" s="1">
        <v>8.6670000000000002E-35</v>
      </c>
      <c r="F763" s="1">
        <v>8.6670000000000002E-35</v>
      </c>
      <c r="G763" s="1">
        <v>1.733E-34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0</v>
      </c>
      <c r="C764" s="1">
        <v>0</v>
      </c>
      <c r="D764" s="1">
        <v>8.6940000000000002E-35</v>
      </c>
      <c r="E764" s="1">
        <v>8.6940000000000002E-35</v>
      </c>
      <c r="F764" s="1">
        <v>8.6940000000000002E-35</v>
      </c>
      <c r="G764" s="1">
        <v>1.7390000000000001E-34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0</v>
      </c>
      <c r="C765" s="1">
        <v>0</v>
      </c>
      <c r="D765" s="1">
        <v>8.72E-35</v>
      </c>
      <c r="E765" s="1">
        <v>8.72E-35</v>
      </c>
      <c r="F765" s="1">
        <v>8.72E-35</v>
      </c>
      <c r="G765" s="1">
        <v>1.744E-34</v>
      </c>
      <c r="H765" s="1">
        <v>0</v>
      </c>
      <c r="I765" s="1">
        <v>1.3709999999999999E-43</v>
      </c>
      <c r="J765" t="s">
        <v>36</v>
      </c>
      <c r="L765">
        <v>300.02999999999997</v>
      </c>
    </row>
    <row r="766" spans="1:12">
      <c r="A766" s="1">
        <v>2345380</v>
      </c>
      <c r="B766" s="1">
        <v>0</v>
      </c>
      <c r="C766" s="1">
        <v>0</v>
      </c>
      <c r="D766" s="1">
        <v>8.747E-35</v>
      </c>
      <c r="E766" s="1">
        <v>8.747E-35</v>
      </c>
      <c r="F766" s="1">
        <v>8.747E-35</v>
      </c>
      <c r="G766" s="1">
        <v>1.7489999999999999E-34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0</v>
      </c>
      <c r="C767" s="1">
        <v>0</v>
      </c>
      <c r="D767" s="1">
        <v>8.774E-35</v>
      </c>
      <c r="E767" s="1">
        <v>8.774E-35</v>
      </c>
      <c r="F767" s="1">
        <v>8.774E-35</v>
      </c>
      <c r="G767" s="1">
        <v>1.755E-34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0</v>
      </c>
      <c r="C768" s="1">
        <v>0</v>
      </c>
      <c r="D768" s="1">
        <v>8.801E-35</v>
      </c>
      <c r="E768" s="1">
        <v>8.801E-35</v>
      </c>
      <c r="F768" s="1">
        <v>8.801E-35</v>
      </c>
      <c r="G768" s="1">
        <v>1.7599999999999999E-34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0</v>
      </c>
      <c r="C769" s="1">
        <v>0</v>
      </c>
      <c r="D769" s="1">
        <v>8.828E-35</v>
      </c>
      <c r="E769" s="1">
        <v>8.828E-35</v>
      </c>
      <c r="F769" s="1">
        <v>8.828E-35</v>
      </c>
      <c r="G769" s="1">
        <v>1.7660000000000001E-34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0</v>
      </c>
      <c r="C770" s="1">
        <v>0</v>
      </c>
      <c r="D770" s="1">
        <v>8.8560000000000002E-35</v>
      </c>
      <c r="E770" s="1">
        <v>8.8560000000000002E-35</v>
      </c>
      <c r="F770" s="1">
        <v>8.8560000000000002E-35</v>
      </c>
      <c r="G770" s="1">
        <v>1.771E-34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0</v>
      </c>
      <c r="C771" s="1">
        <v>0</v>
      </c>
      <c r="D771" s="1">
        <v>8.8830000000000002E-35</v>
      </c>
      <c r="E771" s="1">
        <v>8.8830000000000002E-35</v>
      </c>
      <c r="F771" s="1">
        <v>8.8830000000000002E-35</v>
      </c>
      <c r="G771" s="1">
        <v>1.7769999999999999E-34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0</v>
      </c>
      <c r="C772" s="1">
        <v>0</v>
      </c>
      <c r="D772" s="1">
        <v>8.9100000000000002E-35</v>
      </c>
      <c r="E772" s="1">
        <v>8.9100000000000002E-35</v>
      </c>
      <c r="F772" s="1">
        <v>8.9100000000000002E-35</v>
      </c>
      <c r="G772" s="1">
        <v>1.782E-34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0</v>
      </c>
      <c r="C773" s="1">
        <v>0</v>
      </c>
      <c r="D773" s="1">
        <v>8.9380000000000004E-35</v>
      </c>
      <c r="E773" s="1">
        <v>8.9380000000000004E-35</v>
      </c>
      <c r="F773" s="1">
        <v>8.9380000000000004E-35</v>
      </c>
      <c r="G773" s="1">
        <v>1.788E-34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0</v>
      </c>
      <c r="C774" s="1">
        <v>0</v>
      </c>
      <c r="D774" s="1">
        <v>8.9650000000000004E-35</v>
      </c>
      <c r="E774" s="1">
        <v>8.9650000000000004E-35</v>
      </c>
      <c r="F774" s="1">
        <v>8.9650000000000004E-35</v>
      </c>
      <c r="G774" s="1">
        <v>1.7930000000000001E-34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0</v>
      </c>
      <c r="C775" s="1">
        <v>0</v>
      </c>
      <c r="D775" s="1">
        <v>8.9929999999999996E-35</v>
      </c>
      <c r="E775" s="1">
        <v>8.9929999999999996E-35</v>
      </c>
      <c r="F775" s="1">
        <v>8.9929999999999996E-35</v>
      </c>
      <c r="G775" s="1">
        <v>1.799E-34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0</v>
      </c>
      <c r="C776" s="1">
        <v>0</v>
      </c>
      <c r="D776" s="1">
        <v>9.0209999999999998E-35</v>
      </c>
      <c r="E776" s="1">
        <v>9.0209999999999998E-35</v>
      </c>
      <c r="F776" s="1">
        <v>9.0209999999999998E-35</v>
      </c>
      <c r="G776" s="1">
        <v>1.8039999999999999E-34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0</v>
      </c>
      <c r="C777" s="1">
        <v>0</v>
      </c>
      <c r="D777" s="1">
        <v>9.0479999999999998E-35</v>
      </c>
      <c r="E777" s="1">
        <v>9.0479999999999998E-35</v>
      </c>
      <c r="F777" s="1">
        <v>9.0479999999999998E-35</v>
      </c>
      <c r="G777" s="1">
        <v>1.8100000000000001E-34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0</v>
      </c>
      <c r="C778" s="1">
        <v>0</v>
      </c>
      <c r="D778" s="1">
        <v>9.0760000000000001E-35</v>
      </c>
      <c r="E778" s="1">
        <v>9.0760000000000001E-35</v>
      </c>
      <c r="F778" s="1">
        <v>9.0760000000000001E-35</v>
      </c>
      <c r="G778" s="1">
        <v>1.815E-34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0</v>
      </c>
      <c r="C779" s="1">
        <v>0</v>
      </c>
      <c r="D779" s="1">
        <v>9.1040000000000003E-35</v>
      </c>
      <c r="E779" s="1">
        <v>9.1040000000000003E-35</v>
      </c>
      <c r="F779" s="1">
        <v>9.1040000000000003E-35</v>
      </c>
      <c r="G779" s="1">
        <v>1.8209999999999999E-34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0</v>
      </c>
      <c r="C780" s="1">
        <v>0</v>
      </c>
      <c r="D780" s="1">
        <v>9.1319999999999995E-35</v>
      </c>
      <c r="E780" s="1">
        <v>9.1319999999999995E-35</v>
      </c>
      <c r="F780" s="1">
        <v>9.1319999999999995E-35</v>
      </c>
      <c r="G780" s="1">
        <v>1.826E-34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0</v>
      </c>
      <c r="C781" s="1">
        <v>0</v>
      </c>
      <c r="D781" s="1">
        <v>9.1599999999999997E-35</v>
      </c>
      <c r="E781" s="1">
        <v>9.1599999999999997E-35</v>
      </c>
      <c r="F781" s="1">
        <v>9.1599999999999997E-35</v>
      </c>
      <c r="G781" s="1">
        <v>1.8319999999999999E-34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0</v>
      </c>
      <c r="C782" s="1">
        <v>0</v>
      </c>
      <c r="D782" s="1">
        <v>9.1890000000000002E-35</v>
      </c>
      <c r="E782" s="1">
        <v>9.1890000000000002E-35</v>
      </c>
      <c r="F782" s="1">
        <v>9.1890000000000002E-35</v>
      </c>
      <c r="G782" s="1">
        <v>1.8380000000000001E-34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0</v>
      </c>
      <c r="C783" s="1">
        <v>0</v>
      </c>
      <c r="D783" s="1">
        <v>9.2170000000000004E-35</v>
      </c>
      <c r="E783" s="1">
        <v>9.2170000000000004E-35</v>
      </c>
      <c r="F783" s="1">
        <v>9.2170000000000004E-35</v>
      </c>
      <c r="G783" s="1">
        <v>1.843E-34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0</v>
      </c>
      <c r="C784" s="1">
        <v>0</v>
      </c>
      <c r="D784" s="1">
        <v>9.2449999999999996E-35</v>
      </c>
      <c r="E784" s="1">
        <v>9.2449999999999996E-35</v>
      </c>
      <c r="F784" s="1">
        <v>9.2449999999999996E-35</v>
      </c>
      <c r="G784" s="1">
        <v>1.8489999999999999E-34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0</v>
      </c>
      <c r="C785" s="1">
        <v>0</v>
      </c>
      <c r="D785" s="1">
        <v>9.2740000000000001E-35</v>
      </c>
      <c r="E785" s="1">
        <v>9.2740000000000001E-35</v>
      </c>
      <c r="F785" s="1">
        <v>9.2740000000000001E-35</v>
      </c>
      <c r="G785" s="1">
        <v>1.8550000000000001E-34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0</v>
      </c>
      <c r="C786" s="1">
        <v>0</v>
      </c>
      <c r="D786" s="1">
        <v>9.3020000000000003E-35</v>
      </c>
      <c r="E786" s="1">
        <v>9.3020000000000003E-35</v>
      </c>
      <c r="F786" s="1">
        <v>9.3020000000000003E-35</v>
      </c>
      <c r="G786" s="1">
        <v>1.86E-34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0</v>
      </c>
      <c r="C787" s="1">
        <v>0</v>
      </c>
      <c r="D787" s="1">
        <v>9.3309999999999997E-35</v>
      </c>
      <c r="E787" s="1">
        <v>9.3309999999999997E-35</v>
      </c>
      <c r="F787" s="1">
        <v>9.3309999999999997E-35</v>
      </c>
      <c r="G787" s="1">
        <v>1.8660000000000001E-34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0</v>
      </c>
      <c r="C788" s="1">
        <v>0</v>
      </c>
      <c r="D788" s="1">
        <v>9.3600000000000002E-35</v>
      </c>
      <c r="E788" s="1">
        <v>9.3600000000000002E-35</v>
      </c>
      <c r="F788" s="1">
        <v>9.3600000000000002E-35</v>
      </c>
      <c r="G788" s="1">
        <v>1.872E-34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0</v>
      </c>
      <c r="C789" s="1">
        <v>0</v>
      </c>
      <c r="D789" s="1">
        <v>9.3889999999999996E-35</v>
      </c>
      <c r="E789" s="1">
        <v>9.3889999999999996E-35</v>
      </c>
      <c r="F789" s="1">
        <v>9.3889999999999996E-35</v>
      </c>
      <c r="G789" s="1">
        <v>1.878E-34</v>
      </c>
      <c r="H789" s="1">
        <v>0</v>
      </c>
      <c r="I789" s="1">
        <v>0</v>
      </c>
      <c r="J789" t="s">
        <v>33</v>
      </c>
      <c r="L789">
        <v>300.02999999999997</v>
      </c>
    </row>
    <row r="790" spans="1:12">
      <c r="A790" s="1">
        <v>2165080</v>
      </c>
      <c r="B790" s="1">
        <v>0</v>
      </c>
      <c r="C790" s="1">
        <v>0</v>
      </c>
      <c r="D790" s="1">
        <v>9.4169999999999998E-35</v>
      </c>
      <c r="E790" s="1">
        <v>9.4169999999999998E-35</v>
      </c>
      <c r="F790" s="1">
        <v>9.4169999999999998E-35</v>
      </c>
      <c r="G790" s="1">
        <v>1.8830000000000001E-34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0</v>
      </c>
      <c r="C791" s="1">
        <v>0</v>
      </c>
      <c r="D791" s="1">
        <v>9.4460000000000003E-35</v>
      </c>
      <c r="E791" s="1">
        <v>9.4460000000000003E-35</v>
      </c>
      <c r="F791" s="1">
        <v>9.4460000000000003E-35</v>
      </c>
      <c r="G791" s="1">
        <v>1.889E-34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0</v>
      </c>
      <c r="C792" s="1">
        <v>0</v>
      </c>
      <c r="D792" s="1">
        <v>9.4759999999999999E-35</v>
      </c>
      <c r="E792" s="1">
        <v>9.4759999999999999E-35</v>
      </c>
      <c r="F792" s="1">
        <v>9.4759999999999999E-35</v>
      </c>
      <c r="G792" s="1">
        <v>1.8949999999999999E-34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0</v>
      </c>
      <c r="C793" s="1">
        <v>0</v>
      </c>
      <c r="D793" s="1">
        <v>9.5050000000000004E-35</v>
      </c>
      <c r="E793" s="1">
        <v>9.5050000000000004E-35</v>
      </c>
      <c r="F793" s="1">
        <v>9.5050000000000004E-35</v>
      </c>
      <c r="G793" s="1">
        <v>1.9010000000000001E-34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0</v>
      </c>
      <c r="C794" s="1">
        <v>0</v>
      </c>
      <c r="D794" s="1">
        <v>9.5339999999999998E-35</v>
      </c>
      <c r="E794" s="1">
        <v>9.5339999999999998E-35</v>
      </c>
      <c r="F794" s="1">
        <v>9.5339999999999998E-35</v>
      </c>
      <c r="G794" s="1">
        <v>1.907E-34</v>
      </c>
      <c r="H794" s="1">
        <v>0</v>
      </c>
      <c r="I794" s="1">
        <v>1.026E-45</v>
      </c>
      <c r="J794" t="s">
        <v>37</v>
      </c>
      <c r="L794">
        <v>300.02999999999997</v>
      </c>
    </row>
    <row r="795" spans="1:12">
      <c r="A795" s="1">
        <v>2129300</v>
      </c>
      <c r="B795" s="1">
        <v>0</v>
      </c>
      <c r="C795" s="1">
        <v>0</v>
      </c>
      <c r="D795" s="1">
        <v>9.5630000000000003E-35</v>
      </c>
      <c r="E795" s="1">
        <v>9.5630000000000003E-35</v>
      </c>
      <c r="F795" s="1">
        <v>9.5630000000000003E-35</v>
      </c>
      <c r="G795" s="1">
        <v>1.9129999999999999E-34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0</v>
      </c>
      <c r="C796" s="1">
        <v>0</v>
      </c>
      <c r="D796" s="1">
        <v>9.5929999999999999E-35</v>
      </c>
      <c r="E796" s="1">
        <v>9.5929999999999999E-35</v>
      </c>
      <c r="F796" s="1">
        <v>9.5929999999999999E-35</v>
      </c>
      <c r="G796" s="1">
        <v>1.9190000000000001E-34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0</v>
      </c>
      <c r="C797" s="1">
        <v>0</v>
      </c>
      <c r="D797" s="1">
        <v>9.6220000000000004E-35</v>
      </c>
      <c r="E797" s="1">
        <v>9.6220000000000004E-35</v>
      </c>
      <c r="F797" s="1">
        <v>9.6220000000000004E-35</v>
      </c>
      <c r="G797" s="1">
        <v>1.924E-34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0</v>
      </c>
      <c r="C798" s="1">
        <v>0</v>
      </c>
      <c r="D798" s="1">
        <v>9.652E-35</v>
      </c>
      <c r="E798" s="1">
        <v>9.652E-35</v>
      </c>
      <c r="F798" s="1">
        <v>9.652E-35</v>
      </c>
      <c r="G798" s="1">
        <v>1.9299999999999999E-34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0</v>
      </c>
      <c r="C799" s="1">
        <v>0</v>
      </c>
      <c r="D799" s="1">
        <v>9.6820000000000007E-35</v>
      </c>
      <c r="E799" s="1">
        <v>9.6820000000000007E-35</v>
      </c>
      <c r="F799" s="1">
        <v>9.6820000000000007E-35</v>
      </c>
      <c r="G799" s="1">
        <v>1.9360000000000001E-34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0</v>
      </c>
      <c r="C800" s="1">
        <v>0</v>
      </c>
      <c r="D800" s="1">
        <v>9.7109999999999991E-35</v>
      </c>
      <c r="E800" s="1">
        <v>9.7109999999999991E-35</v>
      </c>
      <c r="F800" s="1">
        <v>9.7109999999999991E-35</v>
      </c>
      <c r="G800" s="1">
        <v>1.9420000000000002E-34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0</v>
      </c>
      <c r="C801" s="1">
        <v>0</v>
      </c>
      <c r="D801" s="1">
        <v>9.7409999999999998E-35</v>
      </c>
      <c r="E801" s="1">
        <v>9.7409999999999998E-35</v>
      </c>
      <c r="F801" s="1">
        <v>9.7409999999999998E-35</v>
      </c>
      <c r="G801" s="1">
        <v>1.9479999999999999E-34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0</v>
      </c>
      <c r="C802" s="1">
        <v>0</v>
      </c>
      <c r="D802" s="1">
        <v>9.7710000000000005E-35</v>
      </c>
      <c r="E802" s="1">
        <v>9.7710000000000005E-35</v>
      </c>
      <c r="F802" s="1">
        <v>9.7710000000000005E-35</v>
      </c>
      <c r="G802" s="1">
        <v>1.954E-34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0</v>
      </c>
      <c r="C803" s="1">
        <v>0</v>
      </c>
      <c r="D803" s="1">
        <v>9.8009999999999991E-35</v>
      </c>
      <c r="E803" s="1">
        <v>9.8009999999999991E-35</v>
      </c>
      <c r="F803" s="1">
        <v>9.8009999999999991E-35</v>
      </c>
      <c r="G803" s="1">
        <v>1.9600000000000002E-34</v>
      </c>
      <c r="H803" s="1">
        <v>0</v>
      </c>
      <c r="I803" s="1">
        <v>6.4750000000000003E-43</v>
      </c>
      <c r="J803" t="s">
        <v>34</v>
      </c>
      <c r="L803">
        <v>300.02999999999997</v>
      </c>
    </row>
    <row r="804" spans="1:12">
      <c r="A804" s="1">
        <v>2066370</v>
      </c>
      <c r="B804" s="1">
        <v>0</v>
      </c>
      <c r="C804" s="1">
        <v>0</v>
      </c>
      <c r="D804" s="1">
        <v>9.832E-35</v>
      </c>
      <c r="E804" s="1">
        <v>9.832E-35</v>
      </c>
      <c r="F804" s="1">
        <v>9.832E-35</v>
      </c>
      <c r="G804" s="1">
        <v>1.9659999999999999E-34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0</v>
      </c>
      <c r="C805" s="1">
        <v>0</v>
      </c>
      <c r="D805" s="1">
        <v>9.8620000000000007E-35</v>
      </c>
      <c r="E805" s="1">
        <v>9.8620000000000007E-35</v>
      </c>
      <c r="F805" s="1">
        <v>9.8620000000000007E-35</v>
      </c>
      <c r="G805" s="1">
        <v>1.972E-34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0</v>
      </c>
      <c r="C806" s="1">
        <v>0</v>
      </c>
      <c r="D806" s="1">
        <v>9.8919999999999993E-35</v>
      </c>
      <c r="E806" s="1">
        <v>9.8919999999999993E-35</v>
      </c>
      <c r="F806" s="1">
        <v>9.8919999999999993E-35</v>
      </c>
      <c r="G806" s="1">
        <v>1.9780000000000002E-34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0</v>
      </c>
      <c r="C807" s="1">
        <v>0</v>
      </c>
      <c r="D807" s="1">
        <v>9.9230000000000002E-35</v>
      </c>
      <c r="E807" s="1">
        <v>9.9230000000000002E-35</v>
      </c>
      <c r="F807" s="1">
        <v>9.9230000000000002E-35</v>
      </c>
      <c r="G807" s="1">
        <v>1.9850000000000001E-34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0</v>
      </c>
      <c r="C808" s="1">
        <v>0</v>
      </c>
      <c r="D808" s="1">
        <v>9.9530000000000009E-35</v>
      </c>
      <c r="E808" s="1">
        <v>9.9530000000000009E-35</v>
      </c>
      <c r="F808" s="1">
        <v>9.9530000000000009E-35</v>
      </c>
      <c r="G808" s="1">
        <v>1.9909999999999999E-34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0</v>
      </c>
      <c r="C809" s="1">
        <v>0</v>
      </c>
      <c r="D809" s="1">
        <v>9.9839999999999998E-35</v>
      </c>
      <c r="E809" s="1">
        <v>9.9839999999999998E-35</v>
      </c>
      <c r="F809" s="1">
        <v>9.9839999999999998E-35</v>
      </c>
      <c r="G809" s="1">
        <v>1.997E-34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0</v>
      </c>
      <c r="C810" s="1">
        <v>0</v>
      </c>
      <c r="D810" s="1">
        <v>1.001E-34</v>
      </c>
      <c r="E810" s="1">
        <v>1.001E-34</v>
      </c>
      <c r="F810" s="1">
        <v>1.001E-34</v>
      </c>
      <c r="G810" s="1">
        <v>2.0030000000000001E-34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0</v>
      </c>
      <c r="C811" s="1">
        <v>0</v>
      </c>
      <c r="D811" s="1">
        <v>1.005E-34</v>
      </c>
      <c r="E811" s="1">
        <v>1.005E-34</v>
      </c>
      <c r="F811" s="1">
        <v>1.005E-34</v>
      </c>
      <c r="G811" s="1">
        <v>2.0089999999999999E-34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0</v>
      </c>
      <c r="C812" s="1">
        <v>0</v>
      </c>
      <c r="D812" s="1">
        <v>1.0079999999999999E-34</v>
      </c>
      <c r="E812" s="1">
        <v>1.0079999999999999E-34</v>
      </c>
      <c r="F812" s="1">
        <v>1.0079999999999999E-34</v>
      </c>
      <c r="G812" s="1">
        <v>2.015E-34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0</v>
      </c>
      <c r="C813" s="1">
        <v>0</v>
      </c>
      <c r="D813" s="1">
        <v>1.011E-34</v>
      </c>
      <c r="E813" s="1">
        <v>1.011E-34</v>
      </c>
      <c r="F813" s="1">
        <v>1.011E-34</v>
      </c>
      <c r="G813" s="1">
        <v>2.0210000000000001E-34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0</v>
      </c>
      <c r="C814" s="1">
        <v>0</v>
      </c>
      <c r="D814" s="1">
        <v>1.014E-34</v>
      </c>
      <c r="E814" s="1">
        <v>1.014E-34</v>
      </c>
      <c r="F814" s="1">
        <v>1.014E-34</v>
      </c>
      <c r="G814" s="1">
        <v>2.0280000000000001E-34</v>
      </c>
      <c r="H814" s="1">
        <v>0</v>
      </c>
      <c r="I814" s="1">
        <v>8.2680000000000005E-43</v>
      </c>
      <c r="J814" t="s">
        <v>36</v>
      </c>
      <c r="L814">
        <v>600.07000000000005</v>
      </c>
    </row>
    <row r="815" spans="1:12">
      <c r="A815" s="1">
        <v>1991990</v>
      </c>
      <c r="B815" s="1">
        <v>0</v>
      </c>
      <c r="C815" s="1">
        <v>0</v>
      </c>
      <c r="D815" s="1">
        <v>1.0169999999999999E-34</v>
      </c>
      <c r="E815" s="1">
        <v>1.0169999999999999E-34</v>
      </c>
      <c r="F815" s="1">
        <v>1.0169999999999999E-34</v>
      </c>
      <c r="G815" s="1">
        <v>2.0339999999999998E-34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0</v>
      </c>
      <c r="C816" s="1">
        <v>0</v>
      </c>
      <c r="D816" s="1">
        <v>1.02E-34</v>
      </c>
      <c r="E816" s="1">
        <v>1.02E-34</v>
      </c>
      <c r="F816" s="1">
        <v>1.02E-34</v>
      </c>
      <c r="G816" s="1">
        <v>2.0399999999999999E-34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0</v>
      </c>
      <c r="C817" s="1">
        <v>0</v>
      </c>
      <c r="D817" s="1">
        <v>1.023E-34</v>
      </c>
      <c r="E817" s="1">
        <v>1.023E-34</v>
      </c>
      <c r="F817" s="1">
        <v>1.023E-34</v>
      </c>
      <c r="G817" s="1">
        <v>2.0460000000000001E-34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0</v>
      </c>
      <c r="C818" s="1">
        <v>0</v>
      </c>
      <c r="D818" s="1">
        <v>1.0259999999999999E-34</v>
      </c>
      <c r="E818" s="1">
        <v>1.0259999999999999E-34</v>
      </c>
      <c r="F818" s="1">
        <v>1.0259999999999999E-34</v>
      </c>
      <c r="G818" s="1">
        <v>2.053E-34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0</v>
      </c>
      <c r="C819" s="1">
        <v>0</v>
      </c>
      <c r="D819" s="1">
        <v>1.03E-34</v>
      </c>
      <c r="E819" s="1">
        <v>1.03E-34</v>
      </c>
      <c r="F819" s="1">
        <v>1.03E-34</v>
      </c>
      <c r="G819" s="1">
        <v>2.0590000000000002E-34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0</v>
      </c>
      <c r="C820" s="1">
        <v>0</v>
      </c>
      <c r="D820" s="1">
        <v>1.0330000000000001E-34</v>
      </c>
      <c r="E820" s="1">
        <v>1.0330000000000001E-34</v>
      </c>
      <c r="F820" s="1">
        <v>1.0330000000000001E-34</v>
      </c>
      <c r="G820" s="1">
        <v>2.0649999999999999E-34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0</v>
      </c>
      <c r="C821" s="1">
        <v>0</v>
      </c>
      <c r="D821" s="1">
        <v>1.0359999999999999E-34</v>
      </c>
      <c r="E821" s="1">
        <v>1.0359999999999999E-34</v>
      </c>
      <c r="F821" s="1">
        <v>1.0359999999999999E-34</v>
      </c>
      <c r="G821" s="1">
        <v>2.0719999999999998E-34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0</v>
      </c>
      <c r="C822" s="1">
        <v>0</v>
      </c>
      <c r="D822" s="1">
        <v>1.039E-34</v>
      </c>
      <c r="E822" s="1">
        <v>1.039E-34</v>
      </c>
      <c r="F822" s="1">
        <v>1.039E-34</v>
      </c>
      <c r="G822" s="1">
        <v>2.078E-34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0</v>
      </c>
      <c r="C823" s="1">
        <v>0</v>
      </c>
      <c r="D823" s="1">
        <v>1.0420000000000001E-34</v>
      </c>
      <c r="E823" s="1">
        <v>1.0420000000000001E-34</v>
      </c>
      <c r="F823" s="1">
        <v>1.0420000000000001E-34</v>
      </c>
      <c r="G823" s="1">
        <v>2.0849999999999999E-34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0</v>
      </c>
      <c r="C824" s="1">
        <v>0</v>
      </c>
      <c r="D824" s="1">
        <v>1.0449999999999999E-34</v>
      </c>
      <c r="E824" s="1">
        <v>1.0449999999999999E-34</v>
      </c>
      <c r="F824" s="1">
        <v>1.0449999999999999E-34</v>
      </c>
      <c r="G824" s="1">
        <v>2.0910000000000001E-34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0</v>
      </c>
      <c r="C825" s="1">
        <v>0</v>
      </c>
      <c r="D825" s="1">
        <v>1.049E-34</v>
      </c>
      <c r="E825" s="1">
        <v>1.049E-34</v>
      </c>
      <c r="F825" s="1">
        <v>1.049E-34</v>
      </c>
      <c r="G825" s="1">
        <v>2.0969999999999998E-34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0</v>
      </c>
      <c r="C826" s="1">
        <v>0</v>
      </c>
      <c r="D826" s="1">
        <v>1.0520000000000001E-34</v>
      </c>
      <c r="E826" s="1">
        <v>1.0520000000000001E-34</v>
      </c>
      <c r="F826" s="1">
        <v>1.0520000000000001E-34</v>
      </c>
      <c r="G826" s="1">
        <v>2.1040000000000002E-34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0</v>
      </c>
      <c r="C827" s="1">
        <v>0</v>
      </c>
      <c r="D827" s="1">
        <v>1.0549999999999999E-34</v>
      </c>
      <c r="E827" s="1">
        <v>1.0549999999999999E-34</v>
      </c>
      <c r="F827" s="1">
        <v>1.0549999999999999E-34</v>
      </c>
      <c r="G827" s="1">
        <v>2.1099999999999999E-34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0</v>
      </c>
      <c r="C828" s="1">
        <v>0</v>
      </c>
      <c r="D828" s="1">
        <v>1.058E-34</v>
      </c>
      <c r="E828" s="1">
        <v>1.058E-34</v>
      </c>
      <c r="F828" s="1">
        <v>1.058E-34</v>
      </c>
      <c r="G828" s="1">
        <v>2.1169999999999998E-34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0</v>
      </c>
      <c r="C829" s="1">
        <v>0</v>
      </c>
      <c r="D829" s="1">
        <v>1.0619999999999999E-34</v>
      </c>
      <c r="E829" s="1">
        <v>1.0619999999999999E-34</v>
      </c>
      <c r="F829" s="1">
        <v>1.0619999999999999E-34</v>
      </c>
      <c r="G829" s="1">
        <v>2.123E-34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0</v>
      </c>
      <c r="C830" s="1">
        <v>0</v>
      </c>
      <c r="D830" s="1">
        <v>1.065E-34</v>
      </c>
      <c r="E830" s="1">
        <v>1.065E-34</v>
      </c>
      <c r="F830" s="1">
        <v>1.065E-34</v>
      </c>
      <c r="G830" s="1">
        <v>2.1299999999999999E-34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0</v>
      </c>
      <c r="C831" s="1">
        <v>0</v>
      </c>
      <c r="D831" s="1">
        <v>1.068E-34</v>
      </c>
      <c r="E831" s="1">
        <v>1.068E-34</v>
      </c>
      <c r="F831" s="1">
        <v>1.068E-34</v>
      </c>
      <c r="G831" s="1">
        <v>2.1360000000000001E-34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0</v>
      </c>
      <c r="C832" s="1">
        <v>0</v>
      </c>
      <c r="D832" s="1">
        <v>1.0719999999999999E-34</v>
      </c>
      <c r="E832" s="1">
        <v>1.0719999999999999E-34</v>
      </c>
      <c r="F832" s="1">
        <v>1.0719999999999999E-34</v>
      </c>
      <c r="G832" s="1">
        <v>2.143E-34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0</v>
      </c>
      <c r="C833" s="1">
        <v>0</v>
      </c>
      <c r="D833" s="1">
        <v>1.075E-34</v>
      </c>
      <c r="E833" s="1">
        <v>1.075E-34</v>
      </c>
      <c r="F833" s="1">
        <v>1.075E-34</v>
      </c>
      <c r="G833" s="1">
        <v>2.15E-34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0</v>
      </c>
      <c r="C834" s="1">
        <v>0</v>
      </c>
      <c r="D834" s="1">
        <v>1.0780000000000001E-34</v>
      </c>
      <c r="E834" s="1">
        <v>1.0780000000000001E-34</v>
      </c>
      <c r="F834" s="1">
        <v>1.0780000000000001E-34</v>
      </c>
      <c r="G834" s="1">
        <v>2.1560000000000001E-34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0</v>
      </c>
      <c r="C835" s="1">
        <v>0</v>
      </c>
      <c r="D835" s="1">
        <v>1.0809999999999999E-34</v>
      </c>
      <c r="E835" s="1">
        <v>1.0809999999999999E-34</v>
      </c>
      <c r="F835" s="1">
        <v>1.0809999999999999E-34</v>
      </c>
      <c r="G835" s="1">
        <v>2.1630000000000001E-34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0</v>
      </c>
      <c r="C836" s="1">
        <v>0</v>
      </c>
      <c r="D836" s="1">
        <v>1.085E-34</v>
      </c>
      <c r="E836" s="1">
        <v>1.085E-34</v>
      </c>
      <c r="F836" s="1">
        <v>1.085E-34</v>
      </c>
      <c r="G836" s="1">
        <v>2.17E-34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0</v>
      </c>
      <c r="C837" s="1">
        <v>0</v>
      </c>
      <c r="D837" s="1">
        <v>1.0880000000000001E-34</v>
      </c>
      <c r="E837" s="1">
        <v>1.0880000000000001E-34</v>
      </c>
      <c r="F837" s="1">
        <v>1.0880000000000001E-34</v>
      </c>
      <c r="G837" s="1">
        <v>2.1760000000000002E-34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0</v>
      </c>
      <c r="C838" s="1">
        <v>0</v>
      </c>
      <c r="D838" s="1">
        <v>1.0909999999999999E-34</v>
      </c>
      <c r="E838" s="1">
        <v>1.0909999999999999E-34</v>
      </c>
      <c r="F838" s="1">
        <v>1.0909999999999999E-34</v>
      </c>
      <c r="G838" s="1">
        <v>2.1830000000000001E-34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0</v>
      </c>
      <c r="C839" s="1">
        <v>0</v>
      </c>
      <c r="D839" s="1">
        <v>1.095E-34</v>
      </c>
      <c r="E839" s="1">
        <v>1.095E-34</v>
      </c>
      <c r="F839" s="1">
        <v>1.095E-34</v>
      </c>
      <c r="G839" s="1">
        <v>2.1900000000000001E-34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0</v>
      </c>
      <c r="C840" s="1">
        <v>0</v>
      </c>
      <c r="D840" s="1">
        <v>1.0979999999999999E-34</v>
      </c>
      <c r="E840" s="1">
        <v>1.0979999999999999E-34</v>
      </c>
      <c r="F840" s="1">
        <v>1.0979999999999999E-34</v>
      </c>
      <c r="G840" s="1">
        <v>2.1959999999999998E-34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0</v>
      </c>
      <c r="C841" s="1">
        <v>0</v>
      </c>
      <c r="D841" s="1">
        <v>1.102E-34</v>
      </c>
      <c r="E841" s="1">
        <v>1.102E-34</v>
      </c>
      <c r="F841" s="1">
        <v>1.102E-34</v>
      </c>
      <c r="G841" s="1">
        <v>2.2030000000000002E-34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0</v>
      </c>
      <c r="C842" s="1">
        <v>0</v>
      </c>
      <c r="D842" s="1">
        <v>1.1050000000000001E-34</v>
      </c>
      <c r="E842" s="1">
        <v>1.1050000000000001E-34</v>
      </c>
      <c r="F842" s="1">
        <v>1.1050000000000001E-34</v>
      </c>
      <c r="G842" s="1">
        <v>2.2100000000000001E-34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0</v>
      </c>
      <c r="C843" s="1">
        <v>0</v>
      </c>
      <c r="D843" s="1">
        <v>1.1079999999999999E-34</v>
      </c>
      <c r="E843" s="1">
        <v>1.1079999999999999E-34</v>
      </c>
      <c r="F843" s="1">
        <v>1.1079999999999999E-34</v>
      </c>
      <c r="G843" s="1">
        <v>2.2170000000000001E-34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0</v>
      </c>
      <c r="C844" s="1">
        <v>0</v>
      </c>
      <c r="D844" s="1">
        <v>1.112E-34</v>
      </c>
      <c r="E844" s="1">
        <v>1.112E-34</v>
      </c>
      <c r="F844" s="1">
        <v>1.112E-34</v>
      </c>
      <c r="G844" s="1">
        <v>2.224E-34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0</v>
      </c>
      <c r="C845" s="1">
        <v>0</v>
      </c>
      <c r="D845" s="1">
        <v>1.1150000000000001E-34</v>
      </c>
      <c r="E845" s="1">
        <v>1.1150000000000001E-34</v>
      </c>
      <c r="F845" s="1">
        <v>1.1150000000000001E-34</v>
      </c>
      <c r="G845" s="1">
        <v>2.2300000000000002E-34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0</v>
      </c>
      <c r="C846" s="1">
        <v>0</v>
      </c>
      <c r="D846" s="1">
        <v>1.119E-34</v>
      </c>
      <c r="E846" s="1">
        <v>1.119E-34</v>
      </c>
      <c r="F846" s="1">
        <v>1.119E-34</v>
      </c>
      <c r="G846" s="1">
        <v>2.2370000000000001E-34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0</v>
      </c>
      <c r="C847" s="1">
        <v>0</v>
      </c>
      <c r="D847" s="1">
        <v>1.122E-34</v>
      </c>
      <c r="E847" s="1">
        <v>1.122E-34</v>
      </c>
      <c r="F847" s="1">
        <v>1.122E-34</v>
      </c>
      <c r="G847" s="1">
        <v>2.2440000000000001E-34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0</v>
      </c>
      <c r="C848" s="1">
        <v>0</v>
      </c>
      <c r="D848" s="1">
        <v>1.1250000000000001E-34</v>
      </c>
      <c r="E848" s="1">
        <v>1.1250000000000001E-34</v>
      </c>
      <c r="F848" s="1">
        <v>1.1250000000000001E-34</v>
      </c>
      <c r="G848" s="1">
        <v>2.251E-34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0</v>
      </c>
      <c r="C849" s="1">
        <v>0</v>
      </c>
      <c r="D849" s="1">
        <v>1.129E-34</v>
      </c>
      <c r="E849" s="1">
        <v>1.129E-34</v>
      </c>
      <c r="F849" s="1">
        <v>1.129E-34</v>
      </c>
      <c r="G849" s="1">
        <v>2.258E-34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0</v>
      </c>
      <c r="C850" s="1">
        <v>0</v>
      </c>
      <c r="D850" s="1">
        <v>1.1320000000000001E-34</v>
      </c>
      <c r="E850" s="1">
        <v>1.1320000000000001E-34</v>
      </c>
      <c r="F850" s="1">
        <v>1.1320000000000001E-34</v>
      </c>
      <c r="G850" s="1">
        <v>2.2649999999999999E-34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0</v>
      </c>
      <c r="C851" s="1">
        <v>0</v>
      </c>
      <c r="D851" s="1">
        <v>1.1359999999999999E-34</v>
      </c>
      <c r="E851" s="1">
        <v>1.1359999999999999E-34</v>
      </c>
      <c r="F851" s="1">
        <v>1.1359999999999999E-34</v>
      </c>
      <c r="G851" s="1">
        <v>2.2719999999999999E-34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0</v>
      </c>
      <c r="C852" s="1">
        <v>0</v>
      </c>
      <c r="D852" s="1">
        <v>1.139E-34</v>
      </c>
      <c r="E852" s="1">
        <v>1.139E-34</v>
      </c>
      <c r="F852" s="1">
        <v>1.139E-34</v>
      </c>
      <c r="G852" s="1">
        <v>2.2789999999999998E-34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0</v>
      </c>
      <c r="C853" s="1">
        <v>0</v>
      </c>
      <c r="D853" s="1">
        <v>1.1430000000000001E-34</v>
      </c>
      <c r="E853" s="1">
        <v>1.1430000000000001E-34</v>
      </c>
      <c r="F853" s="1">
        <v>1.1430000000000001E-34</v>
      </c>
      <c r="G853" s="1">
        <v>2.2860000000000002E-34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0</v>
      </c>
      <c r="C854" s="1">
        <v>0</v>
      </c>
      <c r="D854" s="1">
        <v>1.146E-34</v>
      </c>
      <c r="E854" s="1">
        <v>1.146E-34</v>
      </c>
      <c r="F854" s="1">
        <v>1.146E-34</v>
      </c>
      <c r="G854" s="1">
        <v>2.2930000000000002E-34</v>
      </c>
      <c r="H854" s="1">
        <v>0</v>
      </c>
      <c r="I854" s="1">
        <v>1.755E-43</v>
      </c>
      <c r="J854" t="s">
        <v>38</v>
      </c>
      <c r="L854">
        <v>300.02999999999997</v>
      </c>
    </row>
    <row r="855" spans="1:12">
      <c r="A855" s="1">
        <v>1743360</v>
      </c>
      <c r="B855" s="1">
        <v>0</v>
      </c>
      <c r="C855" s="1">
        <v>0</v>
      </c>
      <c r="D855" s="1">
        <v>1.1500000000000001E-34</v>
      </c>
      <c r="E855" s="1">
        <v>1.1500000000000001E-34</v>
      </c>
      <c r="F855" s="1">
        <v>1.1500000000000001E-34</v>
      </c>
      <c r="G855" s="1">
        <v>2.3000000000000001E-34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0</v>
      </c>
      <c r="C856" s="1">
        <v>0</v>
      </c>
      <c r="D856" s="1">
        <v>1.1529999999999999E-34</v>
      </c>
      <c r="E856" s="1">
        <v>1.1529999999999999E-34</v>
      </c>
      <c r="F856" s="1">
        <v>1.1529999999999999E-34</v>
      </c>
      <c r="G856" s="1">
        <v>2.3070000000000001E-34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0</v>
      </c>
      <c r="C857" s="1">
        <v>0</v>
      </c>
      <c r="D857" s="1">
        <v>1.157E-34</v>
      </c>
      <c r="E857" s="1">
        <v>1.157E-34</v>
      </c>
      <c r="F857" s="1">
        <v>1.157E-34</v>
      </c>
      <c r="G857" s="1">
        <v>2.314E-34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0</v>
      </c>
      <c r="C858" s="1">
        <v>0</v>
      </c>
      <c r="D858" s="1">
        <v>1.1610000000000001E-34</v>
      </c>
      <c r="E858" s="1">
        <v>1.1610000000000001E-34</v>
      </c>
      <c r="F858" s="1">
        <v>1.1610000000000001E-34</v>
      </c>
      <c r="G858" s="1">
        <v>2.321E-34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0</v>
      </c>
      <c r="C859" s="1">
        <v>0</v>
      </c>
      <c r="D859" s="1">
        <v>1.164E-34</v>
      </c>
      <c r="E859" s="1">
        <v>1.164E-34</v>
      </c>
      <c r="F859" s="1">
        <v>1.164E-34</v>
      </c>
      <c r="G859" s="1">
        <v>2.3279999999999999E-34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0</v>
      </c>
      <c r="C860" s="1">
        <v>0</v>
      </c>
      <c r="D860" s="1">
        <v>1.1680000000000001E-34</v>
      </c>
      <c r="E860" s="1">
        <v>1.1680000000000001E-34</v>
      </c>
      <c r="F860" s="1">
        <v>1.1680000000000001E-34</v>
      </c>
      <c r="G860" s="1">
        <v>2.3349999999999999E-34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0</v>
      </c>
      <c r="C861" s="1">
        <v>0</v>
      </c>
      <c r="D861" s="1">
        <v>1.1709999999999999E-34</v>
      </c>
      <c r="E861" s="1">
        <v>1.1709999999999999E-34</v>
      </c>
      <c r="F861" s="1">
        <v>1.1709999999999999E-34</v>
      </c>
      <c r="G861" s="1">
        <v>2.3430000000000001E-34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0</v>
      </c>
      <c r="C862" s="1">
        <v>0</v>
      </c>
      <c r="D862" s="1">
        <v>1.175E-34</v>
      </c>
      <c r="E862" s="1">
        <v>1.175E-34</v>
      </c>
      <c r="F862" s="1">
        <v>1.175E-34</v>
      </c>
      <c r="G862" s="1">
        <v>2.35E-34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0</v>
      </c>
      <c r="C863" s="1">
        <v>0</v>
      </c>
      <c r="D863" s="1">
        <v>1.1790000000000001E-34</v>
      </c>
      <c r="E863" s="1">
        <v>1.1790000000000001E-34</v>
      </c>
      <c r="F863" s="1">
        <v>1.1790000000000001E-34</v>
      </c>
      <c r="G863" s="1">
        <v>2.357E-34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0</v>
      </c>
      <c r="C864" s="1">
        <v>0</v>
      </c>
      <c r="D864" s="1">
        <v>1.182E-34</v>
      </c>
      <c r="E864" s="1">
        <v>1.182E-34</v>
      </c>
      <c r="F864" s="1">
        <v>1.182E-34</v>
      </c>
      <c r="G864" s="1">
        <v>2.3639999999999999E-34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0</v>
      </c>
      <c r="C865" s="1">
        <v>0</v>
      </c>
      <c r="D865" s="1">
        <v>1.1860000000000001E-34</v>
      </c>
      <c r="E865" s="1">
        <v>1.1860000000000001E-34</v>
      </c>
      <c r="F865" s="1">
        <v>1.1860000000000001E-34</v>
      </c>
      <c r="G865" s="1">
        <v>2.3720000000000001E-34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0</v>
      </c>
      <c r="C866" s="1">
        <v>0</v>
      </c>
      <c r="D866" s="1">
        <v>1.1889999999999999E-34</v>
      </c>
      <c r="E866" s="1">
        <v>1.1889999999999999E-34</v>
      </c>
      <c r="F866" s="1">
        <v>1.1889999999999999E-34</v>
      </c>
      <c r="G866" s="1">
        <v>2.3790000000000001E-34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0</v>
      </c>
      <c r="C867" s="1">
        <v>0</v>
      </c>
      <c r="D867" s="1">
        <v>1.193E-34</v>
      </c>
      <c r="E867" s="1">
        <v>1.193E-34</v>
      </c>
      <c r="F867" s="1">
        <v>1.193E-34</v>
      </c>
      <c r="G867" s="1">
        <v>2.386E-34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0</v>
      </c>
      <c r="C868" s="1">
        <v>0</v>
      </c>
      <c r="D868" s="1">
        <v>1.1970000000000001E-34</v>
      </c>
      <c r="E868" s="1">
        <v>1.1970000000000001E-34</v>
      </c>
      <c r="F868" s="1">
        <v>1.1970000000000001E-34</v>
      </c>
      <c r="G868" s="1">
        <v>2.3940000000000002E-34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0</v>
      </c>
      <c r="C869" s="1">
        <v>0</v>
      </c>
      <c r="D869" s="1">
        <v>1.2E-34</v>
      </c>
      <c r="E869" s="1">
        <v>1.2E-34</v>
      </c>
      <c r="F869" s="1">
        <v>1.2E-34</v>
      </c>
      <c r="G869" s="1">
        <v>2.4010000000000001E-34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0</v>
      </c>
      <c r="C870" s="1">
        <v>0</v>
      </c>
      <c r="D870" s="1">
        <v>1.2040000000000001E-34</v>
      </c>
      <c r="E870" s="1">
        <v>1.2040000000000001E-34</v>
      </c>
      <c r="F870" s="1">
        <v>1.2040000000000001E-34</v>
      </c>
      <c r="G870" s="1">
        <v>2.4080000000000001E-34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0</v>
      </c>
      <c r="C871" s="1">
        <v>0</v>
      </c>
      <c r="D871" s="1">
        <v>1.2079999999999999E-34</v>
      </c>
      <c r="E871" s="1">
        <v>1.2079999999999999E-34</v>
      </c>
      <c r="F871" s="1">
        <v>1.2079999999999999E-34</v>
      </c>
      <c r="G871" s="1">
        <v>2.4159999999999999E-34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0</v>
      </c>
      <c r="C872" s="1">
        <v>0</v>
      </c>
      <c r="D872" s="1">
        <v>1.212E-34</v>
      </c>
      <c r="E872" s="1">
        <v>1.212E-34</v>
      </c>
      <c r="F872" s="1">
        <v>1.212E-34</v>
      </c>
      <c r="G872" s="1">
        <v>2.4229999999999998E-34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0</v>
      </c>
      <c r="C873" s="1">
        <v>0</v>
      </c>
      <c r="D873" s="1">
        <v>1.2150000000000001E-34</v>
      </c>
      <c r="E873" s="1">
        <v>1.2150000000000001E-34</v>
      </c>
      <c r="F873" s="1">
        <v>1.2150000000000001E-34</v>
      </c>
      <c r="G873" s="1">
        <v>2.431E-34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0</v>
      </c>
      <c r="C874" s="1">
        <v>0</v>
      </c>
      <c r="D874" s="1">
        <v>1.219E-34</v>
      </c>
      <c r="E874" s="1">
        <v>1.219E-34</v>
      </c>
      <c r="F874" s="1">
        <v>1.219E-34</v>
      </c>
      <c r="G874" s="1">
        <v>2.438E-34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0</v>
      </c>
      <c r="C875" s="1">
        <v>0</v>
      </c>
      <c r="D875" s="1">
        <v>1.2230000000000001E-34</v>
      </c>
      <c r="E875" s="1">
        <v>1.2230000000000001E-34</v>
      </c>
      <c r="F875" s="1">
        <v>1.2230000000000001E-34</v>
      </c>
      <c r="G875" s="1">
        <v>2.4460000000000001E-34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0</v>
      </c>
      <c r="C876" s="1">
        <v>0</v>
      </c>
      <c r="D876" s="1">
        <v>1.227E-34</v>
      </c>
      <c r="E876" s="1">
        <v>1.227E-34</v>
      </c>
      <c r="F876" s="1">
        <v>1.227E-34</v>
      </c>
      <c r="G876" s="1">
        <v>2.4530000000000001E-34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0</v>
      </c>
      <c r="C877" s="1">
        <v>0</v>
      </c>
      <c r="D877" s="1">
        <v>1.23E-34</v>
      </c>
      <c r="E877" s="1">
        <v>1.23E-34</v>
      </c>
      <c r="F877" s="1">
        <v>1.23E-34</v>
      </c>
      <c r="G877" s="1">
        <v>2.4609999999999999E-34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0</v>
      </c>
      <c r="C878" s="1">
        <v>0</v>
      </c>
      <c r="D878" s="1">
        <v>1.2339999999999999E-34</v>
      </c>
      <c r="E878" s="1">
        <v>1.2339999999999999E-34</v>
      </c>
      <c r="F878" s="1">
        <v>1.2339999999999999E-34</v>
      </c>
      <c r="G878" s="1">
        <v>2.4679999999999998E-34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0</v>
      </c>
      <c r="C879" s="1">
        <v>0</v>
      </c>
      <c r="D879" s="1">
        <v>1.238E-34</v>
      </c>
      <c r="E879" s="1">
        <v>1.238E-34</v>
      </c>
      <c r="F879" s="1">
        <v>1.238E-34</v>
      </c>
      <c r="G879" s="1">
        <v>2.476E-34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0</v>
      </c>
      <c r="C880" s="1">
        <v>0</v>
      </c>
      <c r="D880" s="1">
        <v>1.2420000000000001E-34</v>
      </c>
      <c r="E880" s="1">
        <v>1.2420000000000001E-34</v>
      </c>
      <c r="F880" s="1">
        <v>1.2420000000000001E-34</v>
      </c>
      <c r="G880" s="1">
        <v>2.483E-34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0</v>
      </c>
      <c r="C881" s="1">
        <v>0</v>
      </c>
      <c r="D881" s="1">
        <v>1.246E-34</v>
      </c>
      <c r="E881" s="1">
        <v>1.246E-34</v>
      </c>
      <c r="F881" s="1">
        <v>1.246E-34</v>
      </c>
      <c r="G881" s="1">
        <v>2.4910000000000001E-34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0</v>
      </c>
      <c r="C882" s="1">
        <v>0</v>
      </c>
      <c r="D882" s="1">
        <v>1.249E-34</v>
      </c>
      <c r="E882" s="1">
        <v>1.249E-34</v>
      </c>
      <c r="F882" s="1">
        <v>1.249E-34</v>
      </c>
      <c r="G882" s="1">
        <v>2.4989999999999999E-34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0</v>
      </c>
      <c r="C883" s="1">
        <v>0</v>
      </c>
      <c r="D883" s="1">
        <v>1.2529999999999999E-34</v>
      </c>
      <c r="E883" s="1">
        <v>1.2529999999999999E-34</v>
      </c>
      <c r="F883" s="1">
        <v>1.2529999999999999E-34</v>
      </c>
      <c r="G883" s="1">
        <v>2.5059999999999999E-34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0</v>
      </c>
      <c r="C884" s="1">
        <v>0</v>
      </c>
      <c r="D884" s="1">
        <v>1.257E-34</v>
      </c>
      <c r="E884" s="1">
        <v>1.257E-34</v>
      </c>
      <c r="F884" s="1">
        <v>1.257E-34</v>
      </c>
      <c r="G884" s="1">
        <v>2.514E-34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0</v>
      </c>
      <c r="C885" s="1">
        <v>0</v>
      </c>
      <c r="D885" s="1">
        <v>1.2609999999999999E-34</v>
      </c>
      <c r="E885" s="1">
        <v>1.2609999999999999E-34</v>
      </c>
      <c r="F885" s="1">
        <v>1.2609999999999999E-34</v>
      </c>
      <c r="G885" s="1">
        <v>2.5219999999999998E-34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0</v>
      </c>
      <c r="C886" s="1">
        <v>0</v>
      </c>
      <c r="D886" s="1">
        <v>1.265E-34</v>
      </c>
      <c r="E886" s="1">
        <v>1.265E-34</v>
      </c>
      <c r="F886" s="1">
        <v>1.265E-34</v>
      </c>
      <c r="G886" s="1">
        <v>2.53E-34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0</v>
      </c>
      <c r="C887" s="1">
        <v>0</v>
      </c>
      <c r="D887" s="1">
        <v>1.2690000000000001E-34</v>
      </c>
      <c r="E887" s="1">
        <v>1.2690000000000001E-34</v>
      </c>
      <c r="F887" s="1">
        <v>1.2690000000000001E-34</v>
      </c>
      <c r="G887" s="1">
        <v>2.5369999999999999E-34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0</v>
      </c>
      <c r="C888" s="1">
        <v>0</v>
      </c>
      <c r="D888" s="1">
        <v>1.273E-34</v>
      </c>
      <c r="E888" s="1">
        <v>1.273E-34</v>
      </c>
      <c r="F888" s="1">
        <v>1.273E-34</v>
      </c>
      <c r="G888" s="1">
        <v>2.5450000000000001E-34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0</v>
      </c>
      <c r="C889" s="1">
        <v>0</v>
      </c>
      <c r="D889" s="1">
        <v>1.276E-34</v>
      </c>
      <c r="E889" s="1">
        <v>1.276E-34</v>
      </c>
      <c r="F889" s="1">
        <v>1.276E-34</v>
      </c>
      <c r="G889" s="1">
        <v>2.5529999999999999E-34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0</v>
      </c>
      <c r="C890" s="1">
        <v>0</v>
      </c>
      <c r="D890" s="1">
        <v>1.2799999999999999E-34</v>
      </c>
      <c r="E890" s="1">
        <v>1.2799999999999999E-34</v>
      </c>
      <c r="F890" s="1">
        <v>1.2799999999999999E-34</v>
      </c>
      <c r="G890" s="1">
        <v>2.5610000000000001E-34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0</v>
      </c>
      <c r="C891" s="1">
        <v>0</v>
      </c>
      <c r="D891" s="1">
        <v>1.284E-34</v>
      </c>
      <c r="E891" s="1">
        <v>1.284E-34</v>
      </c>
      <c r="F891" s="1">
        <v>1.284E-34</v>
      </c>
      <c r="G891" s="1">
        <v>2.5689999999999998E-34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0</v>
      </c>
      <c r="C892" s="1">
        <v>0</v>
      </c>
      <c r="D892" s="1">
        <v>1.2879999999999999E-34</v>
      </c>
      <c r="E892" s="1">
        <v>1.2879999999999999E-34</v>
      </c>
      <c r="F892" s="1">
        <v>1.2879999999999999E-34</v>
      </c>
      <c r="G892" s="1">
        <v>2.577E-34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0</v>
      </c>
      <c r="C893" s="1">
        <v>0</v>
      </c>
      <c r="D893" s="1">
        <v>1.292E-34</v>
      </c>
      <c r="E893" s="1">
        <v>1.292E-34</v>
      </c>
      <c r="F893" s="1">
        <v>1.292E-34</v>
      </c>
      <c r="G893" s="1">
        <v>2.584E-34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0</v>
      </c>
      <c r="C894" s="1">
        <v>0</v>
      </c>
      <c r="D894" s="1">
        <v>1.2960000000000001E-34</v>
      </c>
      <c r="E894" s="1">
        <v>1.2960000000000001E-34</v>
      </c>
      <c r="F894" s="1">
        <v>1.2960000000000001E-34</v>
      </c>
      <c r="G894" s="1">
        <v>2.5920000000000002E-34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0</v>
      </c>
      <c r="C895" s="1">
        <v>0</v>
      </c>
      <c r="D895" s="1">
        <v>1.3E-34</v>
      </c>
      <c r="E895" s="1">
        <v>1.3E-34</v>
      </c>
      <c r="F895" s="1">
        <v>1.3E-34</v>
      </c>
      <c r="G895" s="1">
        <v>2.5999999999999999E-34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0</v>
      </c>
      <c r="C896" s="1">
        <v>0</v>
      </c>
      <c r="D896" s="1">
        <v>1.3040000000000001E-34</v>
      </c>
      <c r="E896" s="1">
        <v>1.3040000000000001E-34</v>
      </c>
      <c r="F896" s="1">
        <v>1.3040000000000001E-34</v>
      </c>
      <c r="G896" s="1">
        <v>2.6080000000000001E-34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0</v>
      </c>
      <c r="C897" s="1">
        <v>0</v>
      </c>
      <c r="D897" s="1">
        <v>1.3079999999999999E-34</v>
      </c>
      <c r="E897" s="1">
        <v>1.3079999999999999E-34</v>
      </c>
      <c r="F897" s="1">
        <v>1.3079999999999999E-34</v>
      </c>
      <c r="G897" s="1">
        <v>2.6159999999999999E-34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0</v>
      </c>
      <c r="C898" s="1">
        <v>0</v>
      </c>
      <c r="D898" s="1">
        <v>1.312E-34</v>
      </c>
      <c r="E898" s="1">
        <v>1.312E-34</v>
      </c>
      <c r="F898" s="1">
        <v>1.312E-34</v>
      </c>
      <c r="G898" s="1">
        <v>2.6240000000000001E-34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0</v>
      </c>
      <c r="C899" s="1">
        <v>0</v>
      </c>
      <c r="D899" s="1">
        <v>1.3159999999999999E-34</v>
      </c>
      <c r="E899" s="1">
        <v>1.3159999999999999E-34</v>
      </c>
      <c r="F899" s="1">
        <v>1.3159999999999999E-34</v>
      </c>
      <c r="G899" s="1">
        <v>2.6319999999999998E-34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0</v>
      </c>
      <c r="C900" s="1">
        <v>0</v>
      </c>
      <c r="D900" s="1">
        <v>1.32E-34</v>
      </c>
      <c r="E900" s="1">
        <v>1.32E-34</v>
      </c>
      <c r="F900" s="1">
        <v>1.32E-34</v>
      </c>
      <c r="G900" s="1">
        <v>2.6409999999999998E-34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0</v>
      </c>
      <c r="C901" s="1">
        <v>0</v>
      </c>
      <c r="D901" s="1">
        <v>1.3239999999999999E-34</v>
      </c>
      <c r="E901" s="1">
        <v>1.3239999999999999E-34</v>
      </c>
      <c r="F901" s="1">
        <v>1.3239999999999999E-34</v>
      </c>
      <c r="G901" s="1">
        <v>2.649E-34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0</v>
      </c>
      <c r="C902" s="1">
        <v>0</v>
      </c>
      <c r="D902" s="1">
        <v>1.328E-34</v>
      </c>
      <c r="E902" s="1">
        <v>1.328E-34</v>
      </c>
      <c r="F902" s="1">
        <v>1.328E-34</v>
      </c>
      <c r="G902" s="1">
        <v>2.6569999999999998E-34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0</v>
      </c>
      <c r="C903" s="1">
        <v>0</v>
      </c>
      <c r="D903" s="1">
        <v>1.3320000000000001E-34</v>
      </c>
      <c r="E903" s="1">
        <v>1.3320000000000001E-34</v>
      </c>
      <c r="F903" s="1">
        <v>1.3320000000000001E-34</v>
      </c>
      <c r="G903" s="1">
        <v>2.665E-34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0</v>
      </c>
      <c r="C904" s="1">
        <v>0</v>
      </c>
      <c r="D904" s="1">
        <v>1.337E-34</v>
      </c>
      <c r="E904" s="1">
        <v>1.337E-34</v>
      </c>
      <c r="F904" s="1">
        <v>1.337E-34</v>
      </c>
      <c r="G904" s="1">
        <v>2.6730000000000002E-34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0</v>
      </c>
      <c r="C905" s="1">
        <v>0</v>
      </c>
      <c r="D905" s="1">
        <v>1.3410000000000001E-34</v>
      </c>
      <c r="E905" s="1">
        <v>1.3410000000000001E-34</v>
      </c>
      <c r="F905" s="1">
        <v>1.3410000000000001E-34</v>
      </c>
      <c r="G905" s="1">
        <v>2.6809999999999999E-34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0</v>
      </c>
      <c r="C906" s="1">
        <v>0</v>
      </c>
      <c r="D906" s="1">
        <v>1.345E-34</v>
      </c>
      <c r="E906" s="1">
        <v>1.345E-34</v>
      </c>
      <c r="F906" s="1">
        <v>1.345E-34</v>
      </c>
      <c r="G906" s="1">
        <v>2.6899999999999999E-34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0</v>
      </c>
      <c r="C907" s="1">
        <v>0</v>
      </c>
      <c r="D907" s="1">
        <v>1.3490000000000001E-34</v>
      </c>
      <c r="E907" s="1">
        <v>1.3490000000000001E-34</v>
      </c>
      <c r="F907" s="1">
        <v>1.3490000000000001E-34</v>
      </c>
      <c r="G907" s="1">
        <v>2.6980000000000001E-34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0</v>
      </c>
      <c r="C908" s="1">
        <v>0</v>
      </c>
      <c r="D908" s="1">
        <v>1.3529999999999999E-34</v>
      </c>
      <c r="E908" s="1">
        <v>1.3529999999999999E-34</v>
      </c>
      <c r="F908" s="1">
        <v>1.3529999999999999E-34</v>
      </c>
      <c r="G908" s="1">
        <v>2.7059999999999999E-34</v>
      </c>
      <c r="H908" s="1">
        <v>0</v>
      </c>
      <c r="I908" s="1">
        <v>0</v>
      </c>
      <c r="L908">
        <v>0</v>
      </c>
    </row>
    <row r="909" spans="1:12">
      <c r="A909" s="1">
        <v>1456200</v>
      </c>
      <c r="B909" s="1">
        <v>0</v>
      </c>
      <c r="C909" s="1">
        <v>0</v>
      </c>
      <c r="D909" s="1">
        <v>1.357E-34</v>
      </c>
      <c r="E909" s="1">
        <v>1.357E-34</v>
      </c>
      <c r="F909" s="1">
        <v>1.357E-34</v>
      </c>
      <c r="G909" s="1">
        <v>2.7140000000000001E-34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0</v>
      </c>
      <c r="C910" s="1">
        <v>0</v>
      </c>
      <c r="D910" s="1">
        <v>1.3609999999999999E-34</v>
      </c>
      <c r="E910" s="1">
        <v>1.3609999999999999E-34</v>
      </c>
      <c r="F910" s="1">
        <v>1.3609999999999999E-34</v>
      </c>
      <c r="G910" s="1">
        <v>2.7230000000000001E-34</v>
      </c>
      <c r="H910" s="1">
        <v>0</v>
      </c>
      <c r="I910" s="1">
        <v>9.8710000000000003E-42</v>
      </c>
      <c r="J910" t="s">
        <v>39</v>
      </c>
      <c r="L910">
        <v>300.02999999999997</v>
      </c>
    </row>
    <row r="911" spans="1:12">
      <c r="A911" s="1">
        <v>1446530</v>
      </c>
      <c r="B911" s="1">
        <v>0</v>
      </c>
      <c r="C911" s="1">
        <v>0</v>
      </c>
      <c r="D911" s="1">
        <v>1.366E-34</v>
      </c>
      <c r="E911" s="1">
        <v>1.366E-34</v>
      </c>
      <c r="F911" s="1">
        <v>1.366E-34</v>
      </c>
      <c r="G911" s="1">
        <v>2.7309999999999998E-34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0</v>
      </c>
      <c r="C912" s="1">
        <v>0</v>
      </c>
      <c r="D912" s="1">
        <v>1.3699999999999999E-34</v>
      </c>
      <c r="E912" s="1">
        <v>1.3699999999999999E-34</v>
      </c>
      <c r="F912" s="1">
        <v>1.3699999999999999E-34</v>
      </c>
      <c r="G912" s="1">
        <v>2.7399999999999998E-34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0</v>
      </c>
      <c r="C913" s="1">
        <v>0</v>
      </c>
      <c r="D913" s="1">
        <v>1.374E-34</v>
      </c>
      <c r="E913" s="1">
        <v>1.374E-34</v>
      </c>
      <c r="F913" s="1">
        <v>1.374E-34</v>
      </c>
      <c r="G913" s="1">
        <v>2.748E-34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0</v>
      </c>
      <c r="C914" s="1">
        <v>0</v>
      </c>
      <c r="D914" s="1">
        <v>1.3780000000000001E-34</v>
      </c>
      <c r="E914" s="1">
        <v>1.3780000000000001E-34</v>
      </c>
      <c r="F914" s="1">
        <v>1.3780000000000001E-34</v>
      </c>
      <c r="G914" s="1">
        <v>2.7560000000000002E-34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0</v>
      </c>
      <c r="C915" s="1">
        <v>0</v>
      </c>
      <c r="D915" s="1">
        <v>1.382E-34</v>
      </c>
      <c r="E915" s="1">
        <v>1.382E-34</v>
      </c>
      <c r="F915" s="1">
        <v>1.382E-34</v>
      </c>
      <c r="G915" s="1">
        <v>2.7650000000000002E-34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0</v>
      </c>
      <c r="C916" s="1">
        <v>0</v>
      </c>
      <c r="D916" s="1">
        <v>1.3870000000000001E-34</v>
      </c>
      <c r="E916" s="1">
        <v>1.3870000000000001E-34</v>
      </c>
      <c r="F916" s="1">
        <v>1.3870000000000001E-34</v>
      </c>
      <c r="G916" s="1">
        <v>2.773E-34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0</v>
      </c>
      <c r="C917" s="1">
        <v>0</v>
      </c>
      <c r="D917" s="1">
        <v>1.391E-34</v>
      </c>
      <c r="E917" s="1">
        <v>1.391E-34</v>
      </c>
      <c r="F917" s="1">
        <v>1.391E-34</v>
      </c>
      <c r="G917" s="1">
        <v>2.782E-34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0</v>
      </c>
      <c r="C918" s="1">
        <v>0</v>
      </c>
      <c r="D918" s="1">
        <v>1.3950000000000001E-34</v>
      </c>
      <c r="E918" s="1">
        <v>1.3950000000000001E-34</v>
      </c>
      <c r="F918" s="1">
        <v>1.3950000000000001E-34</v>
      </c>
      <c r="G918" s="1">
        <v>2.7900000000000002E-34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0</v>
      </c>
      <c r="C919" s="1">
        <v>0</v>
      </c>
      <c r="D919" s="1">
        <v>1.4E-34</v>
      </c>
      <c r="E919" s="1">
        <v>1.4E-34</v>
      </c>
      <c r="F919" s="1">
        <v>1.4E-34</v>
      </c>
      <c r="G919" s="1">
        <v>2.7990000000000002E-34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0</v>
      </c>
      <c r="C920" s="1">
        <v>0</v>
      </c>
      <c r="D920" s="1">
        <v>1.4040000000000001E-34</v>
      </c>
      <c r="E920" s="1">
        <v>1.4040000000000001E-34</v>
      </c>
      <c r="F920" s="1">
        <v>1.4040000000000001E-34</v>
      </c>
      <c r="G920" s="1">
        <v>2.8080000000000002E-34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0</v>
      </c>
      <c r="C921" s="1">
        <v>0</v>
      </c>
      <c r="D921" s="1">
        <v>1.408E-34</v>
      </c>
      <c r="E921" s="1">
        <v>1.408E-34</v>
      </c>
      <c r="F921" s="1">
        <v>1.408E-34</v>
      </c>
      <c r="G921" s="1">
        <v>2.8159999999999999E-34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0</v>
      </c>
      <c r="C922" s="1">
        <v>0</v>
      </c>
      <c r="D922" s="1">
        <v>1.4120000000000001E-34</v>
      </c>
      <c r="E922" s="1">
        <v>1.4120000000000001E-34</v>
      </c>
      <c r="F922" s="1">
        <v>1.4120000000000001E-34</v>
      </c>
      <c r="G922" s="1">
        <v>2.8249999999999999E-34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0</v>
      </c>
      <c r="C923" s="1">
        <v>0</v>
      </c>
      <c r="D923" s="1">
        <v>1.417E-34</v>
      </c>
      <c r="E923" s="1">
        <v>1.417E-34</v>
      </c>
      <c r="F923" s="1">
        <v>1.417E-34</v>
      </c>
      <c r="G923" s="1">
        <v>2.8339999999999999E-34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0</v>
      </c>
      <c r="C924" s="1">
        <v>0</v>
      </c>
      <c r="D924" s="1">
        <v>1.4210000000000001E-34</v>
      </c>
      <c r="E924" s="1">
        <v>1.4210000000000001E-34</v>
      </c>
      <c r="F924" s="1">
        <v>1.4210000000000001E-34</v>
      </c>
      <c r="G924" s="1">
        <v>2.8420000000000001E-34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0</v>
      </c>
      <c r="C925" s="1">
        <v>0</v>
      </c>
      <c r="D925" s="1">
        <v>1.426E-34</v>
      </c>
      <c r="E925" s="1">
        <v>1.426E-34</v>
      </c>
      <c r="F925" s="1">
        <v>1.426E-34</v>
      </c>
      <c r="G925" s="1">
        <v>2.8510000000000001E-34</v>
      </c>
      <c r="H925" s="1">
        <v>0</v>
      </c>
      <c r="I925" s="1">
        <v>2.4870000000000001E-42</v>
      </c>
      <c r="J925" t="s">
        <v>34</v>
      </c>
      <c r="L925">
        <v>300.02999999999997</v>
      </c>
    </row>
    <row r="926" spans="1:12">
      <c r="A926" s="1">
        <v>1375990</v>
      </c>
      <c r="B926" s="1">
        <v>0</v>
      </c>
      <c r="C926" s="1">
        <v>0</v>
      </c>
      <c r="D926" s="1">
        <v>1.4300000000000001E-34</v>
      </c>
      <c r="E926" s="1">
        <v>1.4300000000000001E-34</v>
      </c>
      <c r="F926" s="1">
        <v>1.4300000000000001E-34</v>
      </c>
      <c r="G926" s="1">
        <v>2.8600000000000001E-34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0</v>
      </c>
      <c r="C927" s="1">
        <v>0</v>
      </c>
      <c r="D927" s="1">
        <v>1.4339999999999999E-34</v>
      </c>
      <c r="E927" s="1">
        <v>1.4339999999999999E-34</v>
      </c>
      <c r="F927" s="1">
        <v>1.4339999999999999E-34</v>
      </c>
      <c r="G927" s="1">
        <v>2.8690000000000001E-34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0</v>
      </c>
      <c r="C928" s="1">
        <v>0</v>
      </c>
      <c r="D928" s="1">
        <v>1.4390000000000001E-34</v>
      </c>
      <c r="E928" s="1">
        <v>1.4390000000000001E-34</v>
      </c>
      <c r="F928" s="1">
        <v>1.4390000000000001E-34</v>
      </c>
      <c r="G928" s="1">
        <v>2.8769999999999999E-34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0</v>
      </c>
      <c r="C929" s="1">
        <v>0</v>
      </c>
      <c r="D929" s="1">
        <v>1.4429999999999999E-34</v>
      </c>
      <c r="E929" s="1">
        <v>1.4429999999999999E-34</v>
      </c>
      <c r="F929" s="1">
        <v>1.4429999999999999E-34</v>
      </c>
      <c r="G929" s="1">
        <v>2.8859999999999999E-34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0</v>
      </c>
      <c r="C930" s="1">
        <v>0</v>
      </c>
      <c r="D930" s="1">
        <v>1.4480000000000001E-34</v>
      </c>
      <c r="E930" s="1">
        <v>1.4480000000000001E-34</v>
      </c>
      <c r="F930" s="1">
        <v>1.4480000000000001E-34</v>
      </c>
      <c r="G930" s="1">
        <v>2.8949999999999999E-34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0</v>
      </c>
      <c r="C931" s="1">
        <v>0</v>
      </c>
      <c r="D931" s="1">
        <v>1.4519999999999999E-34</v>
      </c>
      <c r="E931" s="1">
        <v>1.4519999999999999E-34</v>
      </c>
      <c r="F931" s="1">
        <v>1.4519999999999999E-34</v>
      </c>
      <c r="G931" s="1">
        <v>2.9039999999999999E-34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0</v>
      </c>
      <c r="C932" s="1">
        <v>0</v>
      </c>
      <c r="D932" s="1">
        <v>1.456E-34</v>
      </c>
      <c r="E932" s="1">
        <v>1.456E-34</v>
      </c>
      <c r="F932" s="1">
        <v>1.456E-34</v>
      </c>
      <c r="G932" s="1">
        <v>2.9129999999999999E-34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0</v>
      </c>
      <c r="C933" s="1">
        <v>0</v>
      </c>
      <c r="D933" s="1">
        <v>1.4609999999999999E-34</v>
      </c>
      <c r="E933" s="1">
        <v>1.4609999999999999E-34</v>
      </c>
      <c r="F933" s="1">
        <v>1.4609999999999999E-34</v>
      </c>
      <c r="G933" s="1">
        <v>2.9219999999999999E-34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0</v>
      </c>
      <c r="C934" s="1">
        <v>0</v>
      </c>
      <c r="D934" s="1">
        <v>1.465E-34</v>
      </c>
      <c r="E934" s="1">
        <v>1.465E-34</v>
      </c>
      <c r="F934" s="1">
        <v>1.465E-34</v>
      </c>
      <c r="G934" s="1">
        <v>2.9309999999999999E-34</v>
      </c>
      <c r="H934" s="1">
        <v>0</v>
      </c>
      <c r="I934" s="1">
        <v>3.9160000000000001E-45</v>
      </c>
      <c r="J934" t="s">
        <v>37</v>
      </c>
      <c r="L934">
        <v>300.02999999999997</v>
      </c>
    </row>
    <row r="935" spans="1:12">
      <c r="A935" s="1">
        <v>1335330</v>
      </c>
      <c r="B935" s="1">
        <v>0</v>
      </c>
      <c r="C935" s="1">
        <v>0</v>
      </c>
      <c r="D935" s="1">
        <v>1.4699999999999999E-34</v>
      </c>
      <c r="E935" s="1">
        <v>1.4699999999999999E-34</v>
      </c>
      <c r="F935" s="1">
        <v>1.4699999999999999E-34</v>
      </c>
      <c r="G935" s="1">
        <v>2.9399999999999999E-34</v>
      </c>
      <c r="H935" s="1">
        <v>0</v>
      </c>
      <c r="I935" s="1">
        <v>0</v>
      </c>
      <c r="L935">
        <v>0</v>
      </c>
    </row>
    <row r="936" spans="1:12">
      <c r="A936" s="1">
        <v>1330880</v>
      </c>
      <c r="B936" s="1">
        <v>0</v>
      </c>
      <c r="C936" s="1">
        <v>0</v>
      </c>
      <c r="D936" s="1">
        <v>1.474E-34</v>
      </c>
      <c r="E936" s="1">
        <v>1.474E-34</v>
      </c>
      <c r="F936" s="1">
        <v>1.474E-34</v>
      </c>
      <c r="G936" s="1">
        <v>2.9489999999999999E-34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0</v>
      </c>
      <c r="C937" s="1">
        <v>0</v>
      </c>
      <c r="D937" s="1">
        <v>1.4789999999999999E-34</v>
      </c>
      <c r="E937" s="1">
        <v>1.4789999999999999E-34</v>
      </c>
      <c r="F937" s="1">
        <v>1.4789999999999999E-34</v>
      </c>
      <c r="G937" s="1">
        <v>2.9579999999999999E-34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0</v>
      </c>
      <c r="C938" s="1">
        <v>0</v>
      </c>
      <c r="D938" s="1">
        <v>1.483E-34</v>
      </c>
      <c r="E938" s="1">
        <v>1.483E-34</v>
      </c>
      <c r="F938" s="1">
        <v>1.483E-34</v>
      </c>
      <c r="G938" s="1">
        <v>2.9669999999999999E-34</v>
      </c>
      <c r="H938" s="1">
        <v>0</v>
      </c>
      <c r="I938" s="1">
        <v>5.4600000000000001E-45</v>
      </c>
      <c r="J938" t="s">
        <v>37</v>
      </c>
      <c r="L938">
        <v>300.02999999999997</v>
      </c>
    </row>
    <row r="939" spans="1:12">
      <c r="A939" s="1">
        <v>1317640</v>
      </c>
      <c r="B939" s="1">
        <v>0</v>
      </c>
      <c r="C939" s="1">
        <v>0</v>
      </c>
      <c r="D939" s="1">
        <v>1.4879999999999999E-34</v>
      </c>
      <c r="E939" s="1">
        <v>1.4879999999999999E-34</v>
      </c>
      <c r="F939" s="1">
        <v>1.4879999999999999E-34</v>
      </c>
      <c r="G939" s="1">
        <v>2.9759999999999999E-34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0</v>
      </c>
      <c r="C940" s="1">
        <v>0</v>
      </c>
      <c r="D940" s="1">
        <v>1.493E-34</v>
      </c>
      <c r="E940" s="1">
        <v>1.493E-34</v>
      </c>
      <c r="F940" s="1">
        <v>1.493E-34</v>
      </c>
      <c r="G940" s="1">
        <v>2.9849999999999999E-34</v>
      </c>
      <c r="H940" s="1">
        <v>0</v>
      </c>
      <c r="I940" s="1">
        <v>3.9669999999999997E-45</v>
      </c>
      <c r="J940" t="s">
        <v>40</v>
      </c>
      <c r="L940">
        <v>300.02999999999997</v>
      </c>
    </row>
    <row r="941" spans="1:12">
      <c r="A941" s="1">
        <v>1308890</v>
      </c>
      <c r="B941" s="1">
        <v>0</v>
      </c>
      <c r="C941" s="1">
        <v>0</v>
      </c>
      <c r="D941" s="1">
        <v>1.4969999999999999E-34</v>
      </c>
      <c r="E941" s="1">
        <v>1.4969999999999999E-34</v>
      </c>
      <c r="F941" s="1">
        <v>1.4969999999999999E-34</v>
      </c>
      <c r="G941" s="1">
        <v>2.9939999999999999E-34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0</v>
      </c>
      <c r="C942" s="1">
        <v>0</v>
      </c>
      <c r="D942" s="1">
        <v>1.502E-34</v>
      </c>
      <c r="E942" s="1">
        <v>1.502E-34</v>
      </c>
      <c r="F942" s="1">
        <v>1.502E-34</v>
      </c>
      <c r="G942" s="1">
        <v>3.0040000000000001E-34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0</v>
      </c>
      <c r="C943" s="1">
        <v>0</v>
      </c>
      <c r="D943" s="1">
        <v>1.5059999999999999E-34</v>
      </c>
      <c r="E943" s="1">
        <v>1.5059999999999999E-34</v>
      </c>
      <c r="F943" s="1">
        <v>1.5059999999999999E-34</v>
      </c>
      <c r="G943" s="1">
        <v>3.0130000000000001E-34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0</v>
      </c>
      <c r="C944" s="1">
        <v>0</v>
      </c>
      <c r="D944" s="1">
        <v>1.511E-34</v>
      </c>
      <c r="E944" s="1">
        <v>1.511E-34</v>
      </c>
      <c r="F944" s="1">
        <v>1.511E-34</v>
      </c>
      <c r="G944" s="1">
        <v>3.0220000000000001E-34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0</v>
      </c>
      <c r="C945" s="1">
        <v>0</v>
      </c>
      <c r="D945" s="1">
        <v>1.5159999999999999E-34</v>
      </c>
      <c r="E945" s="1">
        <v>1.5159999999999999E-34</v>
      </c>
      <c r="F945" s="1">
        <v>1.5159999999999999E-34</v>
      </c>
      <c r="G945" s="1">
        <v>3.0310000000000001E-34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0</v>
      </c>
      <c r="C946" s="1">
        <v>0</v>
      </c>
      <c r="D946" s="1">
        <v>1.52E-34</v>
      </c>
      <c r="E946" s="1">
        <v>1.52E-34</v>
      </c>
      <c r="F946" s="1">
        <v>1.52E-34</v>
      </c>
      <c r="G946" s="1">
        <v>3.0409999999999999E-34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0</v>
      </c>
      <c r="C947" s="1">
        <v>0</v>
      </c>
      <c r="D947" s="1">
        <v>1.5249999999999999E-34</v>
      </c>
      <c r="E947" s="1">
        <v>1.5249999999999999E-34</v>
      </c>
      <c r="F947" s="1">
        <v>1.5249999999999999E-34</v>
      </c>
      <c r="G947" s="1">
        <v>3.0499999999999999E-34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0</v>
      </c>
      <c r="C948" s="1">
        <v>0</v>
      </c>
      <c r="D948" s="1">
        <v>1.5300000000000001E-34</v>
      </c>
      <c r="E948" s="1">
        <v>1.5300000000000001E-34</v>
      </c>
      <c r="F948" s="1">
        <v>1.5300000000000001E-34</v>
      </c>
      <c r="G948" s="1">
        <v>3.0589999999999999E-34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0</v>
      </c>
      <c r="C949" s="1">
        <v>0</v>
      </c>
      <c r="D949" s="1">
        <v>1.5339999999999999E-34</v>
      </c>
      <c r="E949" s="1">
        <v>1.5339999999999999E-34</v>
      </c>
      <c r="F949" s="1">
        <v>1.5339999999999999E-34</v>
      </c>
      <c r="G949" s="1">
        <v>3.0690000000000001E-34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0</v>
      </c>
      <c r="C950" s="1">
        <v>0</v>
      </c>
      <c r="D950" s="1">
        <v>1.5390000000000001E-34</v>
      </c>
      <c r="E950" s="1">
        <v>1.5390000000000001E-34</v>
      </c>
      <c r="F950" s="1">
        <v>1.5390000000000001E-34</v>
      </c>
      <c r="G950" s="1">
        <v>3.0780000000000001E-34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0</v>
      </c>
      <c r="C951" s="1">
        <v>0</v>
      </c>
      <c r="D951" s="1">
        <v>1.544E-34</v>
      </c>
      <c r="E951" s="1">
        <v>1.544E-34</v>
      </c>
      <c r="F951" s="1">
        <v>1.544E-34</v>
      </c>
      <c r="G951" s="1">
        <v>3.0879999999999999E-34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0</v>
      </c>
      <c r="C952" s="1">
        <v>0</v>
      </c>
      <c r="D952" s="1">
        <v>1.5490000000000001E-34</v>
      </c>
      <c r="E952" s="1">
        <v>1.5490000000000001E-34</v>
      </c>
      <c r="F952" s="1">
        <v>1.5490000000000001E-34</v>
      </c>
      <c r="G952" s="1">
        <v>3.0969999999999999E-34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0</v>
      </c>
      <c r="C953" s="1">
        <v>0</v>
      </c>
      <c r="D953" s="1">
        <v>1.553E-34</v>
      </c>
      <c r="E953" s="1">
        <v>1.553E-34</v>
      </c>
      <c r="F953" s="1">
        <v>1.553E-34</v>
      </c>
      <c r="G953" s="1">
        <v>3.1070000000000002E-34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0</v>
      </c>
      <c r="C954" s="1">
        <v>0</v>
      </c>
      <c r="D954" s="1">
        <v>1.5580000000000001E-34</v>
      </c>
      <c r="E954" s="1">
        <v>1.5580000000000001E-34</v>
      </c>
      <c r="F954" s="1">
        <v>1.5580000000000001E-34</v>
      </c>
      <c r="G954" s="1">
        <v>3.1160000000000002E-34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0</v>
      </c>
      <c r="C955" s="1">
        <v>0</v>
      </c>
      <c r="D955" s="1">
        <v>1.563E-34</v>
      </c>
      <c r="E955" s="1">
        <v>1.563E-34</v>
      </c>
      <c r="F955" s="1">
        <v>1.563E-34</v>
      </c>
      <c r="G955" s="1">
        <v>3.126E-34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0</v>
      </c>
      <c r="C956" s="1">
        <v>0</v>
      </c>
      <c r="D956" s="1">
        <v>1.5679999999999999E-34</v>
      </c>
      <c r="E956" s="1">
        <v>1.5679999999999999E-34</v>
      </c>
      <c r="F956" s="1">
        <v>1.5679999999999999E-34</v>
      </c>
      <c r="G956" s="1">
        <v>3.135E-34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0</v>
      </c>
      <c r="C957" s="1">
        <v>0</v>
      </c>
      <c r="D957" s="1">
        <v>1.572E-34</v>
      </c>
      <c r="E957" s="1">
        <v>1.572E-34</v>
      </c>
      <c r="F957" s="1">
        <v>1.572E-34</v>
      </c>
      <c r="G957" s="1">
        <v>3.1449999999999998E-34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0</v>
      </c>
      <c r="C958" s="1">
        <v>0</v>
      </c>
      <c r="D958" s="1">
        <v>1.5769999999999999E-34</v>
      </c>
      <c r="E958" s="1">
        <v>1.5769999999999999E-34</v>
      </c>
      <c r="F958" s="1">
        <v>1.5769999999999999E-34</v>
      </c>
      <c r="G958" s="1">
        <v>3.1539999999999998E-34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0</v>
      </c>
      <c r="C959" s="1">
        <v>0</v>
      </c>
      <c r="D959" s="1">
        <v>1.582E-34</v>
      </c>
      <c r="E959" s="1">
        <v>1.582E-34</v>
      </c>
      <c r="F959" s="1">
        <v>1.582E-34</v>
      </c>
      <c r="G959" s="1">
        <v>3.164E-34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0</v>
      </c>
      <c r="C960" s="1">
        <v>0</v>
      </c>
      <c r="D960" s="1">
        <v>1.5869999999999999E-34</v>
      </c>
      <c r="E960" s="1">
        <v>1.5869999999999999E-34</v>
      </c>
      <c r="F960" s="1">
        <v>1.5869999999999999E-34</v>
      </c>
      <c r="G960" s="1">
        <v>3.1739999999999998E-34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0</v>
      </c>
      <c r="C961" s="1">
        <v>0</v>
      </c>
      <c r="D961" s="1">
        <v>1.592E-34</v>
      </c>
      <c r="E961" s="1">
        <v>1.592E-34</v>
      </c>
      <c r="F961" s="1">
        <v>1.592E-34</v>
      </c>
      <c r="G961" s="1">
        <v>3.1840000000000001E-34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0</v>
      </c>
      <c r="C962" s="1">
        <v>0</v>
      </c>
      <c r="D962" s="1">
        <v>1.5969999999999999E-34</v>
      </c>
      <c r="E962" s="1">
        <v>1.5969999999999999E-34</v>
      </c>
      <c r="F962" s="1">
        <v>1.5969999999999999E-34</v>
      </c>
      <c r="G962" s="1">
        <v>3.1930000000000001E-34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0</v>
      </c>
      <c r="C963" s="1">
        <v>0</v>
      </c>
      <c r="D963" s="1">
        <v>1.6020000000000001E-34</v>
      </c>
      <c r="E963" s="1">
        <v>1.6020000000000001E-34</v>
      </c>
      <c r="F963" s="1">
        <v>1.6020000000000001E-34</v>
      </c>
      <c r="G963" s="1">
        <v>3.2029999999999999E-34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0</v>
      </c>
      <c r="C964" s="1">
        <v>0</v>
      </c>
      <c r="D964" s="1">
        <v>1.607E-34</v>
      </c>
      <c r="E964" s="1">
        <v>1.607E-34</v>
      </c>
      <c r="F964" s="1">
        <v>1.607E-34</v>
      </c>
      <c r="G964" s="1">
        <v>3.2130000000000001E-34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0</v>
      </c>
      <c r="C965" s="1">
        <v>0</v>
      </c>
      <c r="D965" s="1">
        <v>1.6110000000000001E-34</v>
      </c>
      <c r="E965" s="1">
        <v>1.6110000000000001E-34</v>
      </c>
      <c r="F965" s="1">
        <v>1.6110000000000001E-34</v>
      </c>
      <c r="G965" s="1">
        <v>3.2229999999999999E-34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0</v>
      </c>
      <c r="C966" s="1">
        <v>0</v>
      </c>
      <c r="D966" s="1">
        <v>1.616E-34</v>
      </c>
      <c r="E966" s="1">
        <v>1.616E-34</v>
      </c>
      <c r="F966" s="1">
        <v>1.616E-34</v>
      </c>
      <c r="G966" s="1">
        <v>3.2330000000000002E-34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0</v>
      </c>
      <c r="C967" s="1">
        <v>0</v>
      </c>
      <c r="D967" s="1">
        <v>1.6210000000000001E-34</v>
      </c>
      <c r="E967" s="1">
        <v>1.6210000000000001E-34</v>
      </c>
      <c r="F967" s="1">
        <v>1.6210000000000001E-34</v>
      </c>
      <c r="G967" s="1">
        <v>3.243E-34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0</v>
      </c>
      <c r="C968" s="1">
        <v>0</v>
      </c>
      <c r="D968" s="1">
        <v>1.626E-34</v>
      </c>
      <c r="E968" s="1">
        <v>1.626E-34</v>
      </c>
      <c r="F968" s="1">
        <v>1.626E-34</v>
      </c>
      <c r="G968" s="1">
        <v>3.2530000000000002E-34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0</v>
      </c>
      <c r="C969" s="1">
        <v>0</v>
      </c>
      <c r="D969" s="1">
        <v>1.6310000000000001E-34</v>
      </c>
      <c r="E969" s="1">
        <v>1.6310000000000001E-34</v>
      </c>
      <c r="F969" s="1">
        <v>1.6310000000000001E-34</v>
      </c>
      <c r="G969" s="1">
        <v>3.263E-34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0</v>
      </c>
      <c r="C970" s="1">
        <v>0</v>
      </c>
      <c r="D970" s="1">
        <v>1.636E-34</v>
      </c>
      <c r="E970" s="1">
        <v>1.636E-34</v>
      </c>
      <c r="F970" s="1">
        <v>1.636E-34</v>
      </c>
      <c r="G970" s="1">
        <v>3.2729999999999998E-34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0</v>
      </c>
      <c r="C971" s="1">
        <v>0</v>
      </c>
      <c r="D971" s="1">
        <v>1.6409999999999999E-34</v>
      </c>
      <c r="E971" s="1">
        <v>1.6409999999999999E-34</v>
      </c>
      <c r="F971" s="1">
        <v>1.6409999999999999E-34</v>
      </c>
      <c r="G971" s="1">
        <v>3.2830000000000001E-34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0</v>
      </c>
      <c r="C972" s="1">
        <v>0</v>
      </c>
      <c r="D972" s="1">
        <v>1.646E-34</v>
      </c>
      <c r="E972" s="1">
        <v>1.646E-34</v>
      </c>
      <c r="F972" s="1">
        <v>1.646E-34</v>
      </c>
      <c r="G972" s="1">
        <v>3.2929999999999999E-34</v>
      </c>
      <c r="H972" s="1">
        <v>0</v>
      </c>
      <c r="I972" s="1">
        <v>1.598E-44</v>
      </c>
      <c r="J972" t="s">
        <v>41</v>
      </c>
      <c r="L972">
        <v>300.02999999999997</v>
      </c>
    </row>
    <row r="973" spans="1:12">
      <c r="A973" s="1">
        <v>1176470</v>
      </c>
      <c r="B973" s="1">
        <v>0</v>
      </c>
      <c r="C973" s="1">
        <v>0</v>
      </c>
      <c r="D973" s="1">
        <v>1.6509999999999999E-34</v>
      </c>
      <c r="E973" s="1">
        <v>1.6509999999999999E-34</v>
      </c>
      <c r="F973" s="1">
        <v>1.6509999999999999E-34</v>
      </c>
      <c r="G973" s="1">
        <v>3.3030000000000001E-34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0</v>
      </c>
      <c r="C974" s="1">
        <v>0</v>
      </c>
      <c r="D974" s="1">
        <v>1.6560000000000001E-34</v>
      </c>
      <c r="E974" s="1">
        <v>1.6560000000000001E-34</v>
      </c>
      <c r="F974" s="1">
        <v>1.6560000000000001E-34</v>
      </c>
      <c r="G974" s="1">
        <v>3.3129999999999999E-34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0</v>
      </c>
      <c r="C975" s="1">
        <v>0</v>
      </c>
      <c r="D975" s="1">
        <v>1.662E-34</v>
      </c>
      <c r="E975" s="1">
        <v>1.662E-34</v>
      </c>
      <c r="F975" s="1">
        <v>1.662E-34</v>
      </c>
      <c r="G975" s="1">
        <v>3.3230000000000002E-34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0</v>
      </c>
      <c r="C976" s="1">
        <v>0</v>
      </c>
      <c r="D976" s="1">
        <v>1.6670000000000001E-34</v>
      </c>
      <c r="E976" s="1">
        <v>1.6670000000000001E-34</v>
      </c>
      <c r="F976" s="1">
        <v>1.6670000000000001E-34</v>
      </c>
      <c r="G976" s="1">
        <v>3.333E-34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0</v>
      </c>
      <c r="C977" s="1">
        <v>0</v>
      </c>
      <c r="D977" s="1">
        <v>1.672E-34</v>
      </c>
      <c r="E977" s="1">
        <v>1.672E-34</v>
      </c>
      <c r="F977" s="1">
        <v>1.672E-34</v>
      </c>
      <c r="G977" s="1">
        <v>3.344E-34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0</v>
      </c>
      <c r="C978" s="1">
        <v>0</v>
      </c>
      <c r="D978" s="1">
        <v>1.6769999999999999E-34</v>
      </c>
      <c r="E978" s="1">
        <v>1.6769999999999999E-34</v>
      </c>
      <c r="F978" s="1">
        <v>1.6769999999999999E-34</v>
      </c>
      <c r="G978" s="1">
        <v>3.3539999999999998E-34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0</v>
      </c>
      <c r="C979" s="1">
        <v>0</v>
      </c>
      <c r="D979" s="1">
        <v>1.682E-34</v>
      </c>
      <c r="E979" s="1">
        <v>1.682E-34</v>
      </c>
      <c r="F979" s="1">
        <v>1.682E-34</v>
      </c>
      <c r="G979" s="1">
        <v>3.3640000000000001E-34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0</v>
      </c>
      <c r="C980" s="1">
        <v>0</v>
      </c>
      <c r="D980" s="1">
        <v>1.6869999999999999E-34</v>
      </c>
      <c r="E980" s="1">
        <v>1.6869999999999999E-34</v>
      </c>
      <c r="F980" s="1">
        <v>1.6869999999999999E-34</v>
      </c>
      <c r="G980" s="1">
        <v>3.3739999999999999E-34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0</v>
      </c>
      <c r="C981" s="1">
        <v>0</v>
      </c>
      <c r="D981" s="1">
        <v>1.6920000000000001E-34</v>
      </c>
      <c r="E981" s="1">
        <v>1.6920000000000001E-34</v>
      </c>
      <c r="F981" s="1">
        <v>1.6920000000000001E-34</v>
      </c>
      <c r="G981" s="1">
        <v>3.3849999999999999E-34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0</v>
      </c>
      <c r="C982" s="1">
        <v>0</v>
      </c>
      <c r="D982" s="1">
        <v>1.698E-34</v>
      </c>
      <c r="E982" s="1">
        <v>1.698E-34</v>
      </c>
      <c r="F982" s="1">
        <v>1.698E-34</v>
      </c>
      <c r="G982" s="1">
        <v>3.3950000000000001E-34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0</v>
      </c>
      <c r="C983" s="1">
        <v>0</v>
      </c>
      <c r="D983" s="1">
        <v>1.7030000000000001E-34</v>
      </c>
      <c r="E983" s="1">
        <v>1.7030000000000001E-34</v>
      </c>
      <c r="F983" s="1">
        <v>1.7030000000000001E-34</v>
      </c>
      <c r="G983" s="1">
        <v>3.4060000000000002E-34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0</v>
      </c>
      <c r="C984" s="1">
        <v>0</v>
      </c>
      <c r="D984" s="1">
        <v>1.708E-34</v>
      </c>
      <c r="E984" s="1">
        <v>1.708E-34</v>
      </c>
      <c r="F984" s="1">
        <v>1.708E-34</v>
      </c>
      <c r="G984" s="1">
        <v>3.416E-34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0</v>
      </c>
      <c r="C985" s="1">
        <v>0</v>
      </c>
      <c r="D985" s="1">
        <v>1.7129999999999999E-34</v>
      </c>
      <c r="E985" s="1">
        <v>1.7129999999999999E-34</v>
      </c>
      <c r="F985" s="1">
        <v>1.7129999999999999E-34</v>
      </c>
      <c r="G985" s="1">
        <v>3.4259999999999998E-34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0</v>
      </c>
      <c r="C986" s="1">
        <v>0</v>
      </c>
      <c r="D986" s="1">
        <v>1.718E-34</v>
      </c>
      <c r="E986" s="1">
        <v>1.718E-34</v>
      </c>
      <c r="F986" s="1">
        <v>1.718E-34</v>
      </c>
      <c r="G986" s="1">
        <v>3.4369999999999999E-34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0</v>
      </c>
      <c r="C987" s="1">
        <v>0</v>
      </c>
      <c r="D987" s="1">
        <v>1.724E-34</v>
      </c>
      <c r="E987" s="1">
        <v>1.724E-34</v>
      </c>
      <c r="F987" s="1">
        <v>1.724E-34</v>
      </c>
      <c r="G987" s="1">
        <v>3.4479999999999999E-34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0</v>
      </c>
      <c r="C988" s="1">
        <v>0</v>
      </c>
      <c r="D988" s="1">
        <v>1.7290000000000001E-34</v>
      </c>
      <c r="E988" s="1">
        <v>1.7290000000000001E-34</v>
      </c>
      <c r="F988" s="1">
        <v>1.7290000000000001E-34</v>
      </c>
      <c r="G988" s="1">
        <v>3.4580000000000001E-34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0</v>
      </c>
      <c r="C989" s="1">
        <v>0</v>
      </c>
      <c r="D989" s="1">
        <v>1.734E-34</v>
      </c>
      <c r="E989" s="1">
        <v>1.734E-34</v>
      </c>
      <c r="F989" s="1">
        <v>1.734E-34</v>
      </c>
      <c r="G989" s="1">
        <v>3.4690000000000002E-34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0</v>
      </c>
      <c r="C990" s="1">
        <v>0</v>
      </c>
      <c r="D990" s="1">
        <v>1.7399999999999999E-34</v>
      </c>
      <c r="E990" s="1">
        <v>1.7399999999999999E-34</v>
      </c>
      <c r="F990" s="1">
        <v>1.7399999999999999E-34</v>
      </c>
      <c r="G990" s="1">
        <v>3.479E-34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0</v>
      </c>
      <c r="C991" s="1">
        <v>0</v>
      </c>
      <c r="D991" s="1">
        <v>1.745E-34</v>
      </c>
      <c r="E991" s="1">
        <v>1.745E-34</v>
      </c>
      <c r="F991" s="1">
        <v>1.745E-34</v>
      </c>
      <c r="G991" s="1">
        <v>3.49E-34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0</v>
      </c>
      <c r="C992" s="1">
        <v>0</v>
      </c>
      <c r="D992" s="1">
        <v>1.7499999999999999E-34</v>
      </c>
      <c r="E992" s="1">
        <v>1.7499999999999999E-34</v>
      </c>
      <c r="F992" s="1">
        <v>1.7499999999999999E-34</v>
      </c>
      <c r="G992" s="1">
        <v>3.5010000000000001E-34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0</v>
      </c>
      <c r="C993" s="1">
        <v>0</v>
      </c>
      <c r="D993" s="1">
        <v>1.7560000000000001E-34</v>
      </c>
      <c r="E993" s="1">
        <v>1.7560000000000001E-34</v>
      </c>
      <c r="F993" s="1">
        <v>1.7560000000000001E-34</v>
      </c>
      <c r="G993" s="1">
        <v>3.5109999999999999E-34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0</v>
      </c>
      <c r="C994" s="1">
        <v>0</v>
      </c>
      <c r="D994" s="1">
        <v>1.761E-34</v>
      </c>
      <c r="E994" s="1">
        <v>1.761E-34</v>
      </c>
      <c r="F994" s="1">
        <v>1.761E-34</v>
      </c>
      <c r="G994" s="1">
        <v>3.5219999999999999E-34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0</v>
      </c>
      <c r="C995" s="1">
        <v>0</v>
      </c>
      <c r="D995" s="1">
        <v>1.7669999999999999E-34</v>
      </c>
      <c r="E995" s="1">
        <v>1.7669999999999999E-34</v>
      </c>
      <c r="F995" s="1">
        <v>1.7669999999999999E-34</v>
      </c>
      <c r="G995" s="1">
        <v>3.533E-34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0</v>
      </c>
      <c r="C996" s="1">
        <v>0</v>
      </c>
      <c r="D996" s="1">
        <v>1.772E-34</v>
      </c>
      <c r="E996" s="1">
        <v>1.772E-34</v>
      </c>
      <c r="F996" s="1">
        <v>1.772E-34</v>
      </c>
      <c r="G996" s="1">
        <v>3.544E-34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0</v>
      </c>
      <c r="C997" s="1">
        <v>0</v>
      </c>
      <c r="D997" s="1">
        <v>1.7769999999999999E-34</v>
      </c>
      <c r="E997" s="1">
        <v>1.7769999999999999E-34</v>
      </c>
      <c r="F997" s="1">
        <v>1.7769999999999999E-34</v>
      </c>
      <c r="G997" s="1">
        <v>3.5550000000000001E-34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0</v>
      </c>
      <c r="C998" s="1">
        <v>0</v>
      </c>
      <c r="D998" s="1">
        <v>1.7830000000000001E-34</v>
      </c>
      <c r="E998" s="1">
        <v>1.7830000000000001E-34</v>
      </c>
      <c r="F998" s="1">
        <v>1.7830000000000001E-34</v>
      </c>
      <c r="G998" s="1">
        <v>3.5660000000000001E-34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0</v>
      </c>
      <c r="C999" s="1">
        <v>0</v>
      </c>
      <c r="D999" s="1">
        <v>1.788E-34</v>
      </c>
      <c r="E999" s="1">
        <v>1.788E-34</v>
      </c>
      <c r="F999" s="1">
        <v>1.788E-34</v>
      </c>
      <c r="G999" s="1">
        <v>3.5770000000000002E-34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0</v>
      </c>
      <c r="C1000" s="1">
        <v>0</v>
      </c>
      <c r="D1000" s="1">
        <v>1.7939999999999999E-34</v>
      </c>
      <c r="E1000" s="1">
        <v>1.7939999999999999E-34</v>
      </c>
      <c r="F1000" s="1">
        <v>1.7939999999999999E-34</v>
      </c>
      <c r="G1000" s="1">
        <v>3.5879999999999998E-34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0</v>
      </c>
      <c r="C1001" s="1">
        <v>0</v>
      </c>
      <c r="D1001" s="1">
        <v>1.799E-34</v>
      </c>
      <c r="E1001" s="1">
        <v>1.799E-34</v>
      </c>
      <c r="F1001" s="1">
        <v>1.799E-34</v>
      </c>
      <c r="G1001" s="1">
        <v>3.5989999999999998E-34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0</v>
      </c>
      <c r="C1002" s="1">
        <v>0</v>
      </c>
      <c r="D1002" s="1">
        <v>1.8049999999999999E-34</v>
      </c>
      <c r="E1002" s="1">
        <v>1.8049999999999999E-34</v>
      </c>
      <c r="F1002" s="1">
        <v>1.8049999999999999E-34</v>
      </c>
      <c r="G1002" s="1">
        <v>3.6099999999999999E-34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0</v>
      </c>
      <c r="C1003" s="1">
        <v>0</v>
      </c>
      <c r="D1003" s="1">
        <v>1.8100000000000001E-34</v>
      </c>
      <c r="E1003" s="1">
        <v>1.8100000000000001E-34</v>
      </c>
      <c r="F1003" s="1">
        <v>1.8100000000000001E-34</v>
      </c>
      <c r="G1003" s="1">
        <v>3.6209999999999999E-34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0</v>
      </c>
      <c r="C1004" s="1">
        <v>0</v>
      </c>
      <c r="D1004" s="1">
        <v>1.816E-34</v>
      </c>
      <c r="E1004" s="1">
        <v>1.816E-34</v>
      </c>
      <c r="F1004" s="1">
        <v>1.816E-34</v>
      </c>
      <c r="G1004" s="1">
        <v>3.632E-34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0</v>
      </c>
      <c r="C1005" s="1">
        <v>0</v>
      </c>
      <c r="D1005" s="1">
        <v>1.8209999999999999E-34</v>
      </c>
      <c r="E1005" s="1">
        <v>1.8209999999999999E-34</v>
      </c>
      <c r="F1005" s="1">
        <v>1.8209999999999999E-34</v>
      </c>
      <c r="G1005" s="1">
        <v>3.643E-34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0</v>
      </c>
      <c r="C1006" s="1">
        <v>0</v>
      </c>
      <c r="D1006" s="1">
        <v>1.827E-34</v>
      </c>
      <c r="E1006" s="1">
        <v>1.827E-34</v>
      </c>
      <c r="F1006" s="1">
        <v>1.827E-34</v>
      </c>
      <c r="G1006" s="1">
        <v>3.6540000000000001E-34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0</v>
      </c>
      <c r="C1007" s="1">
        <v>0</v>
      </c>
      <c r="D1007" s="1">
        <v>1.833E-34</v>
      </c>
      <c r="E1007" s="1">
        <v>1.833E-34</v>
      </c>
      <c r="F1007" s="1">
        <v>1.833E-34</v>
      </c>
      <c r="G1007" s="1">
        <v>3.6650000000000001E-34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0</v>
      </c>
      <c r="C1008" s="1">
        <v>0</v>
      </c>
      <c r="D1008" s="1">
        <v>1.8380000000000001E-34</v>
      </c>
      <c r="E1008" s="1">
        <v>1.8380000000000001E-34</v>
      </c>
      <c r="F1008" s="1">
        <v>1.8380000000000001E-34</v>
      </c>
      <c r="G1008" s="1">
        <v>3.6760000000000002E-34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0</v>
      </c>
      <c r="C1009" s="1">
        <v>0</v>
      </c>
      <c r="D1009" s="1">
        <v>1.844E-34</v>
      </c>
      <c r="E1009" s="1">
        <v>1.844E-34</v>
      </c>
      <c r="F1009" s="1">
        <v>1.844E-34</v>
      </c>
      <c r="G1009" s="1">
        <v>3.688E-34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0</v>
      </c>
      <c r="C1010" s="1">
        <v>0</v>
      </c>
      <c r="D1010" s="1">
        <v>1.8499999999999999E-34</v>
      </c>
      <c r="E1010" s="1">
        <v>1.8499999999999999E-34</v>
      </c>
      <c r="F1010" s="1">
        <v>1.8499999999999999E-34</v>
      </c>
      <c r="G1010" s="1">
        <v>3.6990000000000001E-34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0</v>
      </c>
      <c r="C1011" s="1">
        <v>0</v>
      </c>
      <c r="D1011" s="1">
        <v>1.8550000000000001E-34</v>
      </c>
      <c r="E1011" s="1">
        <v>1.8550000000000001E-34</v>
      </c>
      <c r="F1011" s="1">
        <v>1.8550000000000001E-34</v>
      </c>
      <c r="G1011" s="1">
        <v>3.7100000000000001E-34</v>
      </c>
      <c r="H1011" s="1">
        <v>0</v>
      </c>
      <c r="I1011" s="1">
        <v>3.9370000000000002E-41</v>
      </c>
      <c r="J1011" t="s">
        <v>39</v>
      </c>
      <c r="L1011">
        <v>600.07000000000005</v>
      </c>
    </row>
    <row r="1012" spans="1:12">
      <c r="A1012" s="1">
        <v>1033070</v>
      </c>
      <c r="B1012" s="1">
        <v>0</v>
      </c>
      <c r="C1012" s="1">
        <v>0</v>
      </c>
      <c r="D1012" s="1">
        <v>1.861E-34</v>
      </c>
      <c r="E1012" s="1">
        <v>1.861E-34</v>
      </c>
      <c r="F1012" s="1">
        <v>1.861E-34</v>
      </c>
      <c r="G1012" s="1">
        <v>3.722E-34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0</v>
      </c>
      <c r="C1013" s="1">
        <v>0</v>
      </c>
      <c r="D1013" s="1">
        <v>1.8669999999999999E-34</v>
      </c>
      <c r="E1013" s="1">
        <v>1.8669999999999999E-34</v>
      </c>
      <c r="F1013" s="1">
        <v>1.8669999999999999E-34</v>
      </c>
      <c r="G1013" s="1">
        <v>3.733E-34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0</v>
      </c>
      <c r="C1014" s="1">
        <v>0</v>
      </c>
      <c r="D1014" s="1">
        <v>1.872E-34</v>
      </c>
      <c r="E1014" s="1">
        <v>1.872E-34</v>
      </c>
      <c r="F1014" s="1">
        <v>1.872E-34</v>
      </c>
      <c r="G1014" s="1">
        <v>3.7449999999999999E-34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0</v>
      </c>
      <c r="C1015" s="1">
        <v>0</v>
      </c>
      <c r="D1015" s="1">
        <v>1.878E-34</v>
      </c>
      <c r="E1015" s="1">
        <v>1.878E-34</v>
      </c>
      <c r="F1015" s="1">
        <v>1.878E-34</v>
      </c>
      <c r="G1015" s="1">
        <v>3.7559999999999999E-34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0</v>
      </c>
      <c r="C1016" s="1">
        <v>0</v>
      </c>
      <c r="D1016" s="1">
        <v>1.8840000000000001E-34</v>
      </c>
      <c r="E1016" s="1">
        <v>1.8840000000000001E-34</v>
      </c>
      <c r="F1016" s="1">
        <v>1.8840000000000001E-34</v>
      </c>
      <c r="G1016" s="1">
        <v>3.7680000000000002E-34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0</v>
      </c>
      <c r="C1017" s="1">
        <v>0</v>
      </c>
      <c r="D1017" s="1">
        <v>1.89E-34</v>
      </c>
      <c r="E1017" s="1">
        <v>1.89E-34</v>
      </c>
      <c r="F1017" s="1">
        <v>1.89E-34</v>
      </c>
      <c r="G1017" s="1">
        <v>3.7789999999999998E-34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0</v>
      </c>
      <c r="C1018" s="1">
        <v>0</v>
      </c>
      <c r="D1018" s="1">
        <v>1.8949999999999999E-34</v>
      </c>
      <c r="E1018" s="1">
        <v>1.8949999999999999E-34</v>
      </c>
      <c r="F1018" s="1">
        <v>1.8949999999999999E-34</v>
      </c>
      <c r="G1018" s="1">
        <v>3.7910000000000001E-34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0</v>
      </c>
      <c r="C1019" s="1">
        <v>0</v>
      </c>
      <c r="D1019" s="1">
        <v>1.9010000000000001E-34</v>
      </c>
      <c r="E1019" s="1">
        <v>1.9010000000000001E-34</v>
      </c>
      <c r="F1019" s="1">
        <v>1.9010000000000001E-34</v>
      </c>
      <c r="G1019" s="1">
        <v>3.8020000000000002E-34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0</v>
      </c>
      <c r="C1020" s="1">
        <v>0</v>
      </c>
      <c r="D1020" s="1">
        <v>1.907E-34</v>
      </c>
      <c r="E1020" s="1">
        <v>1.907E-34</v>
      </c>
      <c r="F1020" s="1">
        <v>1.907E-34</v>
      </c>
      <c r="G1020" s="1">
        <v>3.814E-34</v>
      </c>
      <c r="H1020" s="1">
        <v>0</v>
      </c>
      <c r="I1020" s="1">
        <v>3.9460000000000003E-42</v>
      </c>
      <c r="J1020" t="s">
        <v>36</v>
      </c>
      <c r="L1020">
        <v>300.02999999999997</v>
      </c>
    </row>
    <row r="1021" spans="1:12">
      <c r="A1021" s="1">
        <v>1002540</v>
      </c>
      <c r="B1021" s="1">
        <v>0</v>
      </c>
      <c r="C1021" s="1">
        <v>0</v>
      </c>
      <c r="D1021" s="1">
        <v>1.9129999999999999E-34</v>
      </c>
      <c r="E1021" s="1">
        <v>1.9129999999999999E-34</v>
      </c>
      <c r="F1021" s="1">
        <v>1.9129999999999999E-34</v>
      </c>
      <c r="G1021" s="1">
        <v>3.8259999999999999E-34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0</v>
      </c>
      <c r="C1022" s="1">
        <v>0</v>
      </c>
      <c r="D1022" s="1">
        <v>1.9190000000000001E-34</v>
      </c>
      <c r="E1022" s="1">
        <v>1.9190000000000001E-34</v>
      </c>
      <c r="F1022" s="1">
        <v>1.9190000000000001E-34</v>
      </c>
      <c r="G1022" s="1">
        <v>3.8369999999999999E-34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0</v>
      </c>
      <c r="C1023" s="1">
        <v>0</v>
      </c>
      <c r="D1023" s="1">
        <v>1.925E-34</v>
      </c>
      <c r="E1023" s="1">
        <v>1.925E-34</v>
      </c>
      <c r="F1023" s="1">
        <v>1.925E-34</v>
      </c>
      <c r="G1023" s="1">
        <v>3.8490000000000002E-34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0</v>
      </c>
      <c r="C1024" s="1">
        <v>0</v>
      </c>
      <c r="D1024" s="1">
        <v>1.9299999999999999E-34</v>
      </c>
      <c r="E1024" s="1">
        <v>1.9299999999999999E-34</v>
      </c>
      <c r="F1024" s="1">
        <v>1.9299999999999999E-34</v>
      </c>
      <c r="G1024" s="1">
        <v>3.8610000000000001E-34</v>
      </c>
      <c r="H1024" s="1">
        <v>0</v>
      </c>
      <c r="I1024" s="1">
        <v>0</v>
      </c>
      <c r="J1024" t="s">
        <v>33</v>
      </c>
      <c r="L1024">
        <v>300.02999999999997</v>
      </c>
    </row>
    <row r="1025" spans="1:12">
      <c r="A1025" s="1">
        <v>989266</v>
      </c>
      <c r="B1025" s="1">
        <v>0</v>
      </c>
      <c r="C1025" s="1">
        <v>0</v>
      </c>
      <c r="D1025" s="1">
        <v>1.9360000000000001E-34</v>
      </c>
      <c r="E1025" s="1">
        <v>1.9360000000000001E-34</v>
      </c>
      <c r="F1025" s="1">
        <v>1.9360000000000001E-34</v>
      </c>
      <c r="G1025" s="1">
        <v>3.8730000000000003E-34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0</v>
      </c>
      <c r="C1026" s="1">
        <v>0</v>
      </c>
      <c r="D1026" s="1">
        <v>1.9420000000000002E-34</v>
      </c>
      <c r="E1026" s="1">
        <v>1.9420000000000002E-34</v>
      </c>
      <c r="F1026" s="1">
        <v>1.9420000000000002E-34</v>
      </c>
      <c r="G1026" s="1">
        <v>3.8849999999999998E-34</v>
      </c>
      <c r="H1026" s="1">
        <v>0</v>
      </c>
      <c r="I1026" s="1">
        <v>1.2579999999999999E-44</v>
      </c>
      <c r="J1026" t="s">
        <v>37</v>
      </c>
      <c r="L1026">
        <v>300.02999999999997</v>
      </c>
    </row>
    <row r="1027" spans="1:12">
      <c r="A1027" s="1">
        <v>982694</v>
      </c>
      <c r="B1027" s="1">
        <v>0</v>
      </c>
      <c r="C1027" s="1">
        <v>0</v>
      </c>
      <c r="D1027" s="1">
        <v>1.9479999999999999E-34</v>
      </c>
      <c r="E1027" s="1">
        <v>1.9479999999999999E-34</v>
      </c>
      <c r="F1027" s="1">
        <v>1.9479999999999999E-34</v>
      </c>
      <c r="G1027" s="1">
        <v>3.8970000000000001E-34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0</v>
      </c>
      <c r="C1028" s="1">
        <v>0</v>
      </c>
      <c r="D1028" s="1">
        <v>1.954E-34</v>
      </c>
      <c r="E1028" s="1">
        <v>1.954E-34</v>
      </c>
      <c r="F1028" s="1">
        <v>1.954E-34</v>
      </c>
      <c r="G1028" s="1">
        <v>3.9080000000000001E-34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0</v>
      </c>
      <c r="C1029" s="1">
        <v>0</v>
      </c>
      <c r="D1029" s="1">
        <v>1.9600000000000002E-34</v>
      </c>
      <c r="E1029" s="1">
        <v>1.9600000000000002E-34</v>
      </c>
      <c r="F1029" s="1">
        <v>1.9600000000000002E-34</v>
      </c>
      <c r="G1029" s="1">
        <v>3.9200000000000004E-34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0</v>
      </c>
      <c r="C1030" s="1">
        <v>0</v>
      </c>
      <c r="D1030" s="1">
        <v>1.9659999999999999E-34</v>
      </c>
      <c r="E1030" s="1">
        <v>1.9659999999999999E-34</v>
      </c>
      <c r="F1030" s="1">
        <v>1.9659999999999999E-34</v>
      </c>
      <c r="G1030" s="1">
        <v>3.9319999999999998E-34</v>
      </c>
      <c r="H1030" s="1">
        <v>0</v>
      </c>
      <c r="I1030" s="1">
        <v>1.398E-44</v>
      </c>
      <c r="J1030" t="s">
        <v>37</v>
      </c>
      <c r="L1030">
        <v>300.02999999999997</v>
      </c>
    </row>
    <row r="1031" spans="1:12">
      <c r="A1031" s="1">
        <v>969679</v>
      </c>
      <c r="B1031" s="1">
        <v>0</v>
      </c>
      <c r="C1031" s="1">
        <v>0</v>
      </c>
      <c r="D1031" s="1">
        <v>1.972E-34</v>
      </c>
      <c r="E1031" s="1">
        <v>1.972E-34</v>
      </c>
      <c r="F1031" s="1">
        <v>1.972E-34</v>
      </c>
      <c r="G1031" s="1">
        <v>3.9450000000000003E-34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0</v>
      </c>
      <c r="C1032" s="1">
        <v>0</v>
      </c>
      <c r="D1032" s="1">
        <v>1.9780000000000002E-34</v>
      </c>
      <c r="E1032" s="1">
        <v>1.9780000000000002E-34</v>
      </c>
      <c r="F1032" s="1">
        <v>1.9780000000000002E-34</v>
      </c>
      <c r="G1032" s="1">
        <v>3.9569999999999998E-34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0</v>
      </c>
      <c r="C1033" s="1">
        <v>0</v>
      </c>
      <c r="D1033" s="1">
        <v>1.9839999999999999E-34</v>
      </c>
      <c r="E1033" s="1">
        <v>1.9839999999999999E-34</v>
      </c>
      <c r="F1033" s="1">
        <v>1.9839999999999999E-34</v>
      </c>
      <c r="G1033" s="1">
        <v>3.969E-34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0</v>
      </c>
      <c r="C1034" s="1">
        <v>0</v>
      </c>
      <c r="D1034" s="1">
        <v>1.99E-34</v>
      </c>
      <c r="E1034" s="1">
        <v>1.99E-34</v>
      </c>
      <c r="F1034" s="1">
        <v>1.99E-34</v>
      </c>
      <c r="G1034" s="1">
        <v>3.9810000000000003E-34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0</v>
      </c>
      <c r="C1035" s="1">
        <v>0</v>
      </c>
      <c r="D1035" s="1">
        <v>1.997E-34</v>
      </c>
      <c r="E1035" s="1">
        <v>1.997E-34</v>
      </c>
      <c r="F1035" s="1">
        <v>1.997E-34</v>
      </c>
      <c r="G1035" s="1">
        <v>3.9929999999999998E-34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0</v>
      </c>
      <c r="C1036" s="1">
        <v>0</v>
      </c>
      <c r="D1036" s="1">
        <v>2.0030000000000001E-34</v>
      </c>
      <c r="E1036" s="1">
        <v>2.0030000000000001E-34</v>
      </c>
      <c r="F1036" s="1">
        <v>2.0030000000000001E-34</v>
      </c>
      <c r="G1036" s="1">
        <v>4.005E-34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0</v>
      </c>
      <c r="C1037" s="1">
        <v>0</v>
      </c>
      <c r="D1037" s="1">
        <v>2.0089999999999999E-34</v>
      </c>
      <c r="E1037" s="1">
        <v>2.0089999999999999E-34</v>
      </c>
      <c r="F1037" s="1">
        <v>2.0089999999999999E-34</v>
      </c>
      <c r="G1037" s="1">
        <v>4.0179999999999997E-34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0</v>
      </c>
      <c r="C1038" s="1">
        <v>0</v>
      </c>
      <c r="D1038" s="1">
        <v>2.015E-34</v>
      </c>
      <c r="E1038" s="1">
        <v>2.015E-34</v>
      </c>
      <c r="F1038" s="1">
        <v>2.015E-34</v>
      </c>
      <c r="G1038" s="1">
        <v>4.03E-34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0</v>
      </c>
      <c r="C1039" s="1">
        <v>0</v>
      </c>
      <c r="D1039" s="1">
        <v>2.0210000000000001E-34</v>
      </c>
      <c r="E1039" s="1">
        <v>2.0210000000000001E-34</v>
      </c>
      <c r="F1039" s="1">
        <v>2.0210000000000001E-34</v>
      </c>
      <c r="G1039" s="1">
        <v>4.0420000000000003E-34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0</v>
      </c>
      <c r="C1040" s="1">
        <v>0</v>
      </c>
      <c r="D1040" s="1">
        <v>2.0269999999999999E-34</v>
      </c>
      <c r="E1040" s="1">
        <v>2.0269999999999999E-34</v>
      </c>
      <c r="F1040" s="1">
        <v>2.0269999999999999E-34</v>
      </c>
      <c r="G1040" s="1">
        <v>4.0549999999999999E-34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0</v>
      </c>
      <c r="C1041" s="1">
        <v>0</v>
      </c>
      <c r="D1041" s="1">
        <v>2.0339999999999998E-34</v>
      </c>
      <c r="E1041" s="1">
        <v>2.0339999999999998E-34</v>
      </c>
      <c r="F1041" s="1">
        <v>2.0339999999999998E-34</v>
      </c>
      <c r="G1041" s="1">
        <v>4.0670000000000002E-34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0</v>
      </c>
      <c r="C1042" s="1">
        <v>0</v>
      </c>
      <c r="D1042" s="1">
        <v>2.0399999999999999E-34</v>
      </c>
      <c r="E1042" s="1">
        <v>2.0399999999999999E-34</v>
      </c>
      <c r="F1042" s="1">
        <v>2.0399999999999999E-34</v>
      </c>
      <c r="G1042" s="1">
        <v>4.0789999999999997E-34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0</v>
      </c>
      <c r="C1043" s="1">
        <v>0</v>
      </c>
      <c r="D1043" s="1">
        <v>2.0460000000000001E-34</v>
      </c>
      <c r="E1043" s="1">
        <v>2.0460000000000001E-34</v>
      </c>
      <c r="F1043" s="1">
        <v>2.0460000000000001E-34</v>
      </c>
      <c r="G1043" s="1">
        <v>4.0920000000000002E-34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0</v>
      </c>
      <c r="C1044" s="1">
        <v>0</v>
      </c>
      <c r="D1044" s="1">
        <v>2.0519999999999998E-34</v>
      </c>
      <c r="E1044" s="1">
        <v>2.0519999999999998E-34</v>
      </c>
      <c r="F1044" s="1">
        <v>2.0519999999999998E-34</v>
      </c>
      <c r="G1044" s="1">
        <v>4.1049999999999998E-34</v>
      </c>
      <c r="H1044" s="1">
        <v>0</v>
      </c>
      <c r="I1044" s="1">
        <v>1.7400000000000001E-38</v>
      </c>
      <c r="J1044" t="s">
        <v>42</v>
      </c>
      <c r="L1044">
        <v>300.02999999999997</v>
      </c>
    </row>
    <row r="1045" spans="1:12">
      <c r="A1045" s="1">
        <v>925472</v>
      </c>
      <c r="B1045" s="1">
        <v>0</v>
      </c>
      <c r="C1045" s="1">
        <v>0</v>
      </c>
      <c r="D1045" s="1">
        <v>2.0590000000000002E-34</v>
      </c>
      <c r="E1045" s="1">
        <v>2.0590000000000002E-34</v>
      </c>
      <c r="F1045" s="1">
        <v>2.0590000000000002E-34</v>
      </c>
      <c r="G1045" s="1">
        <v>4.1170000000000001E-34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0</v>
      </c>
      <c r="C1046" s="1">
        <v>0</v>
      </c>
      <c r="D1046" s="1">
        <v>2.0649999999999999E-34</v>
      </c>
      <c r="E1046" s="1">
        <v>2.0649999999999999E-34</v>
      </c>
      <c r="F1046" s="1">
        <v>2.0649999999999999E-34</v>
      </c>
      <c r="G1046" s="1">
        <v>4.1299999999999998E-34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0</v>
      </c>
      <c r="C1047" s="1">
        <v>0</v>
      </c>
      <c r="D1047" s="1">
        <v>2.071E-34</v>
      </c>
      <c r="E1047" s="1">
        <v>2.071E-34</v>
      </c>
      <c r="F1047" s="1">
        <v>2.071E-34</v>
      </c>
      <c r="G1047" s="1">
        <v>4.1420000000000001E-34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0</v>
      </c>
      <c r="C1048" s="1">
        <v>0</v>
      </c>
      <c r="D1048" s="1">
        <v>2.0809999999999998E-34</v>
      </c>
      <c r="E1048" s="1">
        <v>2.0809999999999998E-34</v>
      </c>
      <c r="F1048" s="1">
        <v>2.078E-34</v>
      </c>
      <c r="G1048" s="1">
        <v>4.1579999999999996E-34</v>
      </c>
      <c r="H1048" s="1">
        <v>0</v>
      </c>
      <c r="I1048" s="1">
        <v>3.3059999999999999E-37</v>
      </c>
      <c r="J1048" t="s">
        <v>43</v>
      </c>
      <c r="L1048">
        <v>300.02999999999997</v>
      </c>
    </row>
    <row r="1049" spans="1:12">
      <c r="A1049" s="1">
        <v>913216</v>
      </c>
      <c r="B1049" s="1">
        <v>0</v>
      </c>
      <c r="C1049" s="1">
        <v>0</v>
      </c>
      <c r="D1049" s="1">
        <v>2.0840000000000001E-34</v>
      </c>
      <c r="E1049" s="1">
        <v>2.0840000000000001E-34</v>
      </c>
      <c r="F1049" s="1">
        <v>2.0840000000000001E-34</v>
      </c>
      <c r="G1049" s="1">
        <v>4.1680000000000003E-34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0</v>
      </c>
      <c r="C1050" s="1">
        <v>0</v>
      </c>
      <c r="D1050" s="1">
        <v>2.0899999999999998E-34</v>
      </c>
      <c r="E1050" s="1">
        <v>2.0899999999999998E-34</v>
      </c>
      <c r="F1050" s="1">
        <v>2.0899999999999998E-34</v>
      </c>
      <c r="G1050" s="1">
        <v>4.1809999999999999E-34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0</v>
      </c>
      <c r="C1051" s="1">
        <v>0</v>
      </c>
      <c r="D1051" s="1">
        <v>2.0969999999999998E-34</v>
      </c>
      <c r="E1051" s="1">
        <v>2.0969999999999998E-34</v>
      </c>
      <c r="F1051" s="1">
        <v>2.0969999999999998E-34</v>
      </c>
      <c r="G1051" s="1">
        <v>4.1930000000000002E-34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0</v>
      </c>
      <c r="C1052" s="1">
        <v>0</v>
      </c>
      <c r="D1052" s="1">
        <v>2.1029999999999999E-34</v>
      </c>
      <c r="E1052" s="1">
        <v>2.1029999999999999E-34</v>
      </c>
      <c r="F1052" s="1">
        <v>2.1029999999999999E-34</v>
      </c>
      <c r="G1052" s="1">
        <v>4.2059999999999999E-34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0</v>
      </c>
      <c r="C1053" s="1">
        <v>0</v>
      </c>
      <c r="D1053" s="1">
        <v>2.1099999999999999E-34</v>
      </c>
      <c r="E1053" s="1">
        <v>2.1099999999999999E-34</v>
      </c>
      <c r="F1053" s="1">
        <v>2.1099999999999999E-34</v>
      </c>
      <c r="G1053" s="1">
        <v>4.2190000000000004E-34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0</v>
      </c>
      <c r="C1054" s="1">
        <v>0</v>
      </c>
      <c r="D1054" s="1">
        <v>2.116E-34</v>
      </c>
      <c r="E1054" s="1">
        <v>2.116E-34</v>
      </c>
      <c r="F1054" s="1">
        <v>2.116E-34</v>
      </c>
      <c r="G1054" s="1">
        <v>4.2320000000000001E-34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0</v>
      </c>
      <c r="C1055" s="1">
        <v>0</v>
      </c>
      <c r="D1055" s="1">
        <v>2.1220000000000002E-34</v>
      </c>
      <c r="E1055" s="1">
        <v>2.1220000000000002E-34</v>
      </c>
      <c r="F1055" s="1">
        <v>2.1220000000000002E-34</v>
      </c>
      <c r="G1055" s="1">
        <v>4.2449999999999997E-34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0</v>
      </c>
      <c r="C1056" s="1">
        <v>0</v>
      </c>
      <c r="D1056" s="1">
        <v>2.1290000000000001E-34</v>
      </c>
      <c r="E1056" s="1">
        <v>2.1290000000000001E-34</v>
      </c>
      <c r="F1056" s="1">
        <v>2.1290000000000001E-34</v>
      </c>
      <c r="G1056" s="1">
        <v>4.2580000000000003E-34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0</v>
      </c>
      <c r="C1057" s="1">
        <v>0</v>
      </c>
      <c r="D1057" s="1">
        <v>2.1349999999999998E-34</v>
      </c>
      <c r="E1057" s="1">
        <v>2.1349999999999998E-34</v>
      </c>
      <c r="F1057" s="1">
        <v>2.1349999999999998E-34</v>
      </c>
      <c r="G1057" s="1">
        <v>4.2709999999999999E-34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0</v>
      </c>
      <c r="C1058" s="1">
        <v>0</v>
      </c>
      <c r="D1058" s="1">
        <v>2.1419999999999998E-34</v>
      </c>
      <c r="E1058" s="1">
        <v>2.1419999999999998E-34</v>
      </c>
      <c r="F1058" s="1">
        <v>2.1419999999999998E-34</v>
      </c>
      <c r="G1058" s="1">
        <v>4.2839999999999996E-34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0</v>
      </c>
      <c r="C1059" s="1">
        <v>0</v>
      </c>
      <c r="D1059" s="1">
        <v>2.1490000000000002E-34</v>
      </c>
      <c r="E1059" s="1">
        <v>2.1490000000000002E-34</v>
      </c>
      <c r="F1059" s="1">
        <v>2.1490000000000002E-34</v>
      </c>
      <c r="G1059" s="1">
        <v>4.2970000000000001E-34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0</v>
      </c>
      <c r="C1060" s="1">
        <v>0</v>
      </c>
      <c r="D1060" s="1">
        <v>2.1549999999999999E-34</v>
      </c>
      <c r="E1060" s="1">
        <v>2.1549999999999999E-34</v>
      </c>
      <c r="F1060" s="1">
        <v>2.1549999999999999E-34</v>
      </c>
      <c r="G1060" s="1">
        <v>4.3099999999999998E-34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0</v>
      </c>
      <c r="C1061" s="1">
        <v>0</v>
      </c>
      <c r="D1061" s="1">
        <v>2.1619999999999998E-34</v>
      </c>
      <c r="E1061" s="1">
        <v>2.1619999999999998E-34</v>
      </c>
      <c r="F1061" s="1">
        <v>2.1619999999999998E-34</v>
      </c>
      <c r="G1061" s="1">
        <v>4.3239999999999997E-34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0</v>
      </c>
      <c r="C1062" s="1">
        <v>0</v>
      </c>
      <c r="D1062" s="1">
        <v>2.168E-34</v>
      </c>
      <c r="E1062" s="1">
        <v>2.168E-34</v>
      </c>
      <c r="F1062" s="1">
        <v>2.168E-34</v>
      </c>
      <c r="G1062" s="1">
        <v>4.3370000000000002E-34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0</v>
      </c>
      <c r="C1063" s="1">
        <v>0</v>
      </c>
      <c r="D1063" s="1">
        <v>2.1749999999999999E-34</v>
      </c>
      <c r="E1063" s="1">
        <v>2.1749999999999999E-34</v>
      </c>
      <c r="F1063" s="1">
        <v>2.1749999999999999E-34</v>
      </c>
      <c r="G1063" s="1">
        <v>4.3499999999999999E-34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0</v>
      </c>
      <c r="C1064" s="1">
        <v>0</v>
      </c>
      <c r="D1064" s="1">
        <v>2.1819999999999999E-34</v>
      </c>
      <c r="E1064" s="1">
        <v>2.1819999999999999E-34</v>
      </c>
      <c r="F1064" s="1">
        <v>2.1819999999999999E-34</v>
      </c>
      <c r="G1064" s="1">
        <v>4.3630000000000004E-34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0</v>
      </c>
      <c r="C1065" s="1">
        <v>0</v>
      </c>
      <c r="D1065" s="1">
        <v>2.188E-34</v>
      </c>
      <c r="E1065" s="1">
        <v>2.188E-34</v>
      </c>
      <c r="F1065" s="1">
        <v>2.188E-34</v>
      </c>
      <c r="G1065" s="1">
        <v>4.3770000000000003E-34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0</v>
      </c>
      <c r="C1066" s="1">
        <v>0</v>
      </c>
      <c r="D1066" s="1">
        <v>2.195E-34</v>
      </c>
      <c r="E1066" s="1">
        <v>2.195E-34</v>
      </c>
      <c r="F1066" s="1">
        <v>2.195E-34</v>
      </c>
      <c r="G1066" s="1">
        <v>4.39E-34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0</v>
      </c>
      <c r="C1067" s="1">
        <v>0</v>
      </c>
      <c r="D1067" s="1">
        <v>2.2019999999999999E-34</v>
      </c>
      <c r="E1067" s="1">
        <v>2.2019999999999999E-34</v>
      </c>
      <c r="F1067" s="1">
        <v>2.2019999999999999E-34</v>
      </c>
      <c r="G1067" s="1">
        <v>4.4039999999999999E-34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0</v>
      </c>
      <c r="C1068" s="1">
        <v>0</v>
      </c>
      <c r="D1068" s="1">
        <v>2.2089999999999999E-34</v>
      </c>
      <c r="E1068" s="1">
        <v>2.2089999999999999E-34</v>
      </c>
      <c r="F1068" s="1">
        <v>2.2089999999999999E-34</v>
      </c>
      <c r="G1068" s="1">
        <v>4.4170000000000004E-34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0</v>
      </c>
      <c r="C1069" s="1">
        <v>0</v>
      </c>
      <c r="D1069" s="1">
        <v>2.215E-34</v>
      </c>
      <c r="E1069" s="1">
        <v>2.215E-34</v>
      </c>
      <c r="F1069" s="1">
        <v>2.215E-34</v>
      </c>
      <c r="G1069" s="1">
        <v>4.4310000000000003E-34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0</v>
      </c>
      <c r="C1070" s="1">
        <v>0</v>
      </c>
      <c r="D1070" s="1">
        <v>2.222E-34</v>
      </c>
      <c r="E1070" s="1">
        <v>2.222E-34</v>
      </c>
      <c r="F1070" s="1">
        <v>2.222E-34</v>
      </c>
      <c r="G1070" s="1">
        <v>4.444E-34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0</v>
      </c>
      <c r="C1071" s="1">
        <v>0</v>
      </c>
      <c r="D1071" s="1">
        <v>2.2289999999999999E-34</v>
      </c>
      <c r="E1071" s="1">
        <v>2.2289999999999999E-34</v>
      </c>
      <c r="F1071" s="1">
        <v>2.2289999999999999E-34</v>
      </c>
      <c r="G1071" s="1">
        <v>4.4579999999999999E-34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0</v>
      </c>
      <c r="C1072" s="1">
        <v>0</v>
      </c>
      <c r="D1072" s="1">
        <v>2.2359999999999999E-34</v>
      </c>
      <c r="E1072" s="1">
        <v>2.2359999999999999E-34</v>
      </c>
      <c r="F1072" s="1">
        <v>2.2359999999999999E-34</v>
      </c>
      <c r="G1072" s="1">
        <v>4.4710000000000004E-34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0</v>
      </c>
      <c r="C1073" s="1">
        <v>0</v>
      </c>
      <c r="D1073" s="1">
        <v>2.2429999999999998E-34</v>
      </c>
      <c r="E1073" s="1">
        <v>2.2429999999999998E-34</v>
      </c>
      <c r="F1073" s="1">
        <v>2.2429999999999998E-34</v>
      </c>
      <c r="G1073" s="1">
        <v>4.4850000000000003E-34</v>
      </c>
      <c r="H1073" s="1">
        <v>0</v>
      </c>
      <c r="I1073" s="1">
        <v>2.4909999999999998E-41</v>
      </c>
      <c r="J1073" t="s">
        <v>36</v>
      </c>
      <c r="L1073">
        <v>300.02999999999997</v>
      </c>
    </row>
    <row r="1074" spans="1:12">
      <c r="A1074" s="1">
        <v>840207</v>
      </c>
      <c r="B1074" s="1">
        <v>0</v>
      </c>
      <c r="C1074" s="1">
        <v>0</v>
      </c>
      <c r="D1074" s="1">
        <v>2.249E-34</v>
      </c>
      <c r="E1074" s="1">
        <v>2.249E-34</v>
      </c>
      <c r="F1074" s="1">
        <v>2.249E-34</v>
      </c>
      <c r="G1074" s="1">
        <v>4.4990000000000002E-34</v>
      </c>
      <c r="H1074" s="1">
        <v>0</v>
      </c>
      <c r="I1074" s="1">
        <v>0</v>
      </c>
      <c r="J1074" t="s">
        <v>33</v>
      </c>
      <c r="L1074">
        <v>300.02999999999997</v>
      </c>
    </row>
    <row r="1075" spans="1:12">
      <c r="A1075" s="1">
        <v>837411</v>
      </c>
      <c r="B1075" s="1">
        <v>0</v>
      </c>
      <c r="C1075" s="1">
        <v>0</v>
      </c>
      <c r="D1075" s="1">
        <v>2.2559999999999999E-34</v>
      </c>
      <c r="E1075" s="1">
        <v>2.2559999999999999E-34</v>
      </c>
      <c r="F1075" s="1">
        <v>2.2559999999999999E-34</v>
      </c>
      <c r="G1075" s="1">
        <v>4.5130000000000001E-34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0</v>
      </c>
      <c r="C1076" s="1">
        <v>0</v>
      </c>
      <c r="D1076" s="1">
        <v>2.2629999999999999E-34</v>
      </c>
      <c r="E1076" s="1">
        <v>2.2629999999999999E-34</v>
      </c>
      <c r="F1076" s="1">
        <v>2.2629999999999999E-34</v>
      </c>
      <c r="G1076" s="1">
        <v>4.5259999999999998E-34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0</v>
      </c>
      <c r="C1077" s="1">
        <v>0</v>
      </c>
      <c r="D1077" s="1">
        <v>2.2699999999999998E-34</v>
      </c>
      <c r="E1077" s="1">
        <v>2.2699999999999998E-34</v>
      </c>
      <c r="F1077" s="1">
        <v>2.2699999999999998E-34</v>
      </c>
      <c r="G1077" s="1">
        <v>4.5399999999999997E-34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0</v>
      </c>
      <c r="C1078" s="1">
        <v>0</v>
      </c>
      <c r="D1078" s="1">
        <v>2.2770000000000002E-34</v>
      </c>
      <c r="E1078" s="1">
        <v>2.2770000000000002E-34</v>
      </c>
      <c r="F1078" s="1">
        <v>2.2770000000000002E-34</v>
      </c>
      <c r="G1078" s="1">
        <v>4.5540000000000004E-34</v>
      </c>
      <c r="H1078" s="1">
        <v>0</v>
      </c>
      <c r="I1078" s="1">
        <v>7.2349999999999995E-42</v>
      </c>
      <c r="J1078" t="s">
        <v>34</v>
      </c>
      <c r="L1078">
        <v>300.02999999999997</v>
      </c>
    </row>
    <row r="1079" spans="1:12">
      <c r="A1079" s="1">
        <v>826321</v>
      </c>
      <c r="B1079" s="1">
        <v>0</v>
      </c>
      <c r="C1079" s="1">
        <v>0</v>
      </c>
      <c r="D1079" s="1">
        <v>2.2840000000000002E-34</v>
      </c>
      <c r="E1079" s="1">
        <v>2.2840000000000002E-34</v>
      </c>
      <c r="F1079" s="1">
        <v>2.2840000000000002E-34</v>
      </c>
      <c r="G1079" s="1">
        <v>4.5680000000000003E-34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0</v>
      </c>
      <c r="C1080" s="1">
        <v>0</v>
      </c>
      <c r="D1080" s="1">
        <v>2.2910000000000001E-34</v>
      </c>
      <c r="E1080" s="1">
        <v>2.2910000000000001E-34</v>
      </c>
      <c r="F1080" s="1">
        <v>2.2910000000000001E-34</v>
      </c>
      <c r="G1080" s="1">
        <v>4.5820000000000002E-34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0</v>
      </c>
      <c r="C1081" s="1">
        <v>0</v>
      </c>
      <c r="D1081" s="1">
        <v>2.2980000000000001E-34</v>
      </c>
      <c r="E1081" s="1">
        <v>2.2980000000000001E-34</v>
      </c>
      <c r="F1081" s="1">
        <v>2.2980000000000001E-34</v>
      </c>
      <c r="G1081" s="1">
        <v>4.5960000000000001E-34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0</v>
      </c>
      <c r="C1082" s="1">
        <v>0</v>
      </c>
      <c r="D1082" s="1">
        <v>2.305E-34</v>
      </c>
      <c r="E1082" s="1">
        <v>2.305E-34</v>
      </c>
      <c r="F1082" s="1">
        <v>2.305E-34</v>
      </c>
      <c r="G1082" s="1">
        <v>4.61E-34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0</v>
      </c>
      <c r="C1083" s="1">
        <v>0</v>
      </c>
      <c r="D1083" s="1">
        <v>2.312E-34</v>
      </c>
      <c r="E1083" s="1">
        <v>2.312E-34</v>
      </c>
      <c r="F1083" s="1">
        <v>2.312E-34</v>
      </c>
      <c r="G1083" s="1">
        <v>4.6239999999999999E-34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0</v>
      </c>
      <c r="C1084" s="1">
        <v>0</v>
      </c>
      <c r="D1084" s="1">
        <v>2.3189999999999999E-34</v>
      </c>
      <c r="E1084" s="1">
        <v>2.3189999999999999E-34</v>
      </c>
      <c r="F1084" s="1">
        <v>2.3189999999999999E-34</v>
      </c>
      <c r="G1084" s="1">
        <v>4.6379999999999998E-34</v>
      </c>
      <c r="H1084" s="1">
        <v>0</v>
      </c>
      <c r="I1084" s="1">
        <v>1.4600000000000001E-44</v>
      </c>
      <c r="J1084" t="s">
        <v>37</v>
      </c>
      <c r="L1084">
        <v>300.02999999999997</v>
      </c>
    </row>
    <row r="1085" spans="1:12">
      <c r="A1085" s="1">
        <v>809960</v>
      </c>
      <c r="B1085" s="1">
        <v>0</v>
      </c>
      <c r="C1085" s="1">
        <v>0</v>
      </c>
      <c r="D1085" s="1">
        <v>2.3259999999999999E-34</v>
      </c>
      <c r="E1085" s="1">
        <v>2.3259999999999999E-34</v>
      </c>
      <c r="F1085" s="1">
        <v>2.3259999999999999E-34</v>
      </c>
      <c r="G1085" s="1">
        <v>4.653E-34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0</v>
      </c>
      <c r="C1086" s="1">
        <v>0</v>
      </c>
      <c r="D1086" s="1">
        <v>2.3329999999999998E-34</v>
      </c>
      <c r="E1086" s="1">
        <v>2.3329999999999998E-34</v>
      </c>
      <c r="F1086" s="1">
        <v>2.3329999999999998E-34</v>
      </c>
      <c r="G1086" s="1">
        <v>4.6669999999999999E-34</v>
      </c>
      <c r="H1086" s="1">
        <v>0</v>
      </c>
      <c r="I1086" s="1">
        <v>5.3909999999999996E-41</v>
      </c>
      <c r="J1086" t="s">
        <v>39</v>
      </c>
      <c r="L1086">
        <v>300.02999999999997</v>
      </c>
    </row>
    <row r="1087" spans="1:12">
      <c r="A1087" s="1">
        <v>804579</v>
      </c>
      <c r="B1087" s="1">
        <v>0</v>
      </c>
      <c r="C1087" s="1">
        <v>0</v>
      </c>
      <c r="D1087" s="1">
        <v>2.341E-34</v>
      </c>
      <c r="E1087" s="1">
        <v>2.341E-34</v>
      </c>
      <c r="F1087" s="1">
        <v>2.341E-34</v>
      </c>
      <c r="G1087" s="1">
        <v>4.6809999999999998E-34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0</v>
      </c>
      <c r="C1088" s="1">
        <v>0</v>
      </c>
      <c r="D1088" s="1">
        <v>2.348E-34</v>
      </c>
      <c r="E1088" s="1">
        <v>2.348E-34</v>
      </c>
      <c r="F1088" s="1">
        <v>2.348E-34</v>
      </c>
      <c r="G1088" s="1">
        <v>4.6949999999999997E-34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0</v>
      </c>
      <c r="C1089" s="1">
        <v>0</v>
      </c>
      <c r="D1089" s="1">
        <v>2.3549999999999999E-34</v>
      </c>
      <c r="E1089" s="1">
        <v>2.3549999999999999E-34</v>
      </c>
      <c r="F1089" s="1">
        <v>2.3549999999999999E-34</v>
      </c>
      <c r="G1089" s="1">
        <v>4.7099999999999998E-34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0</v>
      </c>
      <c r="C1090" s="1">
        <v>0</v>
      </c>
      <c r="D1090" s="1">
        <v>2.3619999999999999E-34</v>
      </c>
      <c r="E1090" s="1">
        <v>2.3619999999999999E-34</v>
      </c>
      <c r="F1090" s="1">
        <v>2.3619999999999999E-34</v>
      </c>
      <c r="G1090" s="1">
        <v>4.7239999999999997E-34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0</v>
      </c>
      <c r="C1091" s="1">
        <v>0</v>
      </c>
      <c r="D1091" s="1">
        <v>2.3689999999999998E-34</v>
      </c>
      <c r="E1091" s="1">
        <v>2.3689999999999998E-34</v>
      </c>
      <c r="F1091" s="1">
        <v>2.3689999999999998E-34</v>
      </c>
      <c r="G1091" s="1">
        <v>4.7389999999999999E-34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0</v>
      </c>
      <c r="C1092" s="1">
        <v>0</v>
      </c>
      <c r="D1092" s="1">
        <v>2.377E-34</v>
      </c>
      <c r="E1092" s="1">
        <v>2.377E-34</v>
      </c>
      <c r="F1092" s="1">
        <v>2.377E-34</v>
      </c>
      <c r="G1092" s="1">
        <v>4.7529999999999998E-34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0</v>
      </c>
      <c r="C1093" s="1">
        <v>0</v>
      </c>
      <c r="D1093" s="1">
        <v>2.384E-34</v>
      </c>
      <c r="E1093" s="1">
        <v>2.384E-34</v>
      </c>
      <c r="F1093" s="1">
        <v>2.384E-34</v>
      </c>
      <c r="G1093" s="1">
        <v>4.7679999999999999E-34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0</v>
      </c>
      <c r="C1094" s="1">
        <v>0</v>
      </c>
      <c r="D1094" s="1">
        <v>2.3909999999999999E-34</v>
      </c>
      <c r="E1094" s="1">
        <v>2.3909999999999999E-34</v>
      </c>
      <c r="F1094" s="1">
        <v>2.3909999999999999E-34</v>
      </c>
      <c r="G1094" s="1">
        <v>4.7819999999999998E-34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0</v>
      </c>
      <c r="C1095" s="1">
        <v>0</v>
      </c>
      <c r="D1095" s="1">
        <v>2.3979999999999999E-34</v>
      </c>
      <c r="E1095" s="1">
        <v>2.3979999999999999E-34</v>
      </c>
      <c r="F1095" s="1">
        <v>2.3979999999999999E-34</v>
      </c>
      <c r="G1095" s="1">
        <v>4.797E-34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0</v>
      </c>
      <c r="C1096" s="1">
        <v>0</v>
      </c>
      <c r="D1096" s="1">
        <v>2.4060000000000001E-34</v>
      </c>
      <c r="E1096" s="1">
        <v>2.4060000000000001E-34</v>
      </c>
      <c r="F1096" s="1">
        <v>2.4060000000000001E-34</v>
      </c>
      <c r="G1096" s="1">
        <v>4.8120000000000001E-34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0</v>
      </c>
      <c r="C1097" s="1">
        <v>0</v>
      </c>
      <c r="D1097" s="1">
        <v>2.413E-34</v>
      </c>
      <c r="E1097" s="1">
        <v>2.413E-34</v>
      </c>
      <c r="F1097" s="1">
        <v>2.413E-34</v>
      </c>
      <c r="G1097" s="1">
        <v>4.826E-34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0</v>
      </c>
      <c r="C1098" s="1">
        <v>0</v>
      </c>
      <c r="D1098" s="1">
        <v>2.4210000000000002E-34</v>
      </c>
      <c r="E1098" s="1">
        <v>2.4210000000000002E-34</v>
      </c>
      <c r="F1098" s="1">
        <v>2.4210000000000002E-34</v>
      </c>
      <c r="G1098" s="1">
        <v>4.8410000000000002E-34</v>
      </c>
      <c r="H1098" s="1">
        <v>0</v>
      </c>
      <c r="I1098" s="1">
        <v>2.6799999999999998E-44</v>
      </c>
      <c r="J1098" t="s">
        <v>37</v>
      </c>
      <c r="L1098">
        <v>300.02999999999997</v>
      </c>
    </row>
    <row r="1099" spans="1:12">
      <c r="A1099" s="1">
        <v>773034</v>
      </c>
      <c r="B1099" s="1">
        <v>0</v>
      </c>
      <c r="C1099" s="1">
        <v>0</v>
      </c>
      <c r="D1099" s="1">
        <v>2.4280000000000001E-34</v>
      </c>
      <c r="E1099" s="1">
        <v>2.4280000000000001E-34</v>
      </c>
      <c r="F1099" s="1">
        <v>2.4280000000000001E-34</v>
      </c>
      <c r="G1099" s="1">
        <v>4.8560000000000003E-34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0</v>
      </c>
      <c r="C1100" s="1">
        <v>0</v>
      </c>
      <c r="D1100" s="1">
        <v>2.4350000000000001E-34</v>
      </c>
      <c r="E1100" s="1">
        <v>2.4350000000000001E-34</v>
      </c>
      <c r="F1100" s="1">
        <v>2.4350000000000001E-34</v>
      </c>
      <c r="G1100" s="1">
        <v>4.8709999999999996E-34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0</v>
      </c>
      <c r="C1101" s="1">
        <v>0</v>
      </c>
      <c r="D1101" s="1">
        <v>2.4429999999999999E-34</v>
      </c>
      <c r="E1101" s="1">
        <v>2.4429999999999999E-34</v>
      </c>
      <c r="F1101" s="1">
        <v>2.4429999999999999E-34</v>
      </c>
      <c r="G1101" s="1">
        <v>4.8859999999999997E-34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0</v>
      </c>
      <c r="C1102" s="1">
        <v>0</v>
      </c>
      <c r="D1102" s="1">
        <v>2.4499999999999998E-34</v>
      </c>
      <c r="E1102" s="1">
        <v>2.4499999999999998E-34</v>
      </c>
      <c r="F1102" s="1">
        <v>2.4499999999999998E-34</v>
      </c>
      <c r="G1102" s="1">
        <v>4.9009999999999999E-34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0</v>
      </c>
      <c r="C1103" s="1">
        <v>0</v>
      </c>
      <c r="D1103" s="1">
        <v>2.458E-34</v>
      </c>
      <c r="E1103" s="1">
        <v>2.458E-34</v>
      </c>
      <c r="F1103" s="1">
        <v>2.458E-34</v>
      </c>
      <c r="G1103" s="1">
        <v>4.916E-34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0</v>
      </c>
      <c r="C1104" s="1">
        <v>0</v>
      </c>
      <c r="D1104" s="1">
        <v>2.465E-34</v>
      </c>
      <c r="E1104" s="1">
        <v>2.465E-34</v>
      </c>
      <c r="F1104" s="1">
        <v>2.465E-34</v>
      </c>
      <c r="G1104" s="1">
        <v>4.9310000000000001E-34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0</v>
      </c>
      <c r="C1105" s="1">
        <v>0</v>
      </c>
      <c r="D1105" s="1">
        <v>2.4730000000000001E-34</v>
      </c>
      <c r="E1105" s="1">
        <v>2.4730000000000001E-34</v>
      </c>
      <c r="F1105" s="1">
        <v>2.4730000000000001E-34</v>
      </c>
      <c r="G1105" s="1">
        <v>4.9460000000000003E-34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0</v>
      </c>
      <c r="C1106" s="1">
        <v>0</v>
      </c>
      <c r="D1106" s="1">
        <v>2.4800000000000001E-34</v>
      </c>
      <c r="E1106" s="1">
        <v>2.4800000000000001E-34</v>
      </c>
      <c r="F1106" s="1">
        <v>2.4800000000000001E-34</v>
      </c>
      <c r="G1106" s="1">
        <v>4.9610000000000004E-34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0</v>
      </c>
      <c r="C1107" s="1">
        <v>0</v>
      </c>
      <c r="D1107" s="1">
        <v>2.4879999999999999E-34</v>
      </c>
      <c r="E1107" s="1">
        <v>2.4879999999999999E-34</v>
      </c>
      <c r="F1107" s="1">
        <v>2.4879999999999999E-34</v>
      </c>
      <c r="G1107" s="1">
        <v>4.9759999999999997E-34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0</v>
      </c>
      <c r="C1108" s="1">
        <v>0</v>
      </c>
      <c r="D1108" s="1">
        <v>2.496E-34</v>
      </c>
      <c r="E1108" s="1">
        <v>2.496E-34</v>
      </c>
      <c r="F1108" s="1">
        <v>2.496E-34</v>
      </c>
      <c r="G1108" s="1">
        <v>4.9909999999999999E-34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0</v>
      </c>
      <c r="C1109" s="1">
        <v>0</v>
      </c>
      <c r="D1109" s="1">
        <v>2.503E-34</v>
      </c>
      <c r="E1109" s="1">
        <v>2.503E-34</v>
      </c>
      <c r="F1109" s="1">
        <v>2.503E-34</v>
      </c>
      <c r="G1109" s="1">
        <v>5.006E-34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0</v>
      </c>
      <c r="C1110" s="1">
        <v>0</v>
      </c>
      <c r="D1110" s="1">
        <v>2.5110000000000002E-34</v>
      </c>
      <c r="E1110" s="1">
        <v>2.5110000000000002E-34</v>
      </c>
      <c r="F1110" s="1">
        <v>2.5110000000000002E-34</v>
      </c>
      <c r="G1110" s="1">
        <v>5.0220000000000004E-34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0</v>
      </c>
      <c r="C1111" s="1">
        <v>0</v>
      </c>
      <c r="D1111" s="1">
        <v>2.5189999999999999E-34</v>
      </c>
      <c r="E1111" s="1">
        <v>2.5189999999999999E-34</v>
      </c>
      <c r="F1111" s="1">
        <v>2.5189999999999999E-34</v>
      </c>
      <c r="G1111" s="1">
        <v>5.0369999999999997E-34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0</v>
      </c>
      <c r="C1112" s="1">
        <v>0</v>
      </c>
      <c r="D1112" s="1">
        <v>2.5259999999999999E-34</v>
      </c>
      <c r="E1112" s="1">
        <v>2.5259999999999999E-34</v>
      </c>
      <c r="F1112" s="1">
        <v>2.5259999999999999E-34</v>
      </c>
      <c r="G1112" s="1">
        <v>5.0519999999999998E-34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0</v>
      </c>
      <c r="C1113" s="1">
        <v>0</v>
      </c>
      <c r="D1113" s="1">
        <v>2.5340000000000001E-34</v>
      </c>
      <c r="E1113" s="1">
        <v>2.5340000000000001E-34</v>
      </c>
      <c r="F1113" s="1">
        <v>2.5340000000000001E-34</v>
      </c>
      <c r="G1113" s="1">
        <v>5.0680000000000002E-34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0</v>
      </c>
      <c r="C1114" s="1">
        <v>0</v>
      </c>
      <c r="D1114" s="1">
        <v>2.5419999999999999E-34</v>
      </c>
      <c r="E1114" s="1">
        <v>2.5419999999999999E-34</v>
      </c>
      <c r="F1114" s="1">
        <v>2.5419999999999999E-34</v>
      </c>
      <c r="G1114" s="1">
        <v>5.0830000000000003E-34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0</v>
      </c>
      <c r="C1115" s="1">
        <v>0</v>
      </c>
      <c r="D1115" s="1">
        <v>2.5489999999999998E-34</v>
      </c>
      <c r="E1115" s="1">
        <v>2.5489999999999998E-34</v>
      </c>
      <c r="F1115" s="1">
        <v>2.5489999999999998E-34</v>
      </c>
      <c r="G1115" s="1">
        <v>5.0989999999999998E-34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0</v>
      </c>
      <c r="C1116" s="1">
        <v>0</v>
      </c>
      <c r="D1116" s="1">
        <v>2.557E-34</v>
      </c>
      <c r="E1116" s="1">
        <v>2.557E-34</v>
      </c>
      <c r="F1116" s="1">
        <v>2.557E-34</v>
      </c>
      <c r="G1116" s="1">
        <v>5.1150000000000002E-34</v>
      </c>
      <c r="H1116" s="1">
        <v>0</v>
      </c>
      <c r="I1116" s="1">
        <v>0</v>
      </c>
      <c r="L1116">
        <v>0</v>
      </c>
    </row>
    <row r="1117" spans="1:12">
      <c r="A1117" s="1">
        <v>728021</v>
      </c>
      <c r="B1117" s="1">
        <v>0</v>
      </c>
      <c r="C1117" s="1">
        <v>0</v>
      </c>
      <c r="D1117" s="1">
        <v>2.5650000000000002E-34</v>
      </c>
      <c r="E1117" s="1">
        <v>2.5650000000000002E-34</v>
      </c>
      <c r="F1117" s="1">
        <v>2.5650000000000002E-34</v>
      </c>
      <c r="G1117" s="1">
        <v>5.1300000000000004E-34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0</v>
      </c>
      <c r="C1118" s="1">
        <v>0</v>
      </c>
      <c r="D1118" s="1">
        <v>2.5729999999999999E-34</v>
      </c>
      <c r="E1118" s="1">
        <v>2.5729999999999999E-34</v>
      </c>
      <c r="F1118" s="1">
        <v>2.5729999999999999E-34</v>
      </c>
      <c r="G1118" s="1">
        <v>5.1459999999999999E-34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0</v>
      </c>
      <c r="C1119" s="1">
        <v>0</v>
      </c>
      <c r="D1119" s="1">
        <v>2.5810000000000001E-34</v>
      </c>
      <c r="E1119" s="1">
        <v>2.5810000000000001E-34</v>
      </c>
      <c r="F1119" s="1">
        <v>2.5810000000000001E-34</v>
      </c>
      <c r="G1119" s="1">
        <v>5.1620000000000003E-34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0</v>
      </c>
      <c r="C1120" s="1">
        <v>0</v>
      </c>
      <c r="D1120" s="1">
        <v>2.5889999999999999E-34</v>
      </c>
      <c r="E1120" s="1">
        <v>2.5889999999999999E-34</v>
      </c>
      <c r="F1120" s="1">
        <v>2.5889999999999999E-34</v>
      </c>
      <c r="G1120" s="1">
        <v>5.1770000000000004E-34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0</v>
      </c>
      <c r="C1121" s="1">
        <v>0</v>
      </c>
      <c r="D1121" s="1">
        <v>2.5970000000000001E-34</v>
      </c>
      <c r="E1121" s="1">
        <v>2.5970000000000001E-34</v>
      </c>
      <c r="F1121" s="1">
        <v>2.5970000000000001E-34</v>
      </c>
      <c r="G1121" s="1">
        <v>5.1929999999999999E-34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0</v>
      </c>
      <c r="C1122" s="1">
        <v>0</v>
      </c>
      <c r="D1122" s="1">
        <v>2.6049999999999998E-34</v>
      </c>
      <c r="E1122" s="1">
        <v>2.6049999999999998E-34</v>
      </c>
      <c r="F1122" s="1">
        <v>2.6049999999999998E-34</v>
      </c>
      <c r="G1122" s="1">
        <v>5.2090000000000003E-34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0</v>
      </c>
      <c r="C1123" s="1">
        <v>0</v>
      </c>
      <c r="D1123" s="1">
        <v>2.613E-34</v>
      </c>
      <c r="E1123" s="1">
        <v>2.613E-34</v>
      </c>
      <c r="F1123" s="1">
        <v>2.613E-34</v>
      </c>
      <c r="G1123" s="1">
        <v>5.2249999999999998E-34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0</v>
      </c>
      <c r="C1124" s="1">
        <v>0</v>
      </c>
      <c r="D1124" s="1">
        <v>2.6209999999999998E-34</v>
      </c>
      <c r="E1124" s="1">
        <v>2.6209999999999998E-34</v>
      </c>
      <c r="F1124" s="1">
        <v>2.6209999999999998E-34</v>
      </c>
      <c r="G1124" s="1">
        <v>5.2410000000000002E-34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0</v>
      </c>
      <c r="C1125" s="1">
        <v>0</v>
      </c>
      <c r="D1125" s="1">
        <v>2.629E-34</v>
      </c>
      <c r="E1125" s="1">
        <v>2.629E-34</v>
      </c>
      <c r="F1125" s="1">
        <v>2.629E-34</v>
      </c>
      <c r="G1125" s="1">
        <v>5.2569999999999997E-34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0</v>
      </c>
      <c r="C1126" s="1">
        <v>0</v>
      </c>
      <c r="D1126" s="1">
        <v>2.6370000000000002E-34</v>
      </c>
      <c r="E1126" s="1">
        <v>2.6370000000000002E-34</v>
      </c>
      <c r="F1126" s="1">
        <v>2.6370000000000002E-34</v>
      </c>
      <c r="G1126" s="1">
        <v>5.2730000000000001E-34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0</v>
      </c>
      <c r="C1127" s="1">
        <v>0</v>
      </c>
      <c r="D1127" s="1">
        <v>2.6449999999999999E-34</v>
      </c>
      <c r="E1127" s="1">
        <v>2.6449999999999999E-34</v>
      </c>
      <c r="F1127" s="1">
        <v>2.6449999999999999E-34</v>
      </c>
      <c r="G1127" s="1">
        <v>5.2889999999999996E-34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0</v>
      </c>
      <c r="C1128" s="1">
        <v>0</v>
      </c>
      <c r="D1128" s="1">
        <v>2.6530000000000001E-34</v>
      </c>
      <c r="E1128" s="1">
        <v>2.6530000000000001E-34</v>
      </c>
      <c r="F1128" s="1">
        <v>2.6530000000000001E-34</v>
      </c>
      <c r="G1128" s="1">
        <v>5.305E-34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0</v>
      </c>
      <c r="C1129" s="1">
        <v>0</v>
      </c>
      <c r="D1129" s="1">
        <v>2.6609999999999999E-34</v>
      </c>
      <c r="E1129" s="1">
        <v>2.6609999999999999E-34</v>
      </c>
      <c r="F1129" s="1">
        <v>2.6609999999999999E-34</v>
      </c>
      <c r="G1129" s="1">
        <v>5.3219999999999998E-34</v>
      </c>
      <c r="H1129" s="1">
        <v>0</v>
      </c>
      <c r="I1129" s="1">
        <v>4.4309999999999996E-43</v>
      </c>
      <c r="J1129" t="s">
        <v>44</v>
      </c>
      <c r="L1129">
        <v>300.02999999999997</v>
      </c>
    </row>
    <row r="1130" spans="1:12">
      <c r="A1130" s="1">
        <v>697151</v>
      </c>
      <c r="B1130" s="1">
        <v>0</v>
      </c>
      <c r="C1130" s="1">
        <v>0</v>
      </c>
      <c r="D1130" s="1">
        <v>2.6690000000000001E-34</v>
      </c>
      <c r="E1130" s="1">
        <v>2.6690000000000001E-34</v>
      </c>
      <c r="F1130" s="1">
        <v>2.6690000000000001E-34</v>
      </c>
      <c r="G1130" s="1">
        <v>5.3380000000000002E-34</v>
      </c>
      <c r="H1130" s="1">
        <v>0</v>
      </c>
      <c r="I1130" s="1">
        <v>0</v>
      </c>
      <c r="L1130">
        <v>0</v>
      </c>
    </row>
    <row r="1131" spans="1:12">
      <c r="A1131" s="1">
        <v>694831</v>
      </c>
      <c r="B1131" s="1">
        <v>0</v>
      </c>
      <c r="C1131" s="1">
        <v>0</v>
      </c>
      <c r="D1131" s="1">
        <v>2.6769999999999998E-34</v>
      </c>
      <c r="E1131" s="1">
        <v>2.6769999999999998E-34</v>
      </c>
      <c r="F1131" s="1">
        <v>2.6769999999999998E-34</v>
      </c>
      <c r="G1131" s="1">
        <v>5.3539999999999997E-34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0</v>
      </c>
      <c r="C1132" s="1">
        <v>0</v>
      </c>
      <c r="D1132" s="1">
        <v>2.685E-34</v>
      </c>
      <c r="E1132" s="1">
        <v>2.685E-34</v>
      </c>
      <c r="F1132" s="1">
        <v>2.685E-34</v>
      </c>
      <c r="G1132" s="1">
        <v>5.3710000000000003E-34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0</v>
      </c>
      <c r="C1133" s="1">
        <v>0</v>
      </c>
      <c r="D1133" s="1">
        <v>2.6929999999999998E-34</v>
      </c>
      <c r="E1133" s="1">
        <v>2.6929999999999998E-34</v>
      </c>
      <c r="F1133" s="1">
        <v>2.6929999999999998E-34</v>
      </c>
      <c r="G1133" s="1">
        <v>5.3869999999999998E-34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0</v>
      </c>
      <c r="C1134" s="1">
        <v>0</v>
      </c>
      <c r="D1134" s="1">
        <v>2.7019999999999998E-34</v>
      </c>
      <c r="E1134" s="1">
        <v>2.7019999999999998E-34</v>
      </c>
      <c r="F1134" s="1">
        <v>2.7019999999999998E-34</v>
      </c>
      <c r="G1134" s="1">
        <v>5.4030000000000002E-34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0</v>
      </c>
      <c r="C1135" s="1">
        <v>0</v>
      </c>
      <c r="D1135" s="1">
        <v>2.71E-34</v>
      </c>
      <c r="E1135" s="1">
        <v>2.71E-34</v>
      </c>
      <c r="F1135" s="1">
        <v>2.71E-34</v>
      </c>
      <c r="G1135" s="1">
        <v>5.42E-34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0</v>
      </c>
      <c r="C1136" s="1">
        <v>0</v>
      </c>
      <c r="D1136" s="1">
        <v>2.7180000000000002E-34</v>
      </c>
      <c r="E1136" s="1">
        <v>2.7180000000000002E-34</v>
      </c>
      <c r="F1136" s="1">
        <v>2.7180000000000002E-34</v>
      </c>
      <c r="G1136" s="1">
        <v>5.4369999999999997E-34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0</v>
      </c>
      <c r="C1137" s="1">
        <v>0</v>
      </c>
      <c r="D1137" s="1">
        <v>2.7270000000000002E-34</v>
      </c>
      <c r="E1137" s="1">
        <v>2.7270000000000002E-34</v>
      </c>
      <c r="F1137" s="1">
        <v>2.7270000000000002E-34</v>
      </c>
      <c r="G1137" s="1">
        <v>5.4530000000000001E-34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0</v>
      </c>
      <c r="C1138" s="1">
        <v>0</v>
      </c>
      <c r="D1138" s="1">
        <v>2.7349999999999999E-34</v>
      </c>
      <c r="E1138" s="1">
        <v>2.7349999999999999E-34</v>
      </c>
      <c r="F1138" s="1">
        <v>2.7349999999999999E-34</v>
      </c>
      <c r="G1138" s="1">
        <v>5.4699999999999999E-34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0</v>
      </c>
      <c r="C1139" s="1">
        <v>0</v>
      </c>
      <c r="D1139" s="1">
        <v>2.7430000000000001E-34</v>
      </c>
      <c r="E1139" s="1">
        <v>2.7430000000000001E-34</v>
      </c>
      <c r="F1139" s="1">
        <v>2.7430000000000001E-34</v>
      </c>
      <c r="G1139" s="1">
        <v>5.4869999999999996E-34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0</v>
      </c>
      <c r="C1140" s="1">
        <v>0</v>
      </c>
      <c r="D1140" s="1">
        <v>2.7520000000000001E-34</v>
      </c>
      <c r="E1140" s="1">
        <v>2.7520000000000001E-34</v>
      </c>
      <c r="F1140" s="1">
        <v>2.7520000000000001E-34</v>
      </c>
      <c r="G1140" s="1">
        <v>5.503E-34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0</v>
      </c>
      <c r="C1141" s="1">
        <v>0</v>
      </c>
      <c r="D1141" s="1">
        <v>2.7599999999999999E-34</v>
      </c>
      <c r="E1141" s="1">
        <v>2.7599999999999999E-34</v>
      </c>
      <c r="F1141" s="1">
        <v>2.7599999999999999E-34</v>
      </c>
      <c r="G1141" s="1">
        <v>5.5199999999999998E-34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0</v>
      </c>
      <c r="C1142" s="1">
        <v>0</v>
      </c>
      <c r="D1142" s="1">
        <v>2.7680000000000001E-34</v>
      </c>
      <c r="E1142" s="1">
        <v>2.7680000000000001E-34</v>
      </c>
      <c r="F1142" s="1">
        <v>2.7680000000000001E-34</v>
      </c>
      <c r="G1142" s="1">
        <v>5.5370000000000004E-34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0</v>
      </c>
      <c r="C1143" s="1">
        <v>0</v>
      </c>
      <c r="D1143" s="1">
        <v>2.7770000000000001E-34</v>
      </c>
      <c r="E1143" s="1">
        <v>2.7770000000000001E-34</v>
      </c>
      <c r="F1143" s="1">
        <v>2.7770000000000001E-34</v>
      </c>
      <c r="G1143" s="1">
        <v>5.5540000000000001E-34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0</v>
      </c>
      <c r="C1144" s="1">
        <v>0</v>
      </c>
      <c r="D1144" s="1">
        <v>2.7849999999999998E-34</v>
      </c>
      <c r="E1144" s="1">
        <v>2.7849999999999998E-34</v>
      </c>
      <c r="F1144" s="1">
        <v>2.7849999999999998E-34</v>
      </c>
      <c r="G1144" s="1">
        <v>5.5709999999999999E-34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0</v>
      </c>
      <c r="C1145" s="1">
        <v>0</v>
      </c>
      <c r="D1145" s="1">
        <v>2.7939999999999998E-34</v>
      </c>
      <c r="E1145" s="1">
        <v>2.7939999999999998E-34</v>
      </c>
      <c r="F1145" s="1">
        <v>2.7939999999999998E-34</v>
      </c>
      <c r="G1145" s="1">
        <v>5.5879999999999997E-34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0</v>
      </c>
      <c r="C1146" s="1">
        <v>0</v>
      </c>
      <c r="D1146" s="1">
        <v>2.802E-34</v>
      </c>
      <c r="E1146" s="1">
        <v>2.802E-34</v>
      </c>
      <c r="F1146" s="1">
        <v>2.802E-34</v>
      </c>
      <c r="G1146" s="1">
        <v>5.6050000000000003E-34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0</v>
      </c>
      <c r="C1147" s="1">
        <v>0</v>
      </c>
      <c r="D1147" s="1">
        <v>2.811E-34</v>
      </c>
      <c r="E1147" s="1">
        <v>2.811E-34</v>
      </c>
      <c r="F1147" s="1">
        <v>2.811E-34</v>
      </c>
      <c r="G1147" s="1">
        <v>5.622E-34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0</v>
      </c>
      <c r="C1148" s="1">
        <v>0</v>
      </c>
      <c r="D1148" s="1">
        <v>2.82E-34</v>
      </c>
      <c r="E1148" s="1">
        <v>2.82E-34</v>
      </c>
      <c r="F1148" s="1">
        <v>2.82E-34</v>
      </c>
      <c r="G1148" s="1">
        <v>5.6389999999999998E-34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0</v>
      </c>
      <c r="C1149" s="1">
        <v>0</v>
      </c>
      <c r="D1149" s="1">
        <v>2.8280000000000002E-34</v>
      </c>
      <c r="E1149" s="1">
        <v>2.8280000000000002E-34</v>
      </c>
      <c r="F1149" s="1">
        <v>2.8280000000000002E-34</v>
      </c>
      <c r="G1149" s="1">
        <v>5.6560000000000004E-34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0</v>
      </c>
      <c r="C1150" s="1">
        <v>0</v>
      </c>
      <c r="D1150" s="1">
        <v>2.8370000000000002E-34</v>
      </c>
      <c r="E1150" s="1">
        <v>2.8370000000000002E-34</v>
      </c>
      <c r="F1150" s="1">
        <v>2.8370000000000002E-34</v>
      </c>
      <c r="G1150" s="1">
        <v>5.6740000000000004E-34</v>
      </c>
      <c r="H1150" s="1">
        <v>0</v>
      </c>
      <c r="I1150" s="1">
        <v>2.9530000000000001E-44</v>
      </c>
      <c r="J1150" t="s">
        <v>37</v>
      </c>
      <c r="L1150">
        <v>300.02999999999997</v>
      </c>
    </row>
    <row r="1151" spans="1:12">
      <c r="A1151" s="1">
        <v>650024</v>
      </c>
      <c r="B1151" s="1">
        <v>0</v>
      </c>
      <c r="C1151" s="1">
        <v>0</v>
      </c>
      <c r="D1151" s="1">
        <v>2.8460000000000002E-34</v>
      </c>
      <c r="E1151" s="1">
        <v>2.8460000000000002E-34</v>
      </c>
      <c r="F1151" s="1">
        <v>2.8460000000000002E-34</v>
      </c>
      <c r="G1151" s="1">
        <v>5.6910000000000002E-34</v>
      </c>
      <c r="H1151" s="1">
        <v>0</v>
      </c>
      <c r="I1151" s="1">
        <v>2.4189999999999999E-42</v>
      </c>
      <c r="J1151" t="s">
        <v>41</v>
      </c>
      <c r="L1151">
        <v>300.02999999999997</v>
      </c>
    </row>
    <row r="1152" spans="1:12">
      <c r="A1152" s="1">
        <v>647861</v>
      </c>
      <c r="B1152" s="1">
        <v>0</v>
      </c>
      <c r="C1152" s="1">
        <v>0</v>
      </c>
      <c r="D1152" s="1">
        <v>2.854E-34</v>
      </c>
      <c r="E1152" s="1">
        <v>2.854E-34</v>
      </c>
      <c r="F1152" s="1">
        <v>2.854E-34</v>
      </c>
      <c r="G1152" s="1">
        <v>5.7090000000000002E-34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0</v>
      </c>
      <c r="C1153" s="1">
        <v>0</v>
      </c>
      <c r="D1153" s="1">
        <v>2.863E-34</v>
      </c>
      <c r="E1153" s="1">
        <v>2.863E-34</v>
      </c>
      <c r="F1153" s="1">
        <v>2.863E-34</v>
      </c>
      <c r="G1153" s="1">
        <v>5.7259999999999999E-34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0</v>
      </c>
      <c r="C1154" s="1">
        <v>0</v>
      </c>
      <c r="D1154" s="1">
        <v>2.872E-34</v>
      </c>
      <c r="E1154" s="1">
        <v>2.872E-34</v>
      </c>
      <c r="F1154" s="1">
        <v>2.872E-34</v>
      </c>
      <c r="G1154" s="1">
        <v>5.7429999999999997E-34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0</v>
      </c>
      <c r="C1155" s="1">
        <v>0</v>
      </c>
      <c r="D1155" s="1">
        <v>2.8800000000000002E-34</v>
      </c>
      <c r="E1155" s="1">
        <v>2.8800000000000002E-34</v>
      </c>
      <c r="F1155" s="1">
        <v>2.8800000000000002E-34</v>
      </c>
      <c r="G1155" s="1">
        <v>5.7609999999999997E-34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0</v>
      </c>
      <c r="C1156" s="1">
        <v>0</v>
      </c>
      <c r="D1156" s="1">
        <v>2.8890000000000002E-34</v>
      </c>
      <c r="E1156" s="1">
        <v>2.8890000000000002E-34</v>
      </c>
      <c r="F1156" s="1">
        <v>2.8890000000000002E-34</v>
      </c>
      <c r="G1156" s="1">
        <v>5.7789999999999997E-34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0</v>
      </c>
      <c r="C1157" s="1">
        <v>0</v>
      </c>
      <c r="D1157" s="1">
        <v>2.8980000000000001E-34</v>
      </c>
      <c r="E1157" s="1">
        <v>2.8980000000000001E-34</v>
      </c>
      <c r="F1157" s="1">
        <v>2.8980000000000001E-34</v>
      </c>
      <c r="G1157" s="1">
        <v>5.7960000000000003E-34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0</v>
      </c>
      <c r="C1158" s="1">
        <v>0</v>
      </c>
      <c r="D1158" s="1">
        <v>2.9070000000000001E-34</v>
      </c>
      <c r="E1158" s="1">
        <v>2.9070000000000001E-34</v>
      </c>
      <c r="F1158" s="1">
        <v>2.9070000000000001E-34</v>
      </c>
      <c r="G1158" s="1">
        <v>5.8140000000000003E-34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0</v>
      </c>
      <c r="C1159" s="1">
        <v>0</v>
      </c>
      <c r="D1159" s="1">
        <v>2.9160000000000001E-34</v>
      </c>
      <c r="E1159" s="1">
        <v>2.9160000000000001E-34</v>
      </c>
      <c r="F1159" s="1">
        <v>2.9160000000000001E-34</v>
      </c>
      <c r="G1159" s="1">
        <v>5.8320000000000003E-34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0</v>
      </c>
      <c r="C1160" s="1">
        <v>0</v>
      </c>
      <c r="D1160" s="1">
        <v>2.9250000000000001E-34</v>
      </c>
      <c r="E1160" s="1">
        <v>2.9250000000000001E-34</v>
      </c>
      <c r="F1160" s="1">
        <v>2.9250000000000001E-34</v>
      </c>
      <c r="G1160" s="1">
        <v>5.8500000000000003E-34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0</v>
      </c>
      <c r="C1161" s="1">
        <v>0</v>
      </c>
      <c r="D1161" s="1">
        <v>2.9340000000000001E-34</v>
      </c>
      <c r="E1161" s="1">
        <v>2.9340000000000001E-34</v>
      </c>
      <c r="F1161" s="1">
        <v>2.9340000000000001E-34</v>
      </c>
      <c r="G1161" s="1">
        <v>5.8670000000000001E-34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0</v>
      </c>
      <c r="C1162" s="1">
        <v>0</v>
      </c>
      <c r="D1162" s="1">
        <v>2.9430000000000001E-34</v>
      </c>
      <c r="E1162" s="1">
        <v>2.9430000000000001E-34</v>
      </c>
      <c r="F1162" s="1">
        <v>2.9430000000000001E-34</v>
      </c>
      <c r="G1162" s="1">
        <v>5.8850000000000001E-34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0</v>
      </c>
      <c r="C1163" s="1">
        <v>0</v>
      </c>
      <c r="D1163" s="1">
        <v>2.9520000000000001E-34</v>
      </c>
      <c r="E1163" s="1">
        <v>2.9520000000000001E-34</v>
      </c>
      <c r="F1163" s="1">
        <v>2.9520000000000001E-34</v>
      </c>
      <c r="G1163" s="1">
        <v>5.9030000000000001E-34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0</v>
      </c>
      <c r="C1164" s="1">
        <v>0</v>
      </c>
      <c r="D1164" s="1">
        <v>2.9610000000000001E-34</v>
      </c>
      <c r="E1164" s="1">
        <v>2.9610000000000001E-34</v>
      </c>
      <c r="F1164" s="1">
        <v>2.9610000000000001E-34</v>
      </c>
      <c r="G1164" s="1">
        <v>5.921E-34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0</v>
      </c>
      <c r="C1165" s="1">
        <v>0</v>
      </c>
      <c r="D1165" s="1">
        <v>2.9700000000000001E-34</v>
      </c>
      <c r="E1165" s="1">
        <v>2.9700000000000001E-34</v>
      </c>
      <c r="F1165" s="1">
        <v>2.9700000000000001E-34</v>
      </c>
      <c r="G1165" s="1">
        <v>5.939E-34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0</v>
      </c>
      <c r="C1166" s="1">
        <v>0</v>
      </c>
      <c r="D1166" s="1">
        <v>2.9790000000000001E-34</v>
      </c>
      <c r="E1166" s="1">
        <v>2.9790000000000001E-34</v>
      </c>
      <c r="F1166" s="1">
        <v>2.9790000000000001E-34</v>
      </c>
      <c r="G1166" s="1">
        <v>5.9580000000000003E-34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0</v>
      </c>
      <c r="C1167" s="1">
        <v>0</v>
      </c>
      <c r="D1167" s="1">
        <v>2.9880000000000001E-34</v>
      </c>
      <c r="E1167" s="1">
        <v>2.9880000000000001E-34</v>
      </c>
      <c r="F1167" s="1">
        <v>2.9880000000000001E-34</v>
      </c>
      <c r="G1167" s="1">
        <v>5.9760000000000003E-34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0</v>
      </c>
      <c r="C1168" s="1">
        <v>0</v>
      </c>
      <c r="D1168" s="1">
        <v>2.9970000000000001E-34</v>
      </c>
      <c r="E1168" s="1">
        <v>2.9970000000000001E-34</v>
      </c>
      <c r="F1168" s="1">
        <v>2.9970000000000001E-34</v>
      </c>
      <c r="G1168" s="1">
        <v>5.9940000000000003E-34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0</v>
      </c>
      <c r="C1169" s="1">
        <v>0</v>
      </c>
      <c r="D1169" s="1">
        <v>3.0060000000000001E-34</v>
      </c>
      <c r="E1169" s="1">
        <v>3.0060000000000001E-34</v>
      </c>
      <c r="F1169" s="1">
        <v>3.0060000000000001E-34</v>
      </c>
      <c r="G1169" s="1">
        <v>6.0120000000000003E-34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0</v>
      </c>
      <c r="C1170" s="1">
        <v>0</v>
      </c>
      <c r="D1170" s="1">
        <v>3.0150000000000001E-34</v>
      </c>
      <c r="E1170" s="1">
        <v>3.0150000000000001E-34</v>
      </c>
      <c r="F1170" s="1">
        <v>3.0150000000000001E-34</v>
      </c>
      <c r="G1170" s="1">
        <v>6.0309999999999997E-34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0</v>
      </c>
      <c r="C1171" s="1">
        <v>0</v>
      </c>
      <c r="D1171" s="1">
        <v>3.0249999999999999E-34</v>
      </c>
      <c r="E1171" s="1">
        <v>3.0249999999999999E-34</v>
      </c>
      <c r="F1171" s="1">
        <v>3.0249999999999999E-34</v>
      </c>
      <c r="G1171" s="1">
        <v>6.0489999999999997E-34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0</v>
      </c>
      <c r="C1172" s="1">
        <v>0</v>
      </c>
      <c r="D1172" s="1">
        <v>3.0339999999999999E-34</v>
      </c>
      <c r="E1172" s="1">
        <v>3.0339999999999999E-34</v>
      </c>
      <c r="F1172" s="1">
        <v>3.0339999999999999E-34</v>
      </c>
      <c r="G1172" s="1">
        <v>6.0679999999999999E-34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0</v>
      </c>
      <c r="C1173" s="1">
        <v>0</v>
      </c>
      <c r="D1173" s="1">
        <v>3.0429999999999999E-34</v>
      </c>
      <c r="E1173" s="1">
        <v>3.0429999999999999E-34</v>
      </c>
      <c r="F1173" s="1">
        <v>3.0429999999999999E-34</v>
      </c>
      <c r="G1173" s="1">
        <v>6.0859999999999999E-34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0</v>
      </c>
      <c r="C1174" s="1">
        <v>0</v>
      </c>
      <c r="D1174" s="1">
        <v>3.0519999999999999E-34</v>
      </c>
      <c r="E1174" s="1">
        <v>3.0519999999999999E-34</v>
      </c>
      <c r="F1174" s="1">
        <v>3.0519999999999999E-34</v>
      </c>
      <c r="G1174" s="1">
        <v>6.1050000000000001E-34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0</v>
      </c>
      <c r="C1175" s="1">
        <v>0</v>
      </c>
      <c r="D1175" s="1">
        <v>3.0620000000000002E-34</v>
      </c>
      <c r="E1175" s="1">
        <v>3.0620000000000002E-34</v>
      </c>
      <c r="F1175" s="1">
        <v>3.0620000000000002E-34</v>
      </c>
      <c r="G1175" s="1">
        <v>6.1230000000000001E-34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0</v>
      </c>
      <c r="C1176" s="1">
        <v>0</v>
      </c>
      <c r="D1176" s="1">
        <v>3.0710000000000002E-34</v>
      </c>
      <c r="E1176" s="1">
        <v>3.0710000000000002E-34</v>
      </c>
      <c r="F1176" s="1">
        <v>3.0710000000000002E-34</v>
      </c>
      <c r="G1176" s="1">
        <v>6.1420000000000004E-34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0</v>
      </c>
      <c r="C1177" s="1">
        <v>0</v>
      </c>
      <c r="D1177" s="1">
        <v>3.0800000000000002E-34</v>
      </c>
      <c r="E1177" s="1">
        <v>3.0800000000000002E-34</v>
      </c>
      <c r="F1177" s="1">
        <v>3.0800000000000002E-34</v>
      </c>
      <c r="G1177" s="1">
        <v>6.1609999999999997E-34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0</v>
      </c>
      <c r="C1178" s="1">
        <v>0</v>
      </c>
      <c r="D1178" s="1">
        <v>3.09E-34</v>
      </c>
      <c r="E1178" s="1">
        <v>3.09E-34</v>
      </c>
      <c r="F1178" s="1">
        <v>3.09E-34</v>
      </c>
      <c r="G1178" s="1">
        <v>6.18E-34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0</v>
      </c>
      <c r="C1179" s="1">
        <v>0</v>
      </c>
      <c r="D1179" s="1">
        <v>3.099E-34</v>
      </c>
      <c r="E1179" s="1">
        <v>3.099E-34</v>
      </c>
      <c r="F1179" s="1">
        <v>3.099E-34</v>
      </c>
      <c r="G1179" s="1">
        <v>6.198E-34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0</v>
      </c>
      <c r="C1180" s="1">
        <v>0</v>
      </c>
      <c r="D1180" s="1">
        <v>3.1089999999999998E-34</v>
      </c>
      <c r="E1180" s="1">
        <v>3.1089999999999998E-34</v>
      </c>
      <c r="F1180" s="1">
        <v>3.1089999999999998E-34</v>
      </c>
      <c r="G1180" s="1">
        <v>6.2170000000000002E-34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0</v>
      </c>
      <c r="C1181" s="1">
        <v>0</v>
      </c>
      <c r="D1181" s="1">
        <v>3.1179999999999998E-34</v>
      </c>
      <c r="E1181" s="1">
        <v>3.1179999999999998E-34</v>
      </c>
      <c r="F1181" s="1">
        <v>3.1179999999999998E-34</v>
      </c>
      <c r="G1181" s="1">
        <v>6.2359999999999996E-34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0</v>
      </c>
      <c r="C1182" s="1">
        <v>0</v>
      </c>
      <c r="D1182" s="1">
        <v>3.128E-34</v>
      </c>
      <c r="E1182" s="1">
        <v>3.128E-34</v>
      </c>
      <c r="F1182" s="1">
        <v>3.128E-34</v>
      </c>
      <c r="G1182" s="1">
        <v>6.2549999999999998E-34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0</v>
      </c>
      <c r="C1183" s="1">
        <v>0</v>
      </c>
      <c r="D1183" s="1">
        <v>3.137E-34</v>
      </c>
      <c r="E1183" s="1">
        <v>3.137E-34</v>
      </c>
      <c r="F1183" s="1">
        <v>3.137E-34</v>
      </c>
      <c r="G1183" s="1">
        <v>6.2740000000000001E-34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0</v>
      </c>
      <c r="C1184" s="1">
        <v>0</v>
      </c>
      <c r="D1184" s="1">
        <v>3.1469999999999998E-34</v>
      </c>
      <c r="E1184" s="1">
        <v>3.1469999999999998E-34</v>
      </c>
      <c r="F1184" s="1">
        <v>3.1469999999999998E-34</v>
      </c>
      <c r="G1184" s="1">
        <v>6.2939999999999997E-34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0</v>
      </c>
      <c r="C1185" s="1">
        <v>0</v>
      </c>
      <c r="D1185" s="1">
        <v>3.1559999999999998E-34</v>
      </c>
      <c r="E1185" s="1">
        <v>3.1559999999999998E-34</v>
      </c>
      <c r="F1185" s="1">
        <v>3.1559999999999998E-34</v>
      </c>
      <c r="G1185" s="1">
        <v>6.3129999999999999E-34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0</v>
      </c>
      <c r="C1186" s="1">
        <v>0</v>
      </c>
      <c r="D1186" s="1">
        <v>3.1660000000000001E-34</v>
      </c>
      <c r="E1186" s="1">
        <v>3.1660000000000001E-34</v>
      </c>
      <c r="F1186" s="1">
        <v>3.1660000000000001E-34</v>
      </c>
      <c r="G1186" s="1">
        <v>6.3320000000000002E-34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0</v>
      </c>
      <c r="C1187" s="1">
        <v>0</v>
      </c>
      <c r="D1187" s="1">
        <v>3.1759999999999999E-34</v>
      </c>
      <c r="E1187" s="1">
        <v>3.1759999999999999E-34</v>
      </c>
      <c r="F1187" s="1">
        <v>3.1759999999999999E-34</v>
      </c>
      <c r="G1187" s="1">
        <v>6.3510000000000004E-34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0</v>
      </c>
      <c r="C1188" s="1">
        <v>0</v>
      </c>
      <c r="D1188" s="1">
        <v>3.1849999999999999E-34</v>
      </c>
      <c r="E1188" s="1">
        <v>3.1849999999999999E-34</v>
      </c>
      <c r="F1188" s="1">
        <v>3.1849999999999999E-34</v>
      </c>
      <c r="G1188" s="1">
        <v>6.371E-34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0</v>
      </c>
      <c r="C1189" s="1">
        <v>0</v>
      </c>
      <c r="D1189" s="1">
        <v>3.1950000000000001E-34</v>
      </c>
      <c r="E1189" s="1">
        <v>3.1950000000000001E-34</v>
      </c>
      <c r="F1189" s="1">
        <v>3.1950000000000001E-34</v>
      </c>
      <c r="G1189" s="1">
        <v>6.3900000000000002E-34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0</v>
      </c>
      <c r="C1190" s="1">
        <v>0</v>
      </c>
      <c r="D1190" s="1">
        <v>3.2049999999999999E-34</v>
      </c>
      <c r="E1190" s="1">
        <v>3.2049999999999999E-34</v>
      </c>
      <c r="F1190" s="1">
        <v>3.2049999999999999E-34</v>
      </c>
      <c r="G1190" s="1">
        <v>6.4099999999999999E-34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0</v>
      </c>
      <c r="C1191" s="1">
        <v>0</v>
      </c>
      <c r="D1191" s="1">
        <v>3.2150000000000002E-34</v>
      </c>
      <c r="E1191" s="1">
        <v>3.2150000000000002E-34</v>
      </c>
      <c r="F1191" s="1">
        <v>3.2150000000000002E-34</v>
      </c>
      <c r="G1191" s="1">
        <v>6.4290000000000001E-34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0</v>
      </c>
      <c r="C1192" s="1">
        <v>0</v>
      </c>
      <c r="D1192" s="1">
        <v>3.2240000000000002E-34</v>
      </c>
      <c r="E1192" s="1">
        <v>3.2240000000000002E-34</v>
      </c>
      <c r="F1192" s="1">
        <v>3.2240000000000002E-34</v>
      </c>
      <c r="G1192" s="1">
        <v>6.4489999999999997E-34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0</v>
      </c>
      <c r="C1193" s="1">
        <v>0</v>
      </c>
      <c r="D1193" s="1">
        <v>3.234E-34</v>
      </c>
      <c r="E1193" s="1">
        <v>3.234E-34</v>
      </c>
      <c r="F1193" s="1">
        <v>3.234E-34</v>
      </c>
      <c r="G1193" s="1">
        <v>6.4690000000000002E-34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0</v>
      </c>
      <c r="C1194" s="1">
        <v>0</v>
      </c>
      <c r="D1194" s="1">
        <v>3.2440000000000002E-34</v>
      </c>
      <c r="E1194" s="1">
        <v>3.2440000000000002E-34</v>
      </c>
      <c r="F1194" s="1">
        <v>3.2440000000000002E-34</v>
      </c>
      <c r="G1194" s="1">
        <v>6.4880000000000004E-34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0</v>
      </c>
      <c r="C1195" s="1">
        <v>0</v>
      </c>
      <c r="D1195" s="1">
        <v>3.254E-34</v>
      </c>
      <c r="E1195" s="1">
        <v>3.254E-34</v>
      </c>
      <c r="F1195" s="1">
        <v>3.254E-34</v>
      </c>
      <c r="G1195" s="1">
        <v>6.508E-34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0</v>
      </c>
      <c r="C1196" s="1">
        <v>0</v>
      </c>
      <c r="D1196" s="1">
        <v>3.2639999999999998E-34</v>
      </c>
      <c r="E1196" s="1">
        <v>3.2639999999999998E-34</v>
      </c>
      <c r="F1196" s="1">
        <v>3.2639999999999998E-34</v>
      </c>
      <c r="G1196" s="1">
        <v>6.5279999999999997E-34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0</v>
      </c>
      <c r="C1197" s="1">
        <v>0</v>
      </c>
      <c r="D1197" s="1">
        <v>3.2740000000000001E-34</v>
      </c>
      <c r="E1197" s="1">
        <v>3.2740000000000001E-34</v>
      </c>
      <c r="F1197" s="1">
        <v>3.2740000000000001E-34</v>
      </c>
      <c r="G1197" s="1">
        <v>6.5480000000000001E-34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0</v>
      </c>
      <c r="C1198" s="1">
        <v>0</v>
      </c>
      <c r="D1198" s="1">
        <v>3.2839999999999999E-34</v>
      </c>
      <c r="E1198" s="1">
        <v>3.2839999999999999E-34</v>
      </c>
      <c r="F1198" s="1">
        <v>3.2839999999999999E-34</v>
      </c>
      <c r="G1198" s="1">
        <v>6.5679999999999997E-34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0</v>
      </c>
      <c r="C1199" s="1">
        <v>0</v>
      </c>
      <c r="D1199" s="1">
        <v>3.2949999999999999E-34</v>
      </c>
      <c r="E1199" s="1">
        <v>3.2949999999999999E-34</v>
      </c>
      <c r="F1199" s="1">
        <v>3.2940000000000001E-34</v>
      </c>
      <c r="G1199" s="1">
        <v>6.5889999999999996E-34</v>
      </c>
      <c r="H1199" s="1">
        <v>0</v>
      </c>
      <c r="I1199" s="1">
        <v>1.06E-37</v>
      </c>
      <c r="J1199" t="s">
        <v>42</v>
      </c>
      <c r="L1199">
        <v>300.02999999999997</v>
      </c>
    </row>
    <row r="1200" spans="1:12">
      <c r="A1200" s="1">
        <v>552080</v>
      </c>
      <c r="B1200" s="1">
        <v>0</v>
      </c>
      <c r="C1200" s="1">
        <v>0</v>
      </c>
      <c r="D1200" s="1">
        <v>3.3039999999999999E-34</v>
      </c>
      <c r="E1200" s="1">
        <v>3.3039999999999999E-34</v>
      </c>
      <c r="F1200" s="1">
        <v>3.3039999999999999E-34</v>
      </c>
      <c r="G1200" s="1">
        <v>6.6079999999999998E-34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0</v>
      </c>
      <c r="C1201" s="1">
        <v>0</v>
      </c>
      <c r="D1201" s="1">
        <v>3.3140000000000002E-34</v>
      </c>
      <c r="E1201" s="1">
        <v>3.3140000000000002E-34</v>
      </c>
      <c r="F1201" s="1">
        <v>3.3140000000000002E-34</v>
      </c>
      <c r="G1201" s="1">
        <v>6.6280000000000003E-34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0</v>
      </c>
      <c r="C1202" s="1">
        <v>0</v>
      </c>
      <c r="D1202" s="1">
        <v>3.324E-34</v>
      </c>
      <c r="E1202" s="1">
        <v>3.324E-34</v>
      </c>
      <c r="F1202" s="1">
        <v>3.324E-34</v>
      </c>
      <c r="G1202" s="1">
        <v>6.6479999999999999E-34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0</v>
      </c>
      <c r="C1203" s="1">
        <v>0</v>
      </c>
      <c r="D1203" s="1">
        <v>3.3340000000000002E-34</v>
      </c>
      <c r="E1203" s="1">
        <v>3.3340000000000002E-34</v>
      </c>
      <c r="F1203" s="1">
        <v>3.3340000000000002E-34</v>
      </c>
      <c r="G1203" s="1">
        <v>6.6689999999999998E-34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0</v>
      </c>
      <c r="C1204" s="1">
        <v>0</v>
      </c>
      <c r="D1204" s="1">
        <v>3.3449999999999998E-34</v>
      </c>
      <c r="E1204" s="1">
        <v>3.3449999999999998E-34</v>
      </c>
      <c r="F1204" s="1">
        <v>3.3449999999999998E-34</v>
      </c>
      <c r="G1204" s="1">
        <v>6.6890000000000003E-34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0</v>
      </c>
      <c r="C1205" s="1">
        <v>0</v>
      </c>
      <c r="D1205" s="1">
        <v>3.3550000000000001E-34</v>
      </c>
      <c r="E1205" s="1">
        <v>3.3550000000000001E-34</v>
      </c>
      <c r="F1205" s="1">
        <v>3.3550000000000001E-34</v>
      </c>
      <c r="G1205" s="1">
        <v>6.7100000000000001E-34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0</v>
      </c>
      <c r="C1206" s="1">
        <v>0</v>
      </c>
      <c r="D1206" s="1">
        <v>3.3649999999999999E-34</v>
      </c>
      <c r="E1206" s="1">
        <v>3.3649999999999999E-34</v>
      </c>
      <c r="F1206" s="1">
        <v>3.3649999999999999E-34</v>
      </c>
      <c r="G1206" s="1">
        <v>6.7299999999999997E-34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0</v>
      </c>
      <c r="C1207" s="1">
        <v>0</v>
      </c>
      <c r="D1207" s="1">
        <v>3.3750000000000001E-34</v>
      </c>
      <c r="E1207" s="1">
        <v>3.3750000000000001E-34</v>
      </c>
      <c r="F1207" s="1">
        <v>3.3750000000000001E-34</v>
      </c>
      <c r="G1207" s="1">
        <v>6.7509999999999996E-34</v>
      </c>
      <c r="H1207" s="1">
        <v>0</v>
      </c>
      <c r="I1207" s="1">
        <v>2.9780000000000001E-41</v>
      </c>
      <c r="J1207" t="s">
        <v>36</v>
      </c>
      <c r="L1207">
        <v>300.02999999999997</v>
      </c>
    </row>
    <row r="1208" spans="1:12">
      <c r="A1208" s="1">
        <v>537554</v>
      </c>
      <c r="B1208" s="1">
        <v>0</v>
      </c>
      <c r="C1208" s="1">
        <v>0</v>
      </c>
      <c r="D1208" s="1">
        <v>3.3860000000000001E-34</v>
      </c>
      <c r="E1208" s="1">
        <v>3.3860000000000001E-34</v>
      </c>
      <c r="F1208" s="1">
        <v>3.3860000000000001E-34</v>
      </c>
      <c r="G1208" s="1">
        <v>6.7710000000000001E-34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0</v>
      </c>
      <c r="C1209" s="1">
        <v>0</v>
      </c>
      <c r="D1209" s="1">
        <v>3.396E-34</v>
      </c>
      <c r="E1209" s="1">
        <v>3.396E-34</v>
      </c>
      <c r="F1209" s="1">
        <v>3.396E-34</v>
      </c>
      <c r="G1209" s="1">
        <v>6.7919999999999999E-34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0</v>
      </c>
      <c r="C1210" s="1">
        <v>0</v>
      </c>
      <c r="D1210" s="1">
        <v>3.4060000000000002E-34</v>
      </c>
      <c r="E1210" s="1">
        <v>3.4060000000000002E-34</v>
      </c>
      <c r="F1210" s="1">
        <v>3.4060000000000002E-34</v>
      </c>
      <c r="G1210" s="1">
        <v>6.8129999999999998E-34</v>
      </c>
      <c r="H1210" s="1">
        <v>0</v>
      </c>
      <c r="I1210" s="1">
        <v>0</v>
      </c>
      <c r="L1210">
        <v>0</v>
      </c>
    </row>
    <row r="1211" spans="1:12">
      <c r="A1211" s="1">
        <v>532206</v>
      </c>
      <c r="B1211" s="1">
        <v>0</v>
      </c>
      <c r="C1211" s="1">
        <v>0</v>
      </c>
      <c r="D1211" s="1">
        <v>3.4169999999999998E-34</v>
      </c>
      <c r="E1211" s="1">
        <v>3.4169999999999998E-34</v>
      </c>
      <c r="F1211" s="1">
        <v>3.4169999999999998E-34</v>
      </c>
      <c r="G1211" s="1">
        <v>6.8330000000000002E-34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0</v>
      </c>
      <c r="C1212" s="1">
        <v>0</v>
      </c>
      <c r="D1212" s="1">
        <v>3.4270000000000001E-34</v>
      </c>
      <c r="E1212" s="1">
        <v>3.4270000000000001E-34</v>
      </c>
      <c r="F1212" s="1">
        <v>3.4270000000000001E-34</v>
      </c>
      <c r="G1212" s="1">
        <v>6.8540000000000001E-34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0</v>
      </c>
      <c r="C1213" s="1">
        <v>0</v>
      </c>
      <c r="D1213" s="1">
        <v>3.4380000000000001E-34</v>
      </c>
      <c r="E1213" s="1">
        <v>3.4380000000000001E-34</v>
      </c>
      <c r="F1213" s="1">
        <v>3.4380000000000001E-34</v>
      </c>
      <c r="G1213" s="1">
        <v>6.875E-34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0</v>
      </c>
      <c r="C1214" s="1">
        <v>0</v>
      </c>
      <c r="D1214" s="1">
        <v>3.4479999999999999E-34</v>
      </c>
      <c r="E1214" s="1">
        <v>3.4479999999999999E-34</v>
      </c>
      <c r="F1214" s="1">
        <v>3.4479999999999999E-34</v>
      </c>
      <c r="G1214" s="1">
        <v>6.8959999999999998E-34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0</v>
      </c>
      <c r="C1215" s="1">
        <v>0</v>
      </c>
      <c r="D1215" s="1">
        <v>3.459E-34</v>
      </c>
      <c r="E1215" s="1">
        <v>3.459E-34</v>
      </c>
      <c r="F1215" s="1">
        <v>3.459E-34</v>
      </c>
      <c r="G1215" s="1">
        <v>6.9169999999999997E-34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0</v>
      </c>
      <c r="C1216" s="1">
        <v>0</v>
      </c>
      <c r="D1216" s="1">
        <v>3.4690000000000002E-34</v>
      </c>
      <c r="E1216" s="1">
        <v>3.4690000000000002E-34</v>
      </c>
      <c r="F1216" s="1">
        <v>3.4690000000000002E-34</v>
      </c>
      <c r="G1216" s="1">
        <v>6.9380000000000004E-34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0</v>
      </c>
      <c r="C1217" s="1">
        <v>0</v>
      </c>
      <c r="D1217" s="1">
        <v>3.4799999999999998E-34</v>
      </c>
      <c r="E1217" s="1">
        <v>3.4799999999999998E-34</v>
      </c>
      <c r="F1217" s="1">
        <v>3.4799999999999998E-34</v>
      </c>
      <c r="G1217" s="1">
        <v>6.9590000000000002E-34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0</v>
      </c>
      <c r="C1218" s="1">
        <v>0</v>
      </c>
      <c r="D1218" s="1">
        <v>3.49E-34</v>
      </c>
      <c r="E1218" s="1">
        <v>3.49E-34</v>
      </c>
      <c r="F1218" s="1">
        <v>3.49E-34</v>
      </c>
      <c r="G1218" s="1">
        <v>6.9810000000000003E-34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0</v>
      </c>
      <c r="C1219" s="1">
        <v>0</v>
      </c>
      <c r="D1219" s="1">
        <v>3.5010000000000001E-34</v>
      </c>
      <c r="E1219" s="1">
        <v>3.5010000000000001E-34</v>
      </c>
      <c r="F1219" s="1">
        <v>3.5010000000000001E-34</v>
      </c>
      <c r="G1219" s="1">
        <v>7.0020000000000002E-34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0</v>
      </c>
      <c r="C1220" s="1">
        <v>0</v>
      </c>
      <c r="D1220" s="1">
        <v>3.5120000000000001E-34</v>
      </c>
      <c r="E1220" s="1">
        <v>3.5120000000000001E-34</v>
      </c>
      <c r="F1220" s="1">
        <v>3.5120000000000001E-34</v>
      </c>
      <c r="G1220" s="1">
        <v>7.023E-34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0</v>
      </c>
      <c r="C1221" s="1">
        <v>0</v>
      </c>
      <c r="D1221" s="1">
        <v>3.5219999999999999E-34</v>
      </c>
      <c r="E1221" s="1">
        <v>3.5219999999999999E-34</v>
      </c>
      <c r="F1221" s="1">
        <v>3.5219999999999999E-34</v>
      </c>
      <c r="G1221" s="1">
        <v>7.0450000000000001E-34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0</v>
      </c>
      <c r="C1222" s="1">
        <v>0</v>
      </c>
      <c r="D1222" s="1">
        <v>3.533E-34</v>
      </c>
      <c r="E1222" s="1">
        <v>3.533E-34</v>
      </c>
      <c r="F1222" s="1">
        <v>3.533E-34</v>
      </c>
      <c r="G1222" s="1">
        <v>7.066E-34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0</v>
      </c>
      <c r="C1223" s="1">
        <v>0</v>
      </c>
      <c r="D1223" s="1">
        <v>3.544E-34</v>
      </c>
      <c r="E1223" s="1">
        <v>3.544E-34</v>
      </c>
      <c r="F1223" s="1">
        <v>3.544E-34</v>
      </c>
      <c r="G1223" s="1">
        <v>7.0880000000000001E-34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0</v>
      </c>
      <c r="C1224" s="1">
        <v>0</v>
      </c>
      <c r="D1224" s="1">
        <v>3.5550000000000001E-34</v>
      </c>
      <c r="E1224" s="1">
        <v>3.5550000000000001E-34</v>
      </c>
      <c r="F1224" s="1">
        <v>3.5550000000000001E-34</v>
      </c>
      <c r="G1224" s="1">
        <v>7.1089999999999999E-34</v>
      </c>
      <c r="H1224" s="1">
        <v>0</v>
      </c>
      <c r="I1224" s="1">
        <v>0</v>
      </c>
      <c r="L1224">
        <v>0</v>
      </c>
    </row>
    <row r="1225" spans="1:12">
      <c r="A1225" s="1">
        <v>507943</v>
      </c>
      <c r="B1225" s="1">
        <v>0</v>
      </c>
      <c r="C1225" s="1">
        <v>0</v>
      </c>
      <c r="D1225" s="1">
        <v>3.5649999999999999E-34</v>
      </c>
      <c r="E1225" s="1">
        <v>3.5649999999999999E-34</v>
      </c>
      <c r="F1225" s="1">
        <v>3.5649999999999999E-34</v>
      </c>
      <c r="G1225" s="1">
        <v>7.131E-34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0</v>
      </c>
      <c r="C1226" s="1">
        <v>0</v>
      </c>
      <c r="D1226" s="1">
        <v>3.5759999999999999E-34</v>
      </c>
      <c r="E1226" s="1">
        <v>3.5759999999999999E-34</v>
      </c>
      <c r="F1226" s="1">
        <v>3.5759999999999999E-34</v>
      </c>
      <c r="G1226" s="1">
        <v>7.1530000000000001E-34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0</v>
      </c>
      <c r="C1227" s="1">
        <v>0</v>
      </c>
      <c r="D1227" s="1">
        <v>3.587E-34</v>
      </c>
      <c r="E1227" s="1">
        <v>3.587E-34</v>
      </c>
      <c r="F1227" s="1">
        <v>3.587E-34</v>
      </c>
      <c r="G1227" s="1">
        <v>7.1750000000000002E-34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0</v>
      </c>
      <c r="C1228" s="1">
        <v>0</v>
      </c>
      <c r="D1228" s="1">
        <v>3.598E-34</v>
      </c>
      <c r="E1228" s="1">
        <v>3.598E-34</v>
      </c>
      <c r="F1228" s="1">
        <v>3.598E-34</v>
      </c>
      <c r="G1228" s="1">
        <v>7.1960000000000001E-34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0</v>
      </c>
      <c r="C1229" s="1">
        <v>0</v>
      </c>
      <c r="D1229" s="1">
        <v>3.6090000000000001E-34</v>
      </c>
      <c r="E1229" s="1">
        <v>3.6090000000000001E-34</v>
      </c>
      <c r="F1229" s="1">
        <v>3.6090000000000001E-34</v>
      </c>
      <c r="G1229" s="1">
        <v>7.2180000000000002E-34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0</v>
      </c>
      <c r="C1230" s="1">
        <v>0</v>
      </c>
      <c r="D1230" s="1">
        <v>3.6200000000000001E-34</v>
      </c>
      <c r="E1230" s="1">
        <v>3.6200000000000001E-34</v>
      </c>
      <c r="F1230" s="1">
        <v>3.6200000000000001E-34</v>
      </c>
      <c r="G1230" s="1">
        <v>7.2400000000000003E-34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0</v>
      </c>
      <c r="C1231" s="1">
        <v>0</v>
      </c>
      <c r="D1231" s="1">
        <v>3.6310000000000002E-34</v>
      </c>
      <c r="E1231" s="1">
        <v>3.6310000000000002E-34</v>
      </c>
      <c r="F1231" s="1">
        <v>3.6310000000000002E-34</v>
      </c>
      <c r="G1231" s="1">
        <v>7.2620000000000003E-34</v>
      </c>
      <c r="H1231" s="1">
        <v>0</v>
      </c>
      <c r="I1231" s="1">
        <v>0</v>
      </c>
      <c r="J1231" t="s">
        <v>33</v>
      </c>
      <c r="L1231">
        <v>300.02999999999997</v>
      </c>
    </row>
    <row r="1232" spans="1:12">
      <c r="A1232" s="1">
        <v>496229</v>
      </c>
      <c r="B1232" s="1">
        <v>0</v>
      </c>
      <c r="C1232" s="1">
        <v>0</v>
      </c>
      <c r="D1232" s="1">
        <v>3.6419999999999998E-34</v>
      </c>
      <c r="E1232" s="1">
        <v>3.6419999999999998E-34</v>
      </c>
      <c r="F1232" s="1">
        <v>3.6419999999999998E-34</v>
      </c>
      <c r="G1232" s="1">
        <v>7.2849999999999998E-34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0</v>
      </c>
      <c r="C1233" s="1">
        <v>0</v>
      </c>
      <c r="D1233" s="1">
        <v>3.6529999999999998E-34</v>
      </c>
      <c r="E1233" s="1">
        <v>3.6529999999999998E-34</v>
      </c>
      <c r="F1233" s="1">
        <v>3.6529999999999998E-34</v>
      </c>
      <c r="G1233" s="1">
        <v>7.3069999999999999E-34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0</v>
      </c>
      <c r="C1234" s="1">
        <v>0</v>
      </c>
      <c r="D1234" s="1">
        <v>3.6650000000000001E-34</v>
      </c>
      <c r="E1234" s="1">
        <v>3.6650000000000001E-34</v>
      </c>
      <c r="F1234" s="1">
        <v>3.6650000000000001E-34</v>
      </c>
      <c r="G1234" s="1">
        <v>7.329E-34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0</v>
      </c>
      <c r="C1235" s="1">
        <v>0</v>
      </c>
      <c r="D1235" s="1">
        <v>3.6760000000000002E-34</v>
      </c>
      <c r="E1235" s="1">
        <v>3.6760000000000002E-34</v>
      </c>
      <c r="F1235" s="1">
        <v>3.6760000000000002E-34</v>
      </c>
      <c r="G1235" s="1">
        <v>7.3510000000000001E-34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0</v>
      </c>
      <c r="C1236" s="1">
        <v>0</v>
      </c>
      <c r="D1236" s="1">
        <v>3.6869999999999998E-34</v>
      </c>
      <c r="E1236" s="1">
        <v>3.6869999999999998E-34</v>
      </c>
      <c r="F1236" s="1">
        <v>3.6869999999999998E-34</v>
      </c>
      <c r="G1236" s="1">
        <v>7.3739999999999996E-34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0</v>
      </c>
      <c r="C1237" s="1">
        <v>0</v>
      </c>
      <c r="D1237" s="1">
        <v>3.6979999999999998E-34</v>
      </c>
      <c r="E1237" s="1">
        <v>3.6979999999999998E-34</v>
      </c>
      <c r="F1237" s="1">
        <v>3.6979999999999998E-34</v>
      </c>
      <c r="G1237" s="1">
        <v>7.3959999999999997E-34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0</v>
      </c>
      <c r="C1238" s="1">
        <v>0</v>
      </c>
      <c r="D1238" s="1">
        <v>3.7089999999999999E-34</v>
      </c>
      <c r="E1238" s="1">
        <v>3.7089999999999999E-34</v>
      </c>
      <c r="F1238" s="1">
        <v>3.7089999999999999E-34</v>
      </c>
      <c r="G1238" s="1">
        <v>7.419E-34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0</v>
      </c>
      <c r="C1239" s="1">
        <v>0</v>
      </c>
      <c r="D1239" s="1">
        <v>3.7210000000000002E-34</v>
      </c>
      <c r="E1239" s="1">
        <v>3.7210000000000002E-34</v>
      </c>
      <c r="F1239" s="1">
        <v>3.7210000000000002E-34</v>
      </c>
      <c r="G1239" s="1">
        <v>7.4410000000000001E-34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0</v>
      </c>
      <c r="C1240" s="1">
        <v>0</v>
      </c>
      <c r="D1240" s="1">
        <v>3.7320000000000002E-34</v>
      </c>
      <c r="E1240" s="1">
        <v>3.7320000000000002E-34</v>
      </c>
      <c r="F1240" s="1">
        <v>3.7320000000000002E-34</v>
      </c>
      <c r="G1240" s="1">
        <v>7.4640000000000004E-34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0</v>
      </c>
      <c r="C1241" s="1">
        <v>0</v>
      </c>
      <c r="D1241" s="1">
        <v>3.7429999999999998E-34</v>
      </c>
      <c r="E1241" s="1">
        <v>3.7429999999999998E-34</v>
      </c>
      <c r="F1241" s="1">
        <v>3.7429999999999998E-34</v>
      </c>
      <c r="G1241" s="1">
        <v>7.4869999999999999E-34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0</v>
      </c>
      <c r="C1242" s="1">
        <v>0</v>
      </c>
      <c r="D1242" s="1">
        <v>3.7550000000000001E-34</v>
      </c>
      <c r="E1242" s="1">
        <v>3.7550000000000001E-34</v>
      </c>
      <c r="F1242" s="1">
        <v>3.7550000000000001E-34</v>
      </c>
      <c r="G1242" s="1">
        <v>7.5100000000000002E-34</v>
      </c>
      <c r="H1242" s="1">
        <v>0</v>
      </c>
      <c r="I1242" s="1">
        <v>0</v>
      </c>
      <c r="L1242">
        <v>0</v>
      </c>
    </row>
    <row r="1243" spans="1:12">
      <c r="A1243" s="1">
        <v>478366</v>
      </c>
      <c r="B1243" s="1">
        <v>0</v>
      </c>
      <c r="C1243" s="1">
        <v>0</v>
      </c>
      <c r="D1243" s="1">
        <v>3.7660000000000002E-34</v>
      </c>
      <c r="E1243" s="1">
        <v>3.7660000000000002E-34</v>
      </c>
      <c r="F1243" s="1">
        <v>3.7660000000000002E-34</v>
      </c>
      <c r="G1243" s="1">
        <v>7.5329999999999997E-34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0</v>
      </c>
      <c r="C1244" s="1">
        <v>0</v>
      </c>
      <c r="D1244" s="1">
        <v>3.778E-34</v>
      </c>
      <c r="E1244" s="1">
        <v>3.778E-34</v>
      </c>
      <c r="F1244" s="1">
        <v>3.778E-34</v>
      </c>
      <c r="G1244" s="1">
        <v>7.556E-34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0</v>
      </c>
      <c r="C1245" s="1">
        <v>0</v>
      </c>
      <c r="D1245" s="1">
        <v>3.7890000000000001E-34</v>
      </c>
      <c r="E1245" s="1">
        <v>3.7890000000000001E-34</v>
      </c>
      <c r="F1245" s="1">
        <v>3.7890000000000001E-34</v>
      </c>
      <c r="G1245" s="1">
        <v>7.5790000000000004E-34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0</v>
      </c>
      <c r="C1246" s="1">
        <v>0</v>
      </c>
      <c r="D1246" s="1">
        <v>3.8009999999999999E-34</v>
      </c>
      <c r="E1246" s="1">
        <v>3.8009999999999999E-34</v>
      </c>
      <c r="F1246" s="1">
        <v>3.8009999999999999E-34</v>
      </c>
      <c r="G1246" s="1">
        <v>7.6019999999999998E-34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0</v>
      </c>
      <c r="C1247" s="1">
        <v>0</v>
      </c>
      <c r="D1247" s="1">
        <v>3.812E-34</v>
      </c>
      <c r="E1247" s="1">
        <v>3.812E-34</v>
      </c>
      <c r="F1247" s="1">
        <v>3.812E-34</v>
      </c>
      <c r="G1247" s="1">
        <v>7.6250000000000002E-34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0</v>
      </c>
      <c r="C1248" s="1">
        <v>0</v>
      </c>
      <c r="D1248" s="1">
        <v>3.8239999999999998E-34</v>
      </c>
      <c r="E1248" s="1">
        <v>3.8239999999999998E-34</v>
      </c>
      <c r="F1248" s="1">
        <v>3.8239999999999998E-34</v>
      </c>
      <c r="G1248" s="1">
        <v>7.6479999999999996E-34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0</v>
      </c>
      <c r="C1249" s="1">
        <v>0</v>
      </c>
      <c r="D1249" s="1">
        <v>3.8360000000000001E-34</v>
      </c>
      <c r="E1249" s="1">
        <v>3.8360000000000001E-34</v>
      </c>
      <c r="F1249" s="1">
        <v>3.8360000000000001E-34</v>
      </c>
      <c r="G1249" s="1">
        <v>7.671E-34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0</v>
      </c>
      <c r="C1250" s="1">
        <v>0</v>
      </c>
      <c r="D1250" s="1">
        <v>3.8470000000000002E-34</v>
      </c>
      <c r="E1250" s="1">
        <v>3.8470000000000002E-34</v>
      </c>
      <c r="F1250" s="1">
        <v>3.8470000000000002E-34</v>
      </c>
      <c r="G1250" s="1">
        <v>7.6949999999999997E-34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0</v>
      </c>
      <c r="C1251" s="1">
        <v>0</v>
      </c>
      <c r="D1251" s="1">
        <v>3.8589999999999996E-34</v>
      </c>
      <c r="E1251" s="1">
        <v>3.8589999999999996E-34</v>
      </c>
      <c r="F1251" s="1">
        <v>3.8589999999999996E-34</v>
      </c>
      <c r="G1251" s="1">
        <v>7.7179999999999992E-34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0</v>
      </c>
      <c r="C1252" s="1">
        <v>0</v>
      </c>
      <c r="D1252" s="1">
        <v>3.8709999999999999E-34</v>
      </c>
      <c r="E1252" s="1">
        <v>3.8709999999999999E-34</v>
      </c>
      <c r="F1252" s="1">
        <v>3.8709999999999999E-34</v>
      </c>
      <c r="G1252" s="1">
        <v>7.7419999999999997E-34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0</v>
      </c>
      <c r="C1253" s="1">
        <v>0</v>
      </c>
      <c r="D1253" s="1">
        <v>3.8830000000000001E-34</v>
      </c>
      <c r="E1253" s="1">
        <v>3.8830000000000001E-34</v>
      </c>
      <c r="F1253" s="1">
        <v>3.8830000000000001E-34</v>
      </c>
      <c r="G1253" s="1">
        <v>7.7649999999999992E-34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0</v>
      </c>
      <c r="C1254" s="1">
        <v>0</v>
      </c>
      <c r="D1254" s="1">
        <v>3.8949999999999996E-34</v>
      </c>
      <c r="E1254" s="1">
        <v>3.8949999999999996E-34</v>
      </c>
      <c r="F1254" s="1">
        <v>3.8949999999999996E-34</v>
      </c>
      <c r="G1254" s="1">
        <v>7.7889999999999998E-34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0</v>
      </c>
      <c r="C1255" s="1">
        <v>0</v>
      </c>
      <c r="D1255" s="1">
        <v>3.9059999999999996E-34</v>
      </c>
      <c r="E1255" s="1">
        <v>3.9059999999999996E-34</v>
      </c>
      <c r="F1255" s="1">
        <v>3.9059999999999996E-34</v>
      </c>
      <c r="G1255" s="1">
        <v>7.8130000000000003E-34</v>
      </c>
      <c r="H1255" s="1">
        <v>0</v>
      </c>
      <c r="I1255" s="1">
        <v>0</v>
      </c>
      <c r="L1255">
        <v>0</v>
      </c>
    </row>
    <row r="1256" spans="1:12">
      <c r="A1256" s="1">
        <v>458081</v>
      </c>
      <c r="B1256" s="1">
        <v>0</v>
      </c>
      <c r="C1256" s="1">
        <v>0</v>
      </c>
      <c r="D1256" s="1">
        <v>3.9179999999999999E-34</v>
      </c>
      <c r="E1256" s="1">
        <v>3.9179999999999999E-34</v>
      </c>
      <c r="F1256" s="1">
        <v>3.9179999999999999E-34</v>
      </c>
      <c r="G1256" s="1">
        <v>7.8369999999999992E-34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0</v>
      </c>
      <c r="C1257" s="1">
        <v>0</v>
      </c>
      <c r="D1257" s="1">
        <v>3.9300000000000002E-34</v>
      </c>
      <c r="E1257" s="1">
        <v>3.9300000000000002E-34</v>
      </c>
      <c r="F1257" s="1">
        <v>3.9300000000000002E-34</v>
      </c>
      <c r="G1257" s="1">
        <v>7.8600000000000004E-34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0</v>
      </c>
      <c r="C1258" s="1">
        <v>0</v>
      </c>
      <c r="D1258" s="1">
        <v>3.9419999999999996E-34</v>
      </c>
      <c r="E1258" s="1">
        <v>3.9419999999999996E-34</v>
      </c>
      <c r="F1258" s="1">
        <v>3.9419999999999996E-34</v>
      </c>
      <c r="G1258" s="1">
        <v>7.8839999999999992E-34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0</v>
      </c>
      <c r="C1259" s="1">
        <v>0</v>
      </c>
      <c r="D1259" s="1">
        <v>3.9539999999999999E-34</v>
      </c>
      <c r="E1259" s="1">
        <v>3.9539999999999999E-34</v>
      </c>
      <c r="F1259" s="1">
        <v>3.9539999999999999E-34</v>
      </c>
      <c r="G1259" s="1">
        <v>7.9079999999999998E-34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0</v>
      </c>
      <c r="C1260" s="1">
        <v>0</v>
      </c>
      <c r="D1260" s="1">
        <v>3.9660000000000002E-34</v>
      </c>
      <c r="E1260" s="1">
        <v>3.9660000000000002E-34</v>
      </c>
      <c r="F1260" s="1">
        <v>3.9660000000000002E-34</v>
      </c>
      <c r="G1260" s="1">
        <v>7.9329999999999998E-34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0</v>
      </c>
      <c r="C1261" s="1">
        <v>0</v>
      </c>
      <c r="D1261" s="1">
        <v>3.9779999999999996E-34</v>
      </c>
      <c r="E1261" s="1">
        <v>3.9779999999999996E-34</v>
      </c>
      <c r="F1261" s="1">
        <v>3.9779999999999996E-34</v>
      </c>
      <c r="G1261" s="1">
        <v>7.9570000000000003E-34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0</v>
      </c>
      <c r="C1262" s="1">
        <v>0</v>
      </c>
      <c r="D1262" s="1">
        <v>3.9899999999999999E-34</v>
      </c>
      <c r="E1262" s="1">
        <v>3.9899999999999999E-34</v>
      </c>
      <c r="F1262" s="1">
        <v>3.9899999999999999E-34</v>
      </c>
      <c r="G1262" s="1">
        <v>7.9809999999999992E-34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0</v>
      </c>
      <c r="C1263" s="1">
        <v>0</v>
      </c>
      <c r="D1263" s="1">
        <v>4.0030000000000004E-34</v>
      </c>
      <c r="E1263" s="1">
        <v>4.0030000000000004E-34</v>
      </c>
      <c r="F1263" s="1">
        <v>4.0030000000000004E-34</v>
      </c>
      <c r="G1263" s="1">
        <v>8.0049999999999998E-34</v>
      </c>
      <c r="H1263" s="1">
        <v>0</v>
      </c>
      <c r="I1263" s="1">
        <v>1.966E-40</v>
      </c>
      <c r="J1263" t="s">
        <v>36</v>
      </c>
      <c r="L1263">
        <v>300.02999999999997</v>
      </c>
    </row>
    <row r="1264" spans="1:12">
      <c r="A1264" s="1">
        <v>446029</v>
      </c>
      <c r="B1264" s="1">
        <v>0</v>
      </c>
      <c r="C1264" s="1">
        <v>0</v>
      </c>
      <c r="D1264" s="1">
        <v>4.0149999999999999E-34</v>
      </c>
      <c r="E1264" s="1">
        <v>4.0149999999999999E-34</v>
      </c>
      <c r="F1264" s="1">
        <v>4.0149999999999999E-34</v>
      </c>
      <c r="G1264" s="1">
        <v>8.0299999999999997E-34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0</v>
      </c>
      <c r="C1265" s="1">
        <v>0</v>
      </c>
      <c r="D1265" s="1">
        <v>4.0270000000000001E-34</v>
      </c>
      <c r="E1265" s="1">
        <v>4.0270000000000001E-34</v>
      </c>
      <c r="F1265" s="1">
        <v>4.0270000000000001E-34</v>
      </c>
      <c r="G1265" s="1">
        <v>8.0540000000000003E-34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0</v>
      </c>
      <c r="C1266" s="1">
        <v>0</v>
      </c>
      <c r="D1266" s="1">
        <v>4.0390000000000004E-34</v>
      </c>
      <c r="E1266" s="1">
        <v>4.0390000000000004E-34</v>
      </c>
      <c r="F1266" s="1">
        <v>4.0390000000000004E-34</v>
      </c>
      <c r="G1266" s="1">
        <v>8.0790000000000002E-34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0</v>
      </c>
      <c r="C1267" s="1">
        <v>0</v>
      </c>
      <c r="D1267" s="1">
        <v>4.0520000000000001E-34</v>
      </c>
      <c r="E1267" s="1">
        <v>4.0520000000000001E-34</v>
      </c>
      <c r="F1267" s="1">
        <v>4.0520000000000001E-34</v>
      </c>
      <c r="G1267" s="1">
        <v>8.1030000000000008E-34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0</v>
      </c>
      <c r="C1268" s="1">
        <v>0</v>
      </c>
      <c r="D1268" s="1">
        <v>4.0640000000000004E-34</v>
      </c>
      <c r="E1268" s="1">
        <v>4.0640000000000004E-34</v>
      </c>
      <c r="F1268" s="1">
        <v>4.0640000000000004E-34</v>
      </c>
      <c r="G1268" s="1">
        <v>8.1280000000000007E-34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0</v>
      </c>
      <c r="C1269" s="1">
        <v>0</v>
      </c>
      <c r="D1269" s="1">
        <v>4.0759999999999998E-34</v>
      </c>
      <c r="E1269" s="1">
        <v>4.0759999999999998E-34</v>
      </c>
      <c r="F1269" s="1">
        <v>4.0759999999999998E-34</v>
      </c>
      <c r="G1269" s="1">
        <v>8.1530000000000007E-34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0</v>
      </c>
      <c r="C1270" s="1">
        <v>0</v>
      </c>
      <c r="D1270" s="1">
        <v>4.0890000000000003E-34</v>
      </c>
      <c r="E1270" s="1">
        <v>4.0890000000000003E-34</v>
      </c>
      <c r="F1270" s="1">
        <v>4.0890000000000003E-34</v>
      </c>
      <c r="G1270" s="1">
        <v>8.1780000000000006E-34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0</v>
      </c>
      <c r="C1271" s="1">
        <v>0</v>
      </c>
      <c r="D1271" s="1">
        <v>4.1009999999999997E-34</v>
      </c>
      <c r="E1271" s="1">
        <v>4.1009999999999997E-34</v>
      </c>
      <c r="F1271" s="1">
        <v>4.1009999999999997E-34</v>
      </c>
      <c r="G1271" s="1">
        <v>8.2019999999999995E-34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0</v>
      </c>
      <c r="C1272" s="1">
        <v>0</v>
      </c>
      <c r="D1272" s="1">
        <v>4.1140000000000003E-34</v>
      </c>
      <c r="E1272" s="1">
        <v>4.1140000000000003E-34</v>
      </c>
      <c r="F1272" s="1">
        <v>4.1140000000000003E-34</v>
      </c>
      <c r="G1272" s="1">
        <v>8.2269999999999994E-34</v>
      </c>
      <c r="H1272" s="1">
        <v>0</v>
      </c>
      <c r="I1272" s="1">
        <v>0</v>
      </c>
      <c r="J1272" t="s">
        <v>45</v>
      </c>
      <c r="L1272">
        <v>300.02999999999997</v>
      </c>
    </row>
    <row r="1273" spans="1:12">
      <c r="A1273" s="1">
        <v>432848</v>
      </c>
      <c r="B1273" s="1">
        <v>0</v>
      </c>
      <c r="C1273" s="1">
        <v>0</v>
      </c>
      <c r="D1273" s="1">
        <v>4.1259999999999997E-34</v>
      </c>
      <c r="E1273" s="1">
        <v>4.1259999999999997E-34</v>
      </c>
      <c r="F1273" s="1">
        <v>4.1259999999999997E-34</v>
      </c>
      <c r="G1273" s="1">
        <v>8.2530000000000005E-34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0</v>
      </c>
      <c r="C1274" s="1">
        <v>0</v>
      </c>
      <c r="D1274" s="1">
        <v>4.1390000000000002E-34</v>
      </c>
      <c r="E1274" s="1">
        <v>4.1390000000000002E-34</v>
      </c>
      <c r="F1274" s="1">
        <v>4.1390000000000002E-34</v>
      </c>
      <c r="G1274" s="1">
        <v>8.2780000000000004E-34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0</v>
      </c>
      <c r="C1275" s="1">
        <v>0</v>
      </c>
      <c r="D1275" s="1">
        <v>4.1509999999999996E-34</v>
      </c>
      <c r="E1275" s="1">
        <v>4.1509999999999996E-34</v>
      </c>
      <c r="F1275" s="1">
        <v>4.1509999999999996E-34</v>
      </c>
      <c r="G1275" s="1">
        <v>8.3030000000000004E-34</v>
      </c>
      <c r="H1275" s="1">
        <v>0</v>
      </c>
      <c r="I1275" s="1">
        <v>0</v>
      </c>
      <c r="L1275">
        <v>0</v>
      </c>
    </row>
    <row r="1276" spans="1:12">
      <c r="A1276" s="1">
        <v>428542</v>
      </c>
      <c r="B1276" s="1">
        <v>0</v>
      </c>
      <c r="C1276" s="1">
        <v>0</v>
      </c>
      <c r="D1276" s="1">
        <v>4.1640000000000002E-34</v>
      </c>
      <c r="E1276" s="1">
        <v>4.1640000000000002E-34</v>
      </c>
      <c r="F1276" s="1">
        <v>4.1640000000000002E-34</v>
      </c>
      <c r="G1276" s="1">
        <v>8.3280000000000003E-34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0</v>
      </c>
      <c r="C1277" s="1">
        <v>0</v>
      </c>
      <c r="D1277" s="1">
        <v>4.1769999999999998E-34</v>
      </c>
      <c r="E1277" s="1">
        <v>4.1769999999999998E-34</v>
      </c>
      <c r="F1277" s="1">
        <v>4.1769999999999998E-34</v>
      </c>
      <c r="G1277" s="1">
        <v>8.3539999999999997E-34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0</v>
      </c>
      <c r="C1278" s="1">
        <v>0</v>
      </c>
      <c r="D1278" s="1">
        <v>4.1890000000000001E-34</v>
      </c>
      <c r="E1278" s="1">
        <v>4.1890000000000001E-34</v>
      </c>
      <c r="F1278" s="1">
        <v>4.1890000000000001E-34</v>
      </c>
      <c r="G1278" s="1">
        <v>8.3789999999999996E-34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0</v>
      </c>
      <c r="C1279" s="1">
        <v>0</v>
      </c>
      <c r="D1279" s="1">
        <v>4.2019999999999998E-34</v>
      </c>
      <c r="E1279" s="1">
        <v>4.2019999999999998E-34</v>
      </c>
      <c r="F1279" s="1">
        <v>4.2019999999999998E-34</v>
      </c>
      <c r="G1279" s="1">
        <v>8.4050000000000007E-34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0</v>
      </c>
      <c r="C1280" s="1">
        <v>0</v>
      </c>
      <c r="D1280" s="1">
        <v>4.2150000000000003E-34</v>
      </c>
      <c r="E1280" s="1">
        <v>4.2150000000000003E-34</v>
      </c>
      <c r="F1280" s="1">
        <v>4.2150000000000003E-34</v>
      </c>
      <c r="G1280" s="1">
        <v>8.4300000000000006E-34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0</v>
      </c>
      <c r="C1281" s="1">
        <v>0</v>
      </c>
      <c r="D1281" s="1">
        <v>4.228E-34</v>
      </c>
      <c r="E1281" s="1">
        <v>4.228E-34</v>
      </c>
      <c r="F1281" s="1">
        <v>4.228E-34</v>
      </c>
      <c r="G1281" s="1">
        <v>8.4559999999999999E-34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0</v>
      </c>
      <c r="C1282" s="1">
        <v>0</v>
      </c>
      <c r="D1282" s="1">
        <v>4.2409999999999996E-34</v>
      </c>
      <c r="E1282" s="1">
        <v>4.2409999999999996E-34</v>
      </c>
      <c r="F1282" s="1">
        <v>4.2409999999999996E-34</v>
      </c>
      <c r="G1282" s="1">
        <v>8.4819999999999993E-34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0</v>
      </c>
      <c r="C1283" s="1">
        <v>0</v>
      </c>
      <c r="D1283" s="1">
        <v>4.2540000000000002E-34</v>
      </c>
      <c r="E1283" s="1">
        <v>4.2540000000000002E-34</v>
      </c>
      <c r="F1283" s="1">
        <v>4.2540000000000002E-34</v>
      </c>
      <c r="G1283" s="1">
        <v>8.5069999999999992E-34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0</v>
      </c>
      <c r="C1284" s="1">
        <v>0</v>
      </c>
      <c r="D1284" s="1">
        <v>4.2669999999999998E-34</v>
      </c>
      <c r="E1284" s="1">
        <v>4.2669999999999998E-34</v>
      </c>
      <c r="F1284" s="1">
        <v>4.2669999999999998E-34</v>
      </c>
      <c r="G1284" s="1">
        <v>8.5330000000000003E-34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0</v>
      </c>
      <c r="C1285" s="1">
        <v>0</v>
      </c>
      <c r="D1285" s="1">
        <v>4.2800000000000003E-34</v>
      </c>
      <c r="E1285" s="1">
        <v>4.2800000000000003E-34</v>
      </c>
      <c r="F1285" s="1">
        <v>4.2800000000000003E-34</v>
      </c>
      <c r="G1285" s="1">
        <v>8.5589999999999996E-34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0</v>
      </c>
      <c r="C1286" s="1">
        <v>0</v>
      </c>
      <c r="D1286" s="1">
        <v>4.293E-34</v>
      </c>
      <c r="E1286" s="1">
        <v>4.293E-34</v>
      </c>
      <c r="F1286" s="1">
        <v>4.293E-34</v>
      </c>
      <c r="G1286" s="1">
        <v>8.5850000000000006E-34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0</v>
      </c>
      <c r="C1287" s="1">
        <v>0</v>
      </c>
      <c r="D1287" s="1">
        <v>4.3059999999999997E-34</v>
      </c>
      <c r="E1287" s="1">
        <v>4.3059999999999997E-34</v>
      </c>
      <c r="F1287" s="1">
        <v>4.3059999999999997E-34</v>
      </c>
      <c r="G1287" s="1">
        <v>8.611E-34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0</v>
      </c>
      <c r="C1288" s="1">
        <v>0</v>
      </c>
      <c r="D1288" s="1">
        <v>4.3190000000000002E-34</v>
      </c>
      <c r="E1288" s="1">
        <v>4.3190000000000002E-34</v>
      </c>
      <c r="F1288" s="1">
        <v>4.3190000000000002E-34</v>
      </c>
      <c r="G1288" s="1">
        <v>8.6380000000000004E-34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0</v>
      </c>
      <c r="C1289" s="1">
        <v>0</v>
      </c>
      <c r="D1289" s="1">
        <v>4.3319999999999999E-34</v>
      </c>
      <c r="E1289" s="1">
        <v>4.3319999999999999E-34</v>
      </c>
      <c r="F1289" s="1">
        <v>4.3319999999999999E-34</v>
      </c>
      <c r="G1289" s="1">
        <v>8.6639999999999997E-34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0</v>
      </c>
      <c r="C1290" s="1">
        <v>0</v>
      </c>
      <c r="D1290" s="1">
        <v>4.3450000000000004E-34</v>
      </c>
      <c r="E1290" s="1">
        <v>4.3450000000000004E-34</v>
      </c>
      <c r="F1290" s="1">
        <v>4.3450000000000004E-34</v>
      </c>
      <c r="G1290" s="1">
        <v>8.6900000000000008E-34</v>
      </c>
      <c r="H1290" s="1">
        <v>0</v>
      </c>
      <c r="I1290" s="1">
        <v>1.4469999999999999E-41</v>
      </c>
      <c r="J1290" t="s">
        <v>44</v>
      </c>
      <c r="L1290">
        <v>300.02999999999997</v>
      </c>
    </row>
    <row r="1291" spans="1:12">
      <c r="A1291" s="1">
        <v>407644</v>
      </c>
      <c r="B1291" s="1">
        <v>0</v>
      </c>
      <c r="C1291" s="1">
        <v>0</v>
      </c>
      <c r="D1291" s="1">
        <v>4.3580000000000001E-34</v>
      </c>
      <c r="E1291" s="1">
        <v>4.3580000000000001E-34</v>
      </c>
      <c r="F1291" s="1">
        <v>4.3580000000000001E-34</v>
      </c>
      <c r="G1291" s="1">
        <v>8.7169999999999995E-34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0</v>
      </c>
      <c r="C1292" s="1">
        <v>0</v>
      </c>
      <c r="D1292" s="1">
        <v>4.372E-34</v>
      </c>
      <c r="E1292" s="1">
        <v>4.372E-34</v>
      </c>
      <c r="F1292" s="1">
        <v>4.372E-34</v>
      </c>
      <c r="G1292" s="1">
        <v>8.7430000000000005E-34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0</v>
      </c>
      <c r="C1293" s="1">
        <v>0</v>
      </c>
      <c r="D1293" s="1">
        <v>4.3849999999999996E-34</v>
      </c>
      <c r="E1293" s="1">
        <v>4.3849999999999996E-34</v>
      </c>
      <c r="F1293" s="1">
        <v>4.3849999999999996E-34</v>
      </c>
      <c r="G1293" s="1">
        <v>8.7699999999999993E-34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0</v>
      </c>
      <c r="C1294" s="1">
        <v>0</v>
      </c>
      <c r="D1294" s="1">
        <v>4.3980000000000001E-34</v>
      </c>
      <c r="E1294" s="1">
        <v>4.3980000000000001E-34</v>
      </c>
      <c r="F1294" s="1">
        <v>4.3980000000000001E-34</v>
      </c>
      <c r="G1294" s="1">
        <v>8.7969999999999997E-34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0</v>
      </c>
      <c r="C1295" s="1">
        <v>0</v>
      </c>
      <c r="D1295" s="1">
        <v>4.4120000000000001E-34</v>
      </c>
      <c r="E1295" s="1">
        <v>4.4120000000000001E-34</v>
      </c>
      <c r="F1295" s="1">
        <v>4.4120000000000001E-34</v>
      </c>
      <c r="G1295" s="1">
        <v>8.8230000000000007E-34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0</v>
      </c>
      <c r="C1296" s="1">
        <v>0</v>
      </c>
      <c r="D1296" s="1">
        <v>4.4249999999999997E-34</v>
      </c>
      <c r="E1296" s="1">
        <v>4.4249999999999997E-34</v>
      </c>
      <c r="F1296" s="1">
        <v>4.4249999999999997E-34</v>
      </c>
      <c r="G1296" s="1">
        <v>8.8499999999999994E-34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0</v>
      </c>
      <c r="C1297" s="1">
        <v>0</v>
      </c>
      <c r="D1297" s="1">
        <v>4.4389999999999996E-34</v>
      </c>
      <c r="E1297" s="1">
        <v>4.4389999999999996E-34</v>
      </c>
      <c r="F1297" s="1">
        <v>4.4389999999999996E-34</v>
      </c>
      <c r="G1297" s="1">
        <v>8.8769999999999999E-34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0</v>
      </c>
      <c r="C1298" s="1">
        <v>0</v>
      </c>
      <c r="D1298" s="1">
        <v>4.4520000000000001E-34</v>
      </c>
      <c r="E1298" s="1">
        <v>4.4520000000000001E-34</v>
      </c>
      <c r="F1298" s="1">
        <v>4.4520000000000001E-34</v>
      </c>
      <c r="G1298" s="1">
        <v>8.9040000000000003E-34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0</v>
      </c>
      <c r="C1299" s="1">
        <v>0</v>
      </c>
      <c r="D1299" s="1">
        <v>4.466E-34</v>
      </c>
      <c r="E1299" s="1">
        <v>4.466E-34</v>
      </c>
      <c r="F1299" s="1">
        <v>4.466E-34</v>
      </c>
      <c r="G1299" s="1">
        <v>8.9310000000000007E-34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0</v>
      </c>
      <c r="C1300" s="1">
        <v>0</v>
      </c>
      <c r="D1300" s="1">
        <v>4.4789999999999997E-34</v>
      </c>
      <c r="E1300" s="1">
        <v>4.4789999999999997E-34</v>
      </c>
      <c r="F1300" s="1">
        <v>4.4789999999999997E-34</v>
      </c>
      <c r="G1300" s="1">
        <v>8.9590000000000005E-34</v>
      </c>
      <c r="H1300" s="1">
        <v>0</v>
      </c>
      <c r="I1300" s="1">
        <v>0</v>
      </c>
      <c r="L1300">
        <v>0</v>
      </c>
    </row>
    <row r="1301" spans="1:12">
      <c r="A1301" s="1">
        <v>394281</v>
      </c>
      <c r="B1301" s="1">
        <v>0</v>
      </c>
      <c r="C1301" s="1">
        <v>0</v>
      </c>
      <c r="D1301" s="1">
        <v>4.4929999999999996E-34</v>
      </c>
      <c r="E1301" s="1">
        <v>4.4929999999999996E-34</v>
      </c>
      <c r="F1301" s="1">
        <v>4.4929999999999996E-34</v>
      </c>
      <c r="G1301" s="1">
        <v>8.9859999999999992E-34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0</v>
      </c>
      <c r="C1302" s="1">
        <v>0</v>
      </c>
      <c r="D1302" s="1">
        <v>4.5100000000000002E-34</v>
      </c>
      <c r="E1302" s="1">
        <v>4.5100000000000002E-34</v>
      </c>
      <c r="F1302" s="1">
        <v>4.5070000000000004E-34</v>
      </c>
      <c r="G1302" s="1">
        <v>9.0159999999999995E-34</v>
      </c>
      <c r="H1302" s="1">
        <v>0</v>
      </c>
      <c r="I1302" s="1">
        <v>2.9769999999999999E-37</v>
      </c>
      <c r="J1302" t="s">
        <v>42</v>
      </c>
      <c r="L1302">
        <v>300.02999999999997</v>
      </c>
    </row>
    <row r="1303" spans="1:12">
      <c r="A1303" s="1">
        <v>391661</v>
      </c>
      <c r="B1303" s="1">
        <v>0</v>
      </c>
      <c r="C1303" s="1">
        <v>0</v>
      </c>
      <c r="D1303" s="1">
        <v>4.52E-34</v>
      </c>
      <c r="E1303" s="1">
        <v>4.52E-34</v>
      </c>
      <c r="F1303" s="1">
        <v>4.52E-34</v>
      </c>
      <c r="G1303" s="1">
        <v>9.0409999999999995E-34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0</v>
      </c>
      <c r="C1304" s="1">
        <v>0</v>
      </c>
      <c r="D1304" s="1">
        <v>4.5339999999999999E-34</v>
      </c>
      <c r="E1304" s="1">
        <v>4.5339999999999999E-34</v>
      </c>
      <c r="F1304" s="1">
        <v>4.5339999999999999E-34</v>
      </c>
      <c r="G1304" s="1">
        <v>9.0679999999999999E-34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0</v>
      </c>
      <c r="C1305" s="1">
        <v>0</v>
      </c>
      <c r="D1305" s="1">
        <v>4.5479999999999998E-34</v>
      </c>
      <c r="E1305" s="1">
        <v>4.5479999999999998E-34</v>
      </c>
      <c r="F1305" s="1">
        <v>4.5479999999999998E-34</v>
      </c>
      <c r="G1305" s="1">
        <v>9.0959999999999997E-34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0</v>
      </c>
      <c r="C1306" s="1">
        <v>0</v>
      </c>
      <c r="D1306" s="1">
        <v>4.5619999999999998E-34</v>
      </c>
      <c r="E1306" s="1">
        <v>4.5619999999999998E-34</v>
      </c>
      <c r="F1306" s="1">
        <v>4.5619999999999998E-34</v>
      </c>
      <c r="G1306" s="1">
        <v>9.1230000000000001E-34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0</v>
      </c>
      <c r="C1307" s="1">
        <v>0</v>
      </c>
      <c r="D1307" s="1">
        <v>4.5759999999999997E-34</v>
      </c>
      <c r="E1307" s="1">
        <v>4.5759999999999997E-34</v>
      </c>
      <c r="F1307" s="1">
        <v>4.5759999999999997E-34</v>
      </c>
      <c r="G1307" s="1">
        <v>9.1509999999999999E-34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0</v>
      </c>
      <c r="C1308" s="1">
        <v>0</v>
      </c>
      <c r="D1308" s="1">
        <v>4.5900000000000004E-34</v>
      </c>
      <c r="E1308" s="1">
        <v>4.5900000000000004E-34</v>
      </c>
      <c r="F1308" s="1">
        <v>4.5900000000000004E-34</v>
      </c>
      <c r="G1308" s="1">
        <v>9.1789999999999997E-34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0</v>
      </c>
      <c r="C1309" s="1">
        <v>0</v>
      </c>
      <c r="D1309" s="1">
        <v>4.6030000000000001E-34</v>
      </c>
      <c r="E1309" s="1">
        <v>4.6030000000000001E-34</v>
      </c>
      <c r="F1309" s="1">
        <v>4.6030000000000001E-34</v>
      </c>
      <c r="G1309" s="1">
        <v>9.2069999999999995E-34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0</v>
      </c>
      <c r="C1310" s="1">
        <v>0</v>
      </c>
      <c r="D1310" s="1">
        <v>4.6180000000000002E-34</v>
      </c>
      <c r="E1310" s="1">
        <v>4.6180000000000002E-34</v>
      </c>
      <c r="F1310" s="1">
        <v>4.6180000000000002E-34</v>
      </c>
      <c r="G1310" s="1">
        <v>9.2349999999999994E-34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0</v>
      </c>
      <c r="C1311" s="1">
        <v>0</v>
      </c>
      <c r="D1311" s="1">
        <v>4.6320000000000001E-34</v>
      </c>
      <c r="E1311" s="1">
        <v>4.6320000000000001E-34</v>
      </c>
      <c r="F1311" s="1">
        <v>4.6320000000000001E-34</v>
      </c>
      <c r="G1311" s="1">
        <v>9.2629999999999992E-34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0</v>
      </c>
      <c r="C1312" s="1">
        <v>0</v>
      </c>
      <c r="D1312" s="1">
        <v>4.646E-34</v>
      </c>
      <c r="E1312" s="1">
        <v>4.646E-34</v>
      </c>
      <c r="F1312" s="1">
        <v>4.646E-34</v>
      </c>
      <c r="G1312" s="1">
        <v>9.2910000000000007E-34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0</v>
      </c>
      <c r="C1313" s="1">
        <v>0</v>
      </c>
      <c r="D1313" s="1">
        <v>4.6599999999999999E-34</v>
      </c>
      <c r="E1313" s="1">
        <v>4.6599999999999999E-34</v>
      </c>
      <c r="F1313" s="1">
        <v>4.6599999999999999E-34</v>
      </c>
      <c r="G1313" s="1">
        <v>9.3199999999999999E-34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0</v>
      </c>
      <c r="C1314" s="1">
        <v>0</v>
      </c>
      <c r="D1314" s="1">
        <v>4.6739999999999998E-34</v>
      </c>
      <c r="E1314" s="1">
        <v>4.6739999999999998E-34</v>
      </c>
      <c r="F1314" s="1">
        <v>4.6739999999999998E-34</v>
      </c>
      <c r="G1314" s="1">
        <v>9.3479999999999997E-34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0</v>
      </c>
      <c r="C1315" s="1">
        <v>0</v>
      </c>
      <c r="D1315" s="1">
        <v>4.6879999999999997E-34</v>
      </c>
      <c r="E1315" s="1">
        <v>4.6879999999999997E-34</v>
      </c>
      <c r="F1315" s="1">
        <v>4.6879999999999997E-34</v>
      </c>
      <c r="G1315" s="1">
        <v>9.3759999999999995E-34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0</v>
      </c>
      <c r="C1316" s="1">
        <v>0</v>
      </c>
      <c r="D1316" s="1">
        <v>4.7019999999999996E-34</v>
      </c>
      <c r="E1316" s="1">
        <v>4.7019999999999996E-34</v>
      </c>
      <c r="F1316" s="1">
        <v>4.7019999999999996E-34</v>
      </c>
      <c r="G1316" s="1">
        <v>9.4050000000000004E-34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0</v>
      </c>
      <c r="C1317" s="1">
        <v>0</v>
      </c>
      <c r="D1317" s="1">
        <v>4.7169999999999998E-34</v>
      </c>
      <c r="E1317" s="1">
        <v>4.7169999999999998E-34</v>
      </c>
      <c r="F1317" s="1">
        <v>4.7169999999999998E-34</v>
      </c>
      <c r="G1317" s="1">
        <v>9.4339999999999996E-34</v>
      </c>
      <c r="H1317" s="1">
        <v>0</v>
      </c>
      <c r="I1317" s="1">
        <v>7.7940000000000003E-42</v>
      </c>
      <c r="J1317" t="s">
        <v>40</v>
      </c>
      <c r="L1317">
        <v>300.02999999999997</v>
      </c>
    </row>
    <row r="1318" spans="1:12">
      <c r="A1318" s="1">
        <v>372562</v>
      </c>
      <c r="B1318" s="1">
        <v>0</v>
      </c>
      <c r="C1318" s="1">
        <v>0</v>
      </c>
      <c r="D1318" s="1">
        <v>4.7309999999999997E-34</v>
      </c>
      <c r="E1318" s="1">
        <v>4.7309999999999997E-34</v>
      </c>
      <c r="F1318" s="1">
        <v>4.7309999999999997E-34</v>
      </c>
      <c r="G1318" s="1">
        <v>9.4619999999999994E-34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0</v>
      </c>
      <c r="C1319" s="1">
        <v>0</v>
      </c>
      <c r="D1319" s="1">
        <v>4.7459999999999998E-34</v>
      </c>
      <c r="E1319" s="1">
        <v>4.7459999999999998E-34</v>
      </c>
      <c r="F1319" s="1">
        <v>4.7459999999999998E-34</v>
      </c>
      <c r="G1319" s="1">
        <v>9.4910000000000003E-34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0</v>
      </c>
      <c r="C1320" s="1">
        <v>0</v>
      </c>
      <c r="D1320" s="1">
        <v>4.7599999999999997E-34</v>
      </c>
      <c r="E1320" s="1">
        <v>4.7599999999999997E-34</v>
      </c>
      <c r="F1320" s="1">
        <v>4.7599999999999997E-34</v>
      </c>
      <c r="G1320" s="1">
        <v>9.5199999999999995E-34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0</v>
      </c>
      <c r="C1321" s="1">
        <v>0</v>
      </c>
      <c r="D1321" s="1">
        <v>4.7739999999999996E-34</v>
      </c>
      <c r="E1321" s="1">
        <v>4.7739999999999996E-34</v>
      </c>
      <c r="F1321" s="1">
        <v>4.7739999999999996E-34</v>
      </c>
      <c r="G1321" s="1">
        <v>9.5490000000000004E-34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0</v>
      </c>
      <c r="C1322" s="1">
        <v>0</v>
      </c>
      <c r="D1322" s="1">
        <v>4.7889999999999998E-34</v>
      </c>
      <c r="E1322" s="1">
        <v>4.7889999999999998E-34</v>
      </c>
      <c r="F1322" s="1">
        <v>4.7889999999999998E-34</v>
      </c>
      <c r="G1322" s="1">
        <v>9.5779999999999996E-34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0</v>
      </c>
      <c r="C1323" s="1">
        <v>0</v>
      </c>
      <c r="D1323" s="1">
        <v>4.8039999999999999E-34</v>
      </c>
      <c r="E1323" s="1">
        <v>4.8039999999999999E-34</v>
      </c>
      <c r="F1323" s="1">
        <v>4.8039999999999999E-34</v>
      </c>
      <c r="G1323" s="1">
        <v>9.6070000000000005E-34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0</v>
      </c>
      <c r="C1324" s="1">
        <v>0</v>
      </c>
      <c r="D1324" s="1">
        <v>4.8179999999999998E-34</v>
      </c>
      <c r="E1324" s="1">
        <v>4.8179999999999998E-34</v>
      </c>
      <c r="F1324" s="1">
        <v>4.8179999999999998E-34</v>
      </c>
      <c r="G1324" s="1">
        <v>9.6359999999999996E-34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0</v>
      </c>
      <c r="C1325" s="1">
        <v>0</v>
      </c>
      <c r="D1325" s="1">
        <v>4.833E-34</v>
      </c>
      <c r="E1325" s="1">
        <v>4.833E-34</v>
      </c>
      <c r="F1325" s="1">
        <v>4.833E-34</v>
      </c>
      <c r="G1325" s="1">
        <v>9.6659999999999999E-34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0</v>
      </c>
      <c r="C1326" s="1">
        <v>0</v>
      </c>
      <c r="D1326" s="1">
        <v>4.8469999999999999E-34</v>
      </c>
      <c r="E1326" s="1">
        <v>4.8469999999999999E-34</v>
      </c>
      <c r="F1326" s="1">
        <v>4.8469999999999999E-34</v>
      </c>
      <c r="G1326" s="1">
        <v>9.6950000000000008E-34</v>
      </c>
      <c r="H1326" s="1">
        <v>0</v>
      </c>
      <c r="I1326" s="1">
        <v>3.2189999999999998E-42</v>
      </c>
      <c r="J1326" t="s">
        <v>46</v>
      </c>
      <c r="L1326">
        <v>300.02999999999997</v>
      </c>
    </row>
    <row r="1327" spans="1:12">
      <c r="A1327" s="1">
        <v>361552</v>
      </c>
      <c r="B1327" s="1">
        <v>0</v>
      </c>
      <c r="C1327" s="1">
        <v>0</v>
      </c>
      <c r="D1327" s="1">
        <v>4.862E-34</v>
      </c>
      <c r="E1327" s="1">
        <v>4.862E-34</v>
      </c>
      <c r="F1327" s="1">
        <v>4.862E-34</v>
      </c>
      <c r="G1327" s="1">
        <v>9.724E-34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0</v>
      </c>
      <c r="C1328" s="1">
        <v>0</v>
      </c>
      <c r="D1328" s="1">
        <v>4.8770000000000001E-34</v>
      </c>
      <c r="E1328" s="1">
        <v>4.8770000000000001E-34</v>
      </c>
      <c r="F1328" s="1">
        <v>4.8770000000000001E-34</v>
      </c>
      <c r="G1328" s="1">
        <v>9.7540000000000003E-34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0</v>
      </c>
      <c r="C1329" s="1">
        <v>0</v>
      </c>
      <c r="D1329" s="1">
        <v>4.8920000000000003E-34</v>
      </c>
      <c r="E1329" s="1">
        <v>4.8920000000000003E-34</v>
      </c>
      <c r="F1329" s="1">
        <v>4.8920000000000003E-34</v>
      </c>
      <c r="G1329" s="1">
        <v>9.7840000000000006E-34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0</v>
      </c>
      <c r="C1330" s="1">
        <v>0</v>
      </c>
      <c r="D1330" s="1">
        <v>4.9069999999999996E-34</v>
      </c>
      <c r="E1330" s="1">
        <v>4.9069999999999996E-34</v>
      </c>
      <c r="F1330" s="1">
        <v>4.9069999999999996E-34</v>
      </c>
      <c r="G1330" s="1">
        <v>9.8129999999999998E-34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0</v>
      </c>
      <c r="C1331" s="1">
        <v>0</v>
      </c>
      <c r="D1331" s="1">
        <v>4.9219999999999997E-34</v>
      </c>
      <c r="E1331" s="1">
        <v>4.9219999999999997E-34</v>
      </c>
      <c r="F1331" s="1">
        <v>4.9219999999999997E-34</v>
      </c>
      <c r="G1331" s="1">
        <v>9.8430000000000001E-34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0</v>
      </c>
      <c r="C1332" s="1">
        <v>0</v>
      </c>
      <c r="D1332" s="1">
        <v>4.9369999999999999E-34</v>
      </c>
      <c r="E1332" s="1">
        <v>4.9369999999999999E-34</v>
      </c>
      <c r="F1332" s="1">
        <v>4.9369999999999999E-34</v>
      </c>
      <c r="G1332" s="1">
        <v>9.8730000000000003E-34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0</v>
      </c>
      <c r="C1333" s="1">
        <v>0</v>
      </c>
      <c r="D1333" s="1">
        <v>4.952E-34</v>
      </c>
      <c r="E1333" s="1">
        <v>4.952E-34</v>
      </c>
      <c r="F1333" s="1">
        <v>4.952E-34</v>
      </c>
      <c r="G1333" s="1">
        <v>9.9030000000000006E-34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0</v>
      </c>
      <c r="C1334" s="1">
        <v>0</v>
      </c>
      <c r="D1334" s="1">
        <v>4.9670000000000001E-34</v>
      </c>
      <c r="E1334" s="1">
        <v>4.9670000000000001E-34</v>
      </c>
      <c r="F1334" s="1">
        <v>4.9670000000000001E-34</v>
      </c>
      <c r="G1334" s="1">
        <v>9.9329999999999992E-34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0</v>
      </c>
      <c r="C1335" s="1">
        <v>0</v>
      </c>
      <c r="D1335" s="1">
        <v>4.9820000000000003E-34</v>
      </c>
      <c r="E1335" s="1">
        <v>4.9820000000000003E-34</v>
      </c>
      <c r="F1335" s="1">
        <v>4.9820000000000003E-34</v>
      </c>
      <c r="G1335" s="1">
        <v>9.9640000000000006E-34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0</v>
      </c>
      <c r="C1336" s="1">
        <v>0</v>
      </c>
      <c r="D1336" s="1">
        <v>4.9970000000000004E-34</v>
      </c>
      <c r="E1336" s="1">
        <v>4.9970000000000004E-34</v>
      </c>
      <c r="F1336" s="1">
        <v>4.9970000000000004E-34</v>
      </c>
      <c r="G1336" s="1">
        <v>9.9940000000000008E-34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0</v>
      </c>
      <c r="C1337" s="1">
        <v>0</v>
      </c>
      <c r="D1337" s="1">
        <v>5.0119999999999997E-34</v>
      </c>
      <c r="E1337" s="1">
        <v>5.0119999999999997E-34</v>
      </c>
      <c r="F1337" s="1">
        <v>5.0119999999999997E-34</v>
      </c>
      <c r="G1337" s="1">
        <v>1.002E-33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0</v>
      </c>
      <c r="C1338" s="1">
        <v>0</v>
      </c>
      <c r="D1338" s="1">
        <v>5.0269999999999998E-34</v>
      </c>
      <c r="E1338" s="1">
        <v>5.0269999999999998E-34</v>
      </c>
      <c r="F1338" s="1">
        <v>5.0269999999999998E-34</v>
      </c>
      <c r="G1338" s="1">
        <v>1.005E-33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0</v>
      </c>
      <c r="C1339" s="1">
        <v>0</v>
      </c>
      <c r="D1339" s="1">
        <v>5.0430000000000002E-34</v>
      </c>
      <c r="E1339" s="1">
        <v>5.0430000000000002E-34</v>
      </c>
      <c r="F1339" s="1">
        <v>5.0430000000000002E-34</v>
      </c>
      <c r="G1339" s="1">
        <v>1.009E-33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0</v>
      </c>
      <c r="C1340" s="1">
        <v>0</v>
      </c>
      <c r="D1340" s="1">
        <v>5.0580000000000004E-34</v>
      </c>
      <c r="E1340" s="1">
        <v>5.0580000000000004E-34</v>
      </c>
      <c r="F1340" s="1">
        <v>5.0580000000000004E-34</v>
      </c>
      <c r="G1340" s="1">
        <v>1.012E-33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0</v>
      </c>
      <c r="C1341" s="1">
        <v>0</v>
      </c>
      <c r="D1341" s="1">
        <v>5.0729999999999997E-34</v>
      </c>
      <c r="E1341" s="1">
        <v>5.0729999999999997E-34</v>
      </c>
      <c r="F1341" s="1">
        <v>5.0729999999999997E-34</v>
      </c>
      <c r="G1341" s="1">
        <v>1.015E-33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0</v>
      </c>
      <c r="C1342" s="1">
        <v>0</v>
      </c>
      <c r="D1342" s="1">
        <v>5.089E-34</v>
      </c>
      <c r="E1342" s="1">
        <v>5.089E-34</v>
      </c>
      <c r="F1342" s="1">
        <v>5.089E-34</v>
      </c>
      <c r="G1342" s="1">
        <v>1.0180000000000001E-33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0</v>
      </c>
      <c r="C1343" s="1">
        <v>0</v>
      </c>
      <c r="D1343" s="1">
        <v>5.1040000000000002E-34</v>
      </c>
      <c r="E1343" s="1">
        <v>5.1040000000000002E-34</v>
      </c>
      <c r="F1343" s="1">
        <v>5.1040000000000002E-34</v>
      </c>
      <c r="G1343" s="1">
        <v>1.0210000000000001E-33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0</v>
      </c>
      <c r="C1344" s="1">
        <v>0</v>
      </c>
      <c r="D1344" s="1">
        <v>5.1199999999999997E-34</v>
      </c>
      <c r="E1344" s="1">
        <v>5.1199999999999997E-34</v>
      </c>
      <c r="F1344" s="1">
        <v>5.1199999999999997E-34</v>
      </c>
      <c r="G1344" s="1">
        <v>1.0239999999999999E-33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0</v>
      </c>
      <c r="C1345" s="1">
        <v>0</v>
      </c>
      <c r="D1345" s="1">
        <v>5.1349999999999998E-34</v>
      </c>
      <c r="E1345" s="1">
        <v>5.1349999999999998E-34</v>
      </c>
      <c r="F1345" s="1">
        <v>5.1349999999999998E-34</v>
      </c>
      <c r="G1345" s="1">
        <v>1.027E-33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0</v>
      </c>
      <c r="C1346" s="1">
        <v>0</v>
      </c>
      <c r="D1346" s="1">
        <v>5.1510000000000002E-34</v>
      </c>
      <c r="E1346" s="1">
        <v>5.1510000000000002E-34</v>
      </c>
      <c r="F1346" s="1">
        <v>5.1510000000000002E-34</v>
      </c>
      <c r="G1346" s="1">
        <v>1.03E-33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0</v>
      </c>
      <c r="C1347" s="1">
        <v>0</v>
      </c>
      <c r="D1347" s="1">
        <v>5.1669999999999997E-34</v>
      </c>
      <c r="E1347" s="1">
        <v>5.1669999999999997E-34</v>
      </c>
      <c r="F1347" s="1">
        <v>5.1669999999999997E-34</v>
      </c>
      <c r="G1347" s="1">
        <v>1.033E-33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0</v>
      </c>
      <c r="C1348" s="1">
        <v>0</v>
      </c>
      <c r="D1348" s="1">
        <v>5.1819999999999999E-34</v>
      </c>
      <c r="E1348" s="1">
        <v>5.1819999999999999E-34</v>
      </c>
      <c r="F1348" s="1">
        <v>5.1819999999999999E-34</v>
      </c>
      <c r="G1348" s="1">
        <v>1.0360000000000001E-33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0</v>
      </c>
      <c r="C1349" s="1">
        <v>0</v>
      </c>
      <c r="D1349" s="1">
        <v>5.1980000000000003E-34</v>
      </c>
      <c r="E1349" s="1">
        <v>5.1980000000000003E-34</v>
      </c>
      <c r="F1349" s="1">
        <v>5.1980000000000003E-34</v>
      </c>
      <c r="G1349" s="1">
        <v>1.04E-33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0</v>
      </c>
      <c r="C1350" s="1">
        <v>0</v>
      </c>
      <c r="D1350" s="1">
        <v>5.2139999999999998E-34</v>
      </c>
      <c r="E1350" s="1">
        <v>5.2139999999999998E-34</v>
      </c>
      <c r="F1350" s="1">
        <v>5.2139999999999998E-34</v>
      </c>
      <c r="G1350" s="1">
        <v>1.043E-33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0</v>
      </c>
      <c r="C1351" s="1">
        <v>0</v>
      </c>
      <c r="D1351" s="1">
        <v>5.2300000000000002E-34</v>
      </c>
      <c r="E1351" s="1">
        <v>5.2300000000000002E-34</v>
      </c>
      <c r="F1351" s="1">
        <v>5.2300000000000002E-34</v>
      </c>
      <c r="G1351" s="1">
        <v>1.046E-33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0</v>
      </c>
      <c r="C1352" s="1">
        <v>0</v>
      </c>
      <c r="D1352" s="1">
        <v>5.2459999999999997E-34</v>
      </c>
      <c r="E1352" s="1">
        <v>5.2459999999999997E-34</v>
      </c>
      <c r="F1352" s="1">
        <v>5.2459999999999997E-34</v>
      </c>
      <c r="G1352" s="1">
        <v>1.0490000000000001E-33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0</v>
      </c>
      <c r="C1353" s="1">
        <v>0</v>
      </c>
      <c r="D1353" s="1">
        <v>5.2620000000000001E-34</v>
      </c>
      <c r="E1353" s="1">
        <v>5.2620000000000001E-34</v>
      </c>
      <c r="F1353" s="1">
        <v>5.2620000000000001E-34</v>
      </c>
      <c r="G1353" s="1">
        <v>1.0519999999999999E-33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0</v>
      </c>
      <c r="C1354" s="1">
        <v>0</v>
      </c>
      <c r="D1354" s="1">
        <v>5.2779999999999996E-34</v>
      </c>
      <c r="E1354" s="1">
        <v>5.2779999999999996E-34</v>
      </c>
      <c r="F1354" s="1">
        <v>5.2779999999999996E-34</v>
      </c>
      <c r="G1354" s="1">
        <v>1.056E-33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0</v>
      </c>
      <c r="C1355" s="1">
        <v>0</v>
      </c>
      <c r="D1355" s="1">
        <v>5.294E-34</v>
      </c>
      <c r="E1355" s="1">
        <v>5.294E-34</v>
      </c>
      <c r="F1355" s="1">
        <v>5.294E-34</v>
      </c>
      <c r="G1355" s="1">
        <v>1.059E-33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0</v>
      </c>
      <c r="C1356" s="1">
        <v>0</v>
      </c>
      <c r="D1356" s="1">
        <v>5.3100000000000003E-34</v>
      </c>
      <c r="E1356" s="1">
        <v>5.3100000000000003E-34</v>
      </c>
      <c r="F1356" s="1">
        <v>5.3100000000000003E-34</v>
      </c>
      <c r="G1356" s="1">
        <v>1.0620000000000001E-33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0</v>
      </c>
      <c r="C1357" s="1">
        <v>0</v>
      </c>
      <c r="D1357" s="1">
        <v>5.3259999999999999E-34</v>
      </c>
      <c r="E1357" s="1">
        <v>5.3259999999999999E-34</v>
      </c>
      <c r="F1357" s="1">
        <v>5.3259999999999999E-34</v>
      </c>
      <c r="G1357" s="1">
        <v>1.0649999999999999E-33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0</v>
      </c>
      <c r="C1358" s="1">
        <v>0</v>
      </c>
      <c r="D1358" s="1">
        <v>5.3420000000000002E-34</v>
      </c>
      <c r="E1358" s="1">
        <v>5.3420000000000002E-34</v>
      </c>
      <c r="F1358" s="1">
        <v>5.3420000000000002E-34</v>
      </c>
      <c r="G1358" s="1">
        <v>1.068E-33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0</v>
      </c>
      <c r="C1359" s="1">
        <v>0</v>
      </c>
      <c r="D1359" s="1">
        <v>5.3579999999999998E-34</v>
      </c>
      <c r="E1359" s="1">
        <v>5.3579999999999998E-34</v>
      </c>
      <c r="F1359" s="1">
        <v>5.3579999999999998E-34</v>
      </c>
      <c r="G1359" s="1">
        <v>1.072E-33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0</v>
      </c>
      <c r="C1360" s="1">
        <v>0</v>
      </c>
      <c r="D1360" s="1">
        <v>5.3750000000000004E-34</v>
      </c>
      <c r="E1360" s="1">
        <v>5.3750000000000004E-34</v>
      </c>
      <c r="F1360" s="1">
        <v>5.3750000000000004E-34</v>
      </c>
      <c r="G1360" s="1">
        <v>1.0750000000000001E-33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0</v>
      </c>
      <c r="C1361" s="1">
        <v>0</v>
      </c>
      <c r="D1361" s="1">
        <v>5.3909999999999999E-34</v>
      </c>
      <c r="E1361" s="1">
        <v>5.3909999999999999E-34</v>
      </c>
      <c r="F1361" s="1">
        <v>5.3909999999999999E-34</v>
      </c>
      <c r="G1361" s="1">
        <v>1.0779999999999999E-33</v>
      </c>
      <c r="H1361" s="1">
        <v>0</v>
      </c>
      <c r="I1361" s="1">
        <v>0</v>
      </c>
      <c r="L1361">
        <v>0</v>
      </c>
    </row>
    <row r="1362" spans="1:12">
      <c r="A1362" s="1">
        <v>321743</v>
      </c>
      <c r="B1362" s="1">
        <v>0</v>
      </c>
      <c r="C1362" s="1">
        <v>0</v>
      </c>
      <c r="D1362" s="1">
        <v>5.4070000000000003E-34</v>
      </c>
      <c r="E1362" s="1">
        <v>5.4070000000000003E-34</v>
      </c>
      <c r="F1362" s="1">
        <v>5.4070000000000003E-34</v>
      </c>
      <c r="G1362" s="1">
        <v>1.081E-33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0</v>
      </c>
      <c r="C1363" s="1">
        <v>0</v>
      </c>
      <c r="D1363" s="1">
        <v>5.424E-34</v>
      </c>
      <c r="E1363" s="1">
        <v>5.424E-34</v>
      </c>
      <c r="F1363" s="1">
        <v>5.424E-34</v>
      </c>
      <c r="G1363" s="1">
        <v>1.0850000000000001E-33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0</v>
      </c>
      <c r="C1364" s="1">
        <v>0</v>
      </c>
      <c r="D1364" s="1">
        <v>5.4399999999999996E-34</v>
      </c>
      <c r="E1364" s="1">
        <v>5.4399999999999996E-34</v>
      </c>
      <c r="F1364" s="1">
        <v>5.4399999999999996E-34</v>
      </c>
      <c r="G1364" s="1">
        <v>1.0880000000000001E-33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0</v>
      </c>
      <c r="C1365" s="1">
        <v>0</v>
      </c>
      <c r="D1365" s="1">
        <v>5.4570000000000002E-34</v>
      </c>
      <c r="E1365" s="1">
        <v>5.4570000000000002E-34</v>
      </c>
      <c r="F1365" s="1">
        <v>5.4570000000000002E-34</v>
      </c>
      <c r="G1365" s="1">
        <v>1.0909999999999999E-33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0</v>
      </c>
      <c r="C1366" s="1">
        <v>0</v>
      </c>
      <c r="D1366" s="1">
        <v>5.4729999999999997E-34</v>
      </c>
      <c r="E1366" s="1">
        <v>5.4729999999999997E-34</v>
      </c>
      <c r="F1366" s="1">
        <v>5.4729999999999997E-34</v>
      </c>
      <c r="G1366" s="1">
        <v>1.095E-33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0</v>
      </c>
      <c r="C1367" s="1">
        <v>0</v>
      </c>
      <c r="D1367" s="1">
        <v>5.4900000000000003E-34</v>
      </c>
      <c r="E1367" s="1">
        <v>5.4900000000000003E-34</v>
      </c>
      <c r="F1367" s="1">
        <v>5.4900000000000003E-34</v>
      </c>
      <c r="G1367" s="1">
        <v>1.0980000000000001E-33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0</v>
      </c>
      <c r="C1368" s="1">
        <v>0</v>
      </c>
      <c r="D1368" s="1">
        <v>5.5070000000000001E-34</v>
      </c>
      <c r="E1368" s="1">
        <v>5.5070000000000001E-34</v>
      </c>
      <c r="F1368" s="1">
        <v>5.5070000000000001E-34</v>
      </c>
      <c r="G1368" s="1">
        <v>1.1009999999999999E-33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0</v>
      </c>
      <c r="C1369" s="1">
        <v>0</v>
      </c>
      <c r="D1369" s="1">
        <v>5.5229999999999996E-34</v>
      </c>
      <c r="E1369" s="1">
        <v>5.5229999999999996E-34</v>
      </c>
      <c r="F1369" s="1">
        <v>5.5229999999999996E-34</v>
      </c>
      <c r="G1369" s="1">
        <v>1.105E-33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0</v>
      </c>
      <c r="C1370" s="1">
        <v>0</v>
      </c>
      <c r="D1370" s="1">
        <v>5.5400000000000002E-34</v>
      </c>
      <c r="E1370" s="1">
        <v>5.5400000000000002E-34</v>
      </c>
      <c r="F1370" s="1">
        <v>5.5400000000000002E-34</v>
      </c>
      <c r="G1370" s="1">
        <v>1.108E-33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0</v>
      </c>
      <c r="C1371" s="1">
        <v>0</v>
      </c>
      <c r="D1371" s="1">
        <v>5.557E-34</v>
      </c>
      <c r="E1371" s="1">
        <v>5.557E-34</v>
      </c>
      <c r="F1371" s="1">
        <v>5.557E-34</v>
      </c>
      <c r="G1371" s="1">
        <v>1.1110000000000001E-33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0</v>
      </c>
      <c r="C1372" s="1">
        <v>0</v>
      </c>
      <c r="D1372" s="1">
        <v>5.5739999999999997E-34</v>
      </c>
      <c r="E1372" s="1">
        <v>5.5739999999999997E-34</v>
      </c>
      <c r="F1372" s="1">
        <v>5.5739999999999997E-34</v>
      </c>
      <c r="G1372" s="1">
        <v>1.115E-33</v>
      </c>
      <c r="H1372" s="1">
        <v>0</v>
      </c>
      <c r="I1372" s="1">
        <v>0</v>
      </c>
      <c r="L1372">
        <v>0</v>
      </c>
    </row>
    <row r="1373" spans="1:12">
      <c r="A1373" s="1">
        <v>310160</v>
      </c>
      <c r="B1373" s="1">
        <v>0</v>
      </c>
      <c r="C1373" s="1">
        <v>0</v>
      </c>
      <c r="D1373" s="1">
        <v>5.5910000000000004E-34</v>
      </c>
      <c r="E1373" s="1">
        <v>5.5910000000000004E-34</v>
      </c>
      <c r="F1373" s="1">
        <v>5.5910000000000004E-34</v>
      </c>
      <c r="G1373" s="1">
        <v>1.118E-33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0</v>
      </c>
      <c r="C1374" s="1">
        <v>0</v>
      </c>
      <c r="D1374" s="1">
        <v>5.6080000000000001E-34</v>
      </c>
      <c r="E1374" s="1">
        <v>5.6080000000000001E-34</v>
      </c>
      <c r="F1374" s="1">
        <v>5.6080000000000001E-34</v>
      </c>
      <c r="G1374" s="1">
        <v>1.1219999999999999E-33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0</v>
      </c>
      <c r="C1375" s="1">
        <v>0</v>
      </c>
      <c r="D1375" s="1">
        <v>5.6249999999999999E-34</v>
      </c>
      <c r="E1375" s="1">
        <v>5.6249999999999999E-34</v>
      </c>
      <c r="F1375" s="1">
        <v>5.6249999999999999E-34</v>
      </c>
      <c r="G1375" s="1">
        <v>1.125E-33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0</v>
      </c>
      <c r="C1376" s="1">
        <v>0</v>
      </c>
      <c r="D1376" s="1">
        <v>5.6419999999999996E-34</v>
      </c>
      <c r="E1376" s="1">
        <v>5.6419999999999996E-34</v>
      </c>
      <c r="F1376" s="1">
        <v>5.6419999999999996E-34</v>
      </c>
      <c r="G1376" s="1">
        <v>1.128E-33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0</v>
      </c>
      <c r="C1377" s="1">
        <v>0</v>
      </c>
      <c r="D1377" s="1">
        <v>5.6590000000000003E-34</v>
      </c>
      <c r="E1377" s="1">
        <v>5.6590000000000003E-34</v>
      </c>
      <c r="F1377" s="1">
        <v>5.6590000000000003E-34</v>
      </c>
      <c r="G1377" s="1">
        <v>1.1319999999999999E-33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0</v>
      </c>
      <c r="C1378" s="1">
        <v>0</v>
      </c>
      <c r="D1378" s="1">
        <v>5.676E-34</v>
      </c>
      <c r="E1378" s="1">
        <v>5.676E-34</v>
      </c>
      <c r="F1378" s="1">
        <v>5.676E-34</v>
      </c>
      <c r="G1378" s="1">
        <v>1.135E-33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0</v>
      </c>
      <c r="C1379" s="1">
        <v>0</v>
      </c>
      <c r="D1379" s="1">
        <v>5.694E-34</v>
      </c>
      <c r="E1379" s="1">
        <v>5.694E-34</v>
      </c>
      <c r="F1379" s="1">
        <v>5.694E-34</v>
      </c>
      <c r="G1379" s="1">
        <v>1.1390000000000001E-33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0</v>
      </c>
      <c r="C1380" s="1">
        <v>0</v>
      </c>
      <c r="D1380" s="1">
        <v>5.7149999999999999E-34</v>
      </c>
      <c r="E1380" s="1">
        <v>5.7149999999999999E-34</v>
      </c>
      <c r="F1380" s="1">
        <v>5.7109999999999998E-34</v>
      </c>
      <c r="G1380" s="1">
        <v>1.143E-33</v>
      </c>
      <c r="H1380" s="1">
        <v>0</v>
      </c>
      <c r="I1380" s="1">
        <v>4.5660000000000001E-37</v>
      </c>
      <c r="J1380" t="s">
        <v>42</v>
      </c>
      <c r="L1380">
        <v>300.02999999999997</v>
      </c>
    </row>
    <row r="1381" spans="1:12">
      <c r="A1381" s="1">
        <v>302000</v>
      </c>
      <c r="B1381" s="1">
        <v>0</v>
      </c>
      <c r="C1381" s="1">
        <v>0</v>
      </c>
      <c r="D1381" s="1">
        <v>5.7280000000000004E-34</v>
      </c>
      <c r="E1381" s="1">
        <v>5.7280000000000004E-34</v>
      </c>
      <c r="F1381" s="1">
        <v>5.7280000000000004E-34</v>
      </c>
      <c r="G1381" s="1">
        <v>1.146E-33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0</v>
      </c>
      <c r="C1382" s="1">
        <v>0</v>
      </c>
      <c r="D1382" s="1">
        <v>5.7460000000000004E-34</v>
      </c>
      <c r="E1382" s="1">
        <v>5.7460000000000004E-34</v>
      </c>
      <c r="F1382" s="1">
        <v>5.7460000000000004E-34</v>
      </c>
      <c r="G1382" s="1">
        <v>1.149E-33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0</v>
      </c>
      <c r="C1383" s="1">
        <v>0</v>
      </c>
      <c r="D1383" s="1">
        <v>5.7630000000000002E-34</v>
      </c>
      <c r="E1383" s="1">
        <v>5.7630000000000002E-34</v>
      </c>
      <c r="F1383" s="1">
        <v>5.7630000000000002E-34</v>
      </c>
      <c r="G1383" s="1">
        <v>1.153E-33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0</v>
      </c>
      <c r="C1384" s="1">
        <v>0</v>
      </c>
      <c r="D1384" s="1">
        <v>5.7810000000000002E-34</v>
      </c>
      <c r="E1384" s="1">
        <v>5.7810000000000002E-34</v>
      </c>
      <c r="F1384" s="1">
        <v>5.7810000000000002E-34</v>
      </c>
      <c r="G1384" s="1">
        <v>1.156E-33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0</v>
      </c>
      <c r="C1385" s="1">
        <v>0</v>
      </c>
      <c r="D1385" s="1">
        <v>5.7979999999999999E-34</v>
      </c>
      <c r="E1385" s="1">
        <v>5.7979999999999999E-34</v>
      </c>
      <c r="F1385" s="1">
        <v>5.7979999999999999E-34</v>
      </c>
      <c r="G1385" s="1">
        <v>1.1600000000000001E-33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0</v>
      </c>
      <c r="C1386" s="1">
        <v>0</v>
      </c>
      <c r="D1386" s="1">
        <v>5.8159999999999999E-34</v>
      </c>
      <c r="E1386" s="1">
        <v>5.8159999999999999E-34</v>
      </c>
      <c r="F1386" s="1">
        <v>5.8159999999999999E-34</v>
      </c>
      <c r="G1386" s="1">
        <v>1.1629999999999999E-33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0</v>
      </c>
      <c r="C1387" s="1">
        <v>0</v>
      </c>
      <c r="D1387" s="1">
        <v>5.8329999999999997E-34</v>
      </c>
      <c r="E1387" s="1">
        <v>5.8329999999999997E-34</v>
      </c>
      <c r="F1387" s="1">
        <v>5.8329999999999997E-34</v>
      </c>
      <c r="G1387" s="1">
        <v>1.167E-33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0</v>
      </c>
      <c r="C1388" s="1">
        <v>0</v>
      </c>
      <c r="D1388" s="1">
        <v>5.8509999999999997E-34</v>
      </c>
      <c r="E1388" s="1">
        <v>5.8509999999999997E-34</v>
      </c>
      <c r="F1388" s="1">
        <v>5.8509999999999997E-34</v>
      </c>
      <c r="G1388" s="1">
        <v>1.1700000000000001E-33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0</v>
      </c>
      <c r="C1389" s="1">
        <v>0</v>
      </c>
      <c r="D1389" s="1">
        <v>5.8689999999999997E-34</v>
      </c>
      <c r="E1389" s="1">
        <v>5.8689999999999997E-34</v>
      </c>
      <c r="F1389" s="1">
        <v>5.8689999999999997E-34</v>
      </c>
      <c r="G1389" s="1">
        <v>1.174E-33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0</v>
      </c>
      <c r="C1390" s="1">
        <v>0</v>
      </c>
      <c r="D1390" s="1">
        <v>5.8869999999999997E-34</v>
      </c>
      <c r="E1390" s="1">
        <v>5.8869999999999997E-34</v>
      </c>
      <c r="F1390" s="1">
        <v>5.8869999999999997E-34</v>
      </c>
      <c r="G1390" s="1">
        <v>1.177E-33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0</v>
      </c>
      <c r="C1391" s="1">
        <v>0</v>
      </c>
      <c r="D1391" s="1">
        <v>5.9049999999999997E-34</v>
      </c>
      <c r="E1391" s="1">
        <v>5.9049999999999997E-34</v>
      </c>
      <c r="F1391" s="1">
        <v>5.9049999999999997E-34</v>
      </c>
      <c r="G1391" s="1">
        <v>1.1809999999999999E-33</v>
      </c>
      <c r="H1391" s="1">
        <v>0</v>
      </c>
      <c r="I1391" s="1">
        <v>0</v>
      </c>
      <c r="L1391">
        <v>0</v>
      </c>
    </row>
    <row r="1392" spans="1:12">
      <c r="A1392" s="1">
        <v>291128</v>
      </c>
      <c r="B1392" s="1">
        <v>0</v>
      </c>
      <c r="C1392" s="1">
        <v>0</v>
      </c>
      <c r="D1392" s="1">
        <v>5.9220000000000003E-34</v>
      </c>
      <c r="E1392" s="1">
        <v>5.9220000000000003E-34</v>
      </c>
      <c r="F1392" s="1">
        <v>5.9220000000000003E-34</v>
      </c>
      <c r="G1392" s="1">
        <v>1.184E-33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0</v>
      </c>
      <c r="C1393" s="1">
        <v>0</v>
      </c>
      <c r="D1393" s="1">
        <v>5.9400000000000003E-34</v>
      </c>
      <c r="E1393" s="1">
        <v>5.9400000000000003E-34</v>
      </c>
      <c r="F1393" s="1">
        <v>5.9400000000000003E-34</v>
      </c>
      <c r="G1393" s="1">
        <v>1.1880000000000001E-33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0</v>
      </c>
      <c r="C1394" s="1">
        <v>0</v>
      </c>
      <c r="D1394" s="1">
        <v>5.9580000000000003E-34</v>
      </c>
      <c r="E1394" s="1">
        <v>5.9580000000000003E-34</v>
      </c>
      <c r="F1394" s="1">
        <v>5.9580000000000003E-34</v>
      </c>
      <c r="G1394" s="1">
        <v>1.192E-33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0</v>
      </c>
      <c r="C1395" s="1">
        <v>0</v>
      </c>
      <c r="D1395" s="1">
        <v>5.9769999999999997E-34</v>
      </c>
      <c r="E1395" s="1">
        <v>5.9769999999999997E-34</v>
      </c>
      <c r="F1395" s="1">
        <v>5.9769999999999997E-34</v>
      </c>
      <c r="G1395" s="1">
        <v>1.195E-33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0</v>
      </c>
      <c r="C1396" s="1">
        <v>0</v>
      </c>
      <c r="D1396" s="1">
        <v>5.9949999999999997E-34</v>
      </c>
      <c r="E1396" s="1">
        <v>5.9949999999999997E-34</v>
      </c>
      <c r="F1396" s="1">
        <v>5.9949999999999997E-34</v>
      </c>
      <c r="G1396" s="1">
        <v>1.1989999999999999E-33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0</v>
      </c>
      <c r="C1397" s="1">
        <v>0</v>
      </c>
      <c r="D1397" s="1">
        <v>6.0129999999999997E-34</v>
      </c>
      <c r="E1397" s="1">
        <v>6.0129999999999997E-34</v>
      </c>
      <c r="F1397" s="1">
        <v>6.0129999999999997E-34</v>
      </c>
      <c r="G1397" s="1">
        <v>1.203E-33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0</v>
      </c>
      <c r="C1398" s="1">
        <v>0</v>
      </c>
      <c r="D1398" s="1">
        <v>6.0309999999999997E-34</v>
      </c>
      <c r="E1398" s="1">
        <v>6.0309999999999997E-34</v>
      </c>
      <c r="F1398" s="1">
        <v>6.0309999999999997E-34</v>
      </c>
      <c r="G1398" s="1">
        <v>1.2060000000000001E-33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0</v>
      </c>
      <c r="C1399" s="1">
        <v>0</v>
      </c>
      <c r="D1399" s="1">
        <v>6.0499999999999999E-34</v>
      </c>
      <c r="E1399" s="1">
        <v>6.0499999999999999E-34</v>
      </c>
      <c r="F1399" s="1">
        <v>6.0499999999999999E-34</v>
      </c>
      <c r="G1399" s="1">
        <v>1.21E-33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0</v>
      </c>
      <c r="C1400" s="1">
        <v>0</v>
      </c>
      <c r="D1400" s="1">
        <v>6.0679999999999999E-34</v>
      </c>
      <c r="E1400" s="1">
        <v>6.0679999999999999E-34</v>
      </c>
      <c r="F1400" s="1">
        <v>6.0679999999999999E-34</v>
      </c>
      <c r="G1400" s="1">
        <v>1.2140000000000001E-33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0</v>
      </c>
      <c r="C1401" s="1">
        <v>0</v>
      </c>
      <c r="D1401" s="1">
        <v>6.0859999999999999E-34</v>
      </c>
      <c r="E1401" s="1">
        <v>6.0859999999999999E-34</v>
      </c>
      <c r="F1401" s="1">
        <v>6.0859999999999999E-34</v>
      </c>
      <c r="G1401" s="1">
        <v>1.2169999999999999E-33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0</v>
      </c>
      <c r="C1402" s="1">
        <v>0</v>
      </c>
      <c r="D1402" s="1">
        <v>6.1050000000000001E-34</v>
      </c>
      <c r="E1402" s="1">
        <v>6.1050000000000001E-34</v>
      </c>
      <c r="F1402" s="1">
        <v>6.1050000000000001E-34</v>
      </c>
      <c r="G1402" s="1">
        <v>1.221E-33</v>
      </c>
      <c r="H1402" s="1">
        <v>0</v>
      </c>
      <c r="I1402" s="1">
        <v>0</v>
      </c>
      <c r="J1402" t="s">
        <v>33</v>
      </c>
      <c r="L1402">
        <v>300.02999999999997</v>
      </c>
    </row>
    <row r="1403" spans="1:12">
      <c r="A1403" s="1">
        <v>280648</v>
      </c>
      <c r="B1403" s="1">
        <v>0</v>
      </c>
      <c r="C1403" s="1">
        <v>0</v>
      </c>
      <c r="D1403" s="1">
        <v>6.1230000000000001E-34</v>
      </c>
      <c r="E1403" s="1">
        <v>6.1230000000000001E-34</v>
      </c>
      <c r="F1403" s="1">
        <v>6.1230000000000001E-34</v>
      </c>
      <c r="G1403" s="1">
        <v>1.2249999999999999E-33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0</v>
      </c>
      <c r="C1404" s="1">
        <v>0</v>
      </c>
      <c r="D1404" s="1">
        <v>6.1420000000000004E-34</v>
      </c>
      <c r="E1404" s="1">
        <v>6.1420000000000004E-34</v>
      </c>
      <c r="F1404" s="1">
        <v>6.1420000000000004E-34</v>
      </c>
      <c r="G1404" s="1">
        <v>1.228E-33</v>
      </c>
      <c r="H1404" s="1">
        <v>0</v>
      </c>
      <c r="I1404" s="1">
        <v>0</v>
      </c>
      <c r="L1404">
        <v>0</v>
      </c>
    </row>
    <row r="1405" spans="1:12">
      <c r="A1405" s="1">
        <v>278783</v>
      </c>
      <c r="B1405" s="1">
        <v>0</v>
      </c>
      <c r="C1405" s="1">
        <v>0</v>
      </c>
      <c r="D1405" s="1">
        <v>6.1609999999999997E-34</v>
      </c>
      <c r="E1405" s="1">
        <v>6.1609999999999997E-34</v>
      </c>
      <c r="F1405" s="1">
        <v>6.1609999999999997E-34</v>
      </c>
      <c r="G1405" s="1">
        <v>1.2320000000000001E-33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0</v>
      </c>
      <c r="C1406" s="1">
        <v>0</v>
      </c>
      <c r="D1406" s="1">
        <v>6.1789999999999997E-34</v>
      </c>
      <c r="E1406" s="1">
        <v>6.1789999999999997E-34</v>
      </c>
      <c r="F1406" s="1">
        <v>6.1789999999999997E-34</v>
      </c>
      <c r="G1406" s="1">
        <v>1.236E-33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0</v>
      </c>
      <c r="C1407" s="1">
        <v>0</v>
      </c>
      <c r="D1407" s="1">
        <v>6.198E-34</v>
      </c>
      <c r="E1407" s="1">
        <v>6.198E-34</v>
      </c>
      <c r="F1407" s="1">
        <v>6.198E-34</v>
      </c>
      <c r="G1407" s="1">
        <v>1.2399999999999999E-33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0</v>
      </c>
      <c r="C1408" s="1">
        <v>0</v>
      </c>
      <c r="D1408" s="1">
        <v>6.2170000000000002E-34</v>
      </c>
      <c r="E1408" s="1">
        <v>6.2170000000000002E-34</v>
      </c>
      <c r="F1408" s="1">
        <v>6.2170000000000002E-34</v>
      </c>
      <c r="G1408" s="1">
        <v>1.2429999999999999E-33</v>
      </c>
      <c r="H1408" s="1">
        <v>0</v>
      </c>
      <c r="I1408" s="1">
        <v>9.9400000000000002E-42</v>
      </c>
      <c r="J1408" t="s">
        <v>46</v>
      </c>
      <c r="L1408">
        <v>300.02999999999997</v>
      </c>
    </row>
    <row r="1409" spans="1:12">
      <c r="A1409" s="1">
        <v>275091</v>
      </c>
      <c r="B1409" s="1">
        <v>0</v>
      </c>
      <c r="C1409" s="1">
        <v>0</v>
      </c>
      <c r="D1409" s="1">
        <v>6.2359999999999996E-34</v>
      </c>
      <c r="E1409" s="1">
        <v>6.2359999999999996E-34</v>
      </c>
      <c r="F1409" s="1">
        <v>6.2359999999999996E-34</v>
      </c>
      <c r="G1409" s="1">
        <v>1.247E-33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0</v>
      </c>
      <c r="C1410" s="1">
        <v>0</v>
      </c>
      <c r="D1410" s="1">
        <v>6.2549999999999998E-34</v>
      </c>
      <c r="E1410" s="1">
        <v>6.2549999999999998E-34</v>
      </c>
      <c r="F1410" s="1">
        <v>6.2549999999999998E-34</v>
      </c>
      <c r="G1410" s="1">
        <v>1.251E-33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0</v>
      </c>
      <c r="C1411" s="1">
        <v>0</v>
      </c>
      <c r="D1411" s="1">
        <v>6.2740000000000001E-34</v>
      </c>
      <c r="E1411" s="1">
        <v>6.2740000000000001E-34</v>
      </c>
      <c r="F1411" s="1">
        <v>6.2740000000000001E-34</v>
      </c>
      <c r="G1411" s="1">
        <v>1.2550000000000001E-33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0</v>
      </c>
      <c r="C1412" s="1">
        <v>0</v>
      </c>
      <c r="D1412" s="1">
        <v>6.2930000000000003E-34</v>
      </c>
      <c r="E1412" s="1">
        <v>6.2930000000000003E-34</v>
      </c>
      <c r="F1412" s="1">
        <v>6.2930000000000003E-34</v>
      </c>
      <c r="G1412" s="1">
        <v>1.259E-33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0</v>
      </c>
      <c r="C1413" s="1">
        <v>0</v>
      </c>
      <c r="D1413" s="1">
        <v>6.3119999999999997E-34</v>
      </c>
      <c r="E1413" s="1">
        <v>6.3119999999999997E-34</v>
      </c>
      <c r="F1413" s="1">
        <v>6.3119999999999997E-34</v>
      </c>
      <c r="G1413" s="1">
        <v>1.262E-33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0</v>
      </c>
      <c r="C1414" s="1">
        <v>0</v>
      </c>
      <c r="D1414" s="1">
        <v>6.3309999999999999E-34</v>
      </c>
      <c r="E1414" s="1">
        <v>6.3309999999999999E-34</v>
      </c>
      <c r="F1414" s="1">
        <v>6.3309999999999999E-34</v>
      </c>
      <c r="G1414" s="1">
        <v>1.2659999999999999E-33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0</v>
      </c>
      <c r="C1415" s="1">
        <v>0</v>
      </c>
      <c r="D1415" s="1">
        <v>6.3500000000000002E-34</v>
      </c>
      <c r="E1415" s="1">
        <v>6.3500000000000002E-34</v>
      </c>
      <c r="F1415" s="1">
        <v>6.3500000000000002E-34</v>
      </c>
      <c r="G1415" s="1">
        <v>1.27E-33</v>
      </c>
      <c r="H1415" s="1">
        <v>0</v>
      </c>
      <c r="I1415" s="1">
        <v>0</v>
      </c>
      <c r="J1415" t="s">
        <v>33</v>
      </c>
      <c r="L1415">
        <v>300.02999999999997</v>
      </c>
    </row>
    <row r="1416" spans="1:12">
      <c r="A1416" s="1">
        <v>268747</v>
      </c>
      <c r="B1416" s="1">
        <v>0</v>
      </c>
      <c r="C1416" s="1">
        <v>0</v>
      </c>
      <c r="D1416" s="1">
        <v>6.3690000000000004E-34</v>
      </c>
      <c r="E1416" s="1">
        <v>6.3690000000000004E-34</v>
      </c>
      <c r="F1416" s="1">
        <v>6.3690000000000004E-34</v>
      </c>
      <c r="G1416" s="1">
        <v>1.274E-33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0</v>
      </c>
      <c r="C1417" s="1">
        <v>0</v>
      </c>
      <c r="D1417" s="1">
        <v>6.389E-34</v>
      </c>
      <c r="E1417" s="1">
        <v>6.389E-34</v>
      </c>
      <c r="F1417" s="1">
        <v>6.389E-34</v>
      </c>
      <c r="G1417" s="1">
        <v>1.278E-33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0</v>
      </c>
      <c r="C1418" s="1">
        <v>0</v>
      </c>
      <c r="D1418" s="1">
        <v>6.4080000000000002E-34</v>
      </c>
      <c r="E1418" s="1">
        <v>6.4080000000000002E-34</v>
      </c>
      <c r="F1418" s="1">
        <v>6.4080000000000002E-34</v>
      </c>
      <c r="G1418" s="1">
        <v>1.282E-33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0</v>
      </c>
      <c r="C1419" s="1">
        <v>0</v>
      </c>
      <c r="D1419" s="1">
        <v>6.4279999999999999E-34</v>
      </c>
      <c r="E1419" s="1">
        <v>6.4279999999999999E-34</v>
      </c>
      <c r="F1419" s="1">
        <v>6.4279999999999999E-34</v>
      </c>
      <c r="G1419" s="1">
        <v>1.2860000000000001E-33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0</v>
      </c>
      <c r="C1420" s="1">
        <v>0</v>
      </c>
      <c r="D1420" s="1">
        <v>6.4470000000000001E-34</v>
      </c>
      <c r="E1420" s="1">
        <v>6.4470000000000001E-34</v>
      </c>
      <c r="F1420" s="1">
        <v>6.4470000000000001E-34</v>
      </c>
      <c r="G1420" s="1">
        <v>1.2889999999999999E-33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0</v>
      </c>
      <c r="C1421" s="1">
        <v>0</v>
      </c>
      <c r="D1421" s="1">
        <v>6.4669999999999997E-34</v>
      </c>
      <c r="E1421" s="1">
        <v>6.4669999999999997E-34</v>
      </c>
      <c r="F1421" s="1">
        <v>6.4669999999999997E-34</v>
      </c>
      <c r="G1421" s="1">
        <v>1.293E-33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0</v>
      </c>
      <c r="C1422" s="1">
        <v>0</v>
      </c>
      <c r="D1422" s="1">
        <v>6.4859999999999999E-34</v>
      </c>
      <c r="E1422" s="1">
        <v>6.4859999999999999E-34</v>
      </c>
      <c r="F1422" s="1">
        <v>6.4859999999999999E-34</v>
      </c>
      <c r="G1422" s="1">
        <v>1.2969999999999999E-33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0</v>
      </c>
      <c r="C1423" s="1">
        <v>0</v>
      </c>
      <c r="D1423" s="1">
        <v>6.5060000000000004E-34</v>
      </c>
      <c r="E1423" s="1">
        <v>6.5060000000000004E-34</v>
      </c>
      <c r="F1423" s="1">
        <v>6.5060000000000004E-34</v>
      </c>
      <c r="G1423" s="1">
        <v>1.301E-33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0</v>
      </c>
      <c r="C1424" s="1">
        <v>0</v>
      </c>
      <c r="D1424" s="1">
        <v>6.526E-34</v>
      </c>
      <c r="E1424" s="1">
        <v>6.526E-34</v>
      </c>
      <c r="F1424" s="1">
        <v>6.526E-34</v>
      </c>
      <c r="G1424" s="1">
        <v>1.305E-33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0</v>
      </c>
      <c r="C1425" s="1">
        <v>0</v>
      </c>
      <c r="D1425" s="1">
        <v>6.5450000000000003E-34</v>
      </c>
      <c r="E1425" s="1">
        <v>6.5450000000000003E-34</v>
      </c>
      <c r="F1425" s="1">
        <v>6.5450000000000003E-34</v>
      </c>
      <c r="G1425" s="1">
        <v>1.3090000000000001E-33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0</v>
      </c>
      <c r="C1426" s="1">
        <v>0</v>
      </c>
      <c r="D1426" s="1">
        <v>6.5649999999999999E-34</v>
      </c>
      <c r="E1426" s="1">
        <v>6.5649999999999999E-34</v>
      </c>
      <c r="F1426" s="1">
        <v>6.5649999999999999E-34</v>
      </c>
      <c r="G1426" s="1">
        <v>1.313E-33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0</v>
      </c>
      <c r="C1427" s="1">
        <v>0</v>
      </c>
      <c r="D1427" s="1">
        <v>6.5850000000000004E-34</v>
      </c>
      <c r="E1427" s="1">
        <v>6.5850000000000004E-34</v>
      </c>
      <c r="F1427" s="1">
        <v>6.5850000000000004E-34</v>
      </c>
      <c r="G1427" s="1">
        <v>1.3170000000000001E-33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0</v>
      </c>
      <c r="C1428" s="1">
        <v>0</v>
      </c>
      <c r="D1428" s="1">
        <v>6.605E-34</v>
      </c>
      <c r="E1428" s="1">
        <v>6.605E-34</v>
      </c>
      <c r="F1428" s="1">
        <v>6.605E-34</v>
      </c>
      <c r="G1428" s="1">
        <v>1.321E-33</v>
      </c>
      <c r="H1428" s="1">
        <v>0</v>
      </c>
      <c r="I1428" s="1">
        <v>0</v>
      </c>
      <c r="L1428">
        <v>0</v>
      </c>
    </row>
    <row r="1429" spans="1:12">
      <c r="A1429" s="1">
        <v>257352</v>
      </c>
      <c r="B1429" s="1">
        <v>0</v>
      </c>
      <c r="C1429" s="1">
        <v>0</v>
      </c>
      <c r="D1429" s="1">
        <v>6.6249999999999996E-34</v>
      </c>
      <c r="E1429" s="1">
        <v>6.6249999999999996E-34</v>
      </c>
      <c r="F1429" s="1">
        <v>6.6249999999999996E-34</v>
      </c>
      <c r="G1429" s="1">
        <v>1.3249999999999999E-33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0</v>
      </c>
      <c r="C1430" s="1">
        <v>0</v>
      </c>
      <c r="D1430" s="1">
        <v>6.6450000000000001E-34</v>
      </c>
      <c r="E1430" s="1">
        <v>6.6450000000000001E-34</v>
      </c>
      <c r="F1430" s="1">
        <v>6.6450000000000001E-34</v>
      </c>
      <c r="G1430" s="1">
        <v>1.329E-33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0</v>
      </c>
      <c r="C1431" s="1">
        <v>0</v>
      </c>
      <c r="D1431" s="1">
        <v>6.6649999999999997E-34</v>
      </c>
      <c r="E1431" s="1">
        <v>6.6649999999999997E-34</v>
      </c>
      <c r="F1431" s="1">
        <v>6.6649999999999997E-34</v>
      </c>
      <c r="G1431" s="1">
        <v>1.3329999999999999E-33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0</v>
      </c>
      <c r="C1432" s="1">
        <v>0</v>
      </c>
      <c r="D1432" s="1">
        <v>6.6860000000000004E-34</v>
      </c>
      <c r="E1432" s="1">
        <v>6.6860000000000004E-34</v>
      </c>
      <c r="F1432" s="1">
        <v>6.6860000000000004E-34</v>
      </c>
      <c r="G1432" s="1">
        <v>1.337E-33</v>
      </c>
      <c r="H1432" s="1">
        <v>0</v>
      </c>
      <c r="I1432" s="1">
        <v>1.381E-43</v>
      </c>
      <c r="J1432" t="s">
        <v>47</v>
      </c>
      <c r="L1432">
        <v>300.02999999999997</v>
      </c>
    </row>
    <row r="1433" spans="1:12">
      <c r="A1433" s="1">
        <v>253943</v>
      </c>
      <c r="B1433" s="1">
        <v>0</v>
      </c>
      <c r="C1433" s="1">
        <v>0</v>
      </c>
      <c r="D1433" s="1">
        <v>6.706E-34</v>
      </c>
      <c r="E1433" s="1">
        <v>6.706E-34</v>
      </c>
      <c r="F1433" s="1">
        <v>6.706E-34</v>
      </c>
      <c r="G1433" s="1">
        <v>1.341E-33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0</v>
      </c>
      <c r="C1434" s="1">
        <v>0</v>
      </c>
      <c r="D1434" s="1">
        <v>6.7259999999999996E-34</v>
      </c>
      <c r="E1434" s="1">
        <v>6.7259999999999996E-34</v>
      </c>
      <c r="F1434" s="1">
        <v>6.7259999999999996E-34</v>
      </c>
      <c r="G1434" s="1">
        <v>1.3450000000000001E-33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0</v>
      </c>
      <c r="C1435" s="1">
        <v>0</v>
      </c>
      <c r="D1435" s="1">
        <v>6.7470000000000003E-34</v>
      </c>
      <c r="E1435" s="1">
        <v>6.7470000000000003E-34</v>
      </c>
      <c r="F1435" s="1">
        <v>6.7470000000000003E-34</v>
      </c>
      <c r="G1435" s="1">
        <v>1.349E-33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0</v>
      </c>
      <c r="C1436" s="1">
        <v>0</v>
      </c>
      <c r="D1436" s="1">
        <v>6.767E-34</v>
      </c>
      <c r="E1436" s="1">
        <v>6.767E-34</v>
      </c>
      <c r="F1436" s="1">
        <v>6.767E-34</v>
      </c>
      <c r="G1436" s="1">
        <v>1.3530000000000001E-33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0</v>
      </c>
      <c r="C1437" s="1">
        <v>0</v>
      </c>
      <c r="D1437" s="1">
        <v>6.7879999999999998E-34</v>
      </c>
      <c r="E1437" s="1">
        <v>6.7879999999999998E-34</v>
      </c>
      <c r="F1437" s="1">
        <v>6.7879999999999998E-34</v>
      </c>
      <c r="G1437" s="1">
        <v>1.3580000000000001E-33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0</v>
      </c>
      <c r="C1438" s="1">
        <v>0</v>
      </c>
      <c r="D1438" s="1">
        <v>6.8080000000000003E-34</v>
      </c>
      <c r="E1438" s="1">
        <v>6.8080000000000003E-34</v>
      </c>
      <c r="F1438" s="1">
        <v>6.8080000000000003E-34</v>
      </c>
      <c r="G1438" s="1">
        <v>1.362E-33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0</v>
      </c>
      <c r="C1439" s="1">
        <v>0</v>
      </c>
      <c r="D1439" s="1">
        <v>6.8290000000000002E-34</v>
      </c>
      <c r="E1439" s="1">
        <v>6.8290000000000002E-34</v>
      </c>
      <c r="F1439" s="1">
        <v>6.8290000000000002E-34</v>
      </c>
      <c r="G1439" s="1">
        <v>1.3660000000000001E-33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0</v>
      </c>
      <c r="C1440" s="1">
        <v>0</v>
      </c>
      <c r="D1440" s="1">
        <v>6.85E-34</v>
      </c>
      <c r="E1440" s="1">
        <v>6.85E-34</v>
      </c>
      <c r="F1440" s="1">
        <v>6.85E-34</v>
      </c>
      <c r="G1440" s="1">
        <v>1.37E-33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0</v>
      </c>
      <c r="C1441" s="1">
        <v>0</v>
      </c>
      <c r="D1441" s="1">
        <v>6.8699999999999996E-34</v>
      </c>
      <c r="E1441" s="1">
        <v>6.8699999999999996E-34</v>
      </c>
      <c r="F1441" s="1">
        <v>6.8699999999999996E-34</v>
      </c>
      <c r="G1441" s="1">
        <v>1.3739999999999999E-33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0</v>
      </c>
      <c r="C1442" s="1">
        <v>0</v>
      </c>
      <c r="D1442" s="1">
        <v>6.8910000000000003E-34</v>
      </c>
      <c r="E1442" s="1">
        <v>6.8910000000000003E-34</v>
      </c>
      <c r="F1442" s="1">
        <v>6.8910000000000003E-34</v>
      </c>
      <c r="G1442" s="1">
        <v>1.378E-33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0</v>
      </c>
      <c r="C1443" s="1">
        <v>0</v>
      </c>
      <c r="D1443" s="1">
        <v>6.9120000000000002E-34</v>
      </c>
      <c r="E1443" s="1">
        <v>6.9120000000000002E-34</v>
      </c>
      <c r="F1443" s="1">
        <v>6.9120000000000002E-34</v>
      </c>
      <c r="G1443" s="1">
        <v>1.3819999999999999E-33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0</v>
      </c>
      <c r="C1444" s="1">
        <v>0</v>
      </c>
      <c r="D1444" s="1">
        <v>6.933E-34</v>
      </c>
      <c r="E1444" s="1">
        <v>6.933E-34</v>
      </c>
      <c r="F1444" s="1">
        <v>6.933E-34</v>
      </c>
      <c r="G1444" s="1">
        <v>1.3869999999999999E-33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0</v>
      </c>
      <c r="C1445" s="1">
        <v>0</v>
      </c>
      <c r="D1445" s="1">
        <v>6.9539999999999999E-34</v>
      </c>
      <c r="E1445" s="1">
        <v>6.9539999999999999E-34</v>
      </c>
      <c r="F1445" s="1">
        <v>6.9539999999999999E-34</v>
      </c>
      <c r="G1445" s="1">
        <v>1.391E-33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0</v>
      </c>
      <c r="C1446" s="1">
        <v>0</v>
      </c>
      <c r="D1446" s="1">
        <v>6.9749999999999998E-34</v>
      </c>
      <c r="E1446" s="1">
        <v>6.9749999999999998E-34</v>
      </c>
      <c r="F1446" s="1">
        <v>6.9749999999999998E-34</v>
      </c>
      <c r="G1446" s="1">
        <v>1.395E-33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0</v>
      </c>
      <c r="C1447" s="1">
        <v>0</v>
      </c>
      <c r="D1447" s="1">
        <v>6.9959999999999996E-34</v>
      </c>
      <c r="E1447" s="1">
        <v>6.9959999999999996E-34</v>
      </c>
      <c r="F1447" s="1">
        <v>6.9959999999999996E-34</v>
      </c>
      <c r="G1447" s="1">
        <v>1.399E-33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0</v>
      </c>
      <c r="C1448" s="1">
        <v>0</v>
      </c>
      <c r="D1448" s="1">
        <v>7.0179999999999997E-34</v>
      </c>
      <c r="E1448" s="1">
        <v>7.0179999999999997E-34</v>
      </c>
      <c r="F1448" s="1">
        <v>7.0179999999999997E-34</v>
      </c>
      <c r="G1448" s="1">
        <v>1.404E-33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0</v>
      </c>
      <c r="C1449" s="1">
        <v>0</v>
      </c>
      <c r="D1449" s="1">
        <v>7.0390000000000004E-34</v>
      </c>
      <c r="E1449" s="1">
        <v>7.0390000000000004E-34</v>
      </c>
      <c r="F1449" s="1">
        <v>7.0390000000000004E-34</v>
      </c>
      <c r="G1449" s="1">
        <v>1.408E-33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0</v>
      </c>
      <c r="C1450" s="1">
        <v>0</v>
      </c>
      <c r="D1450" s="1">
        <v>7.0600000000000003E-34</v>
      </c>
      <c r="E1450" s="1">
        <v>7.0600000000000003E-34</v>
      </c>
      <c r="F1450" s="1">
        <v>7.0600000000000003E-34</v>
      </c>
      <c r="G1450" s="1">
        <v>1.4120000000000001E-33</v>
      </c>
      <c r="H1450" s="1">
        <v>0</v>
      </c>
      <c r="I1450" s="1">
        <v>4.7770000000000003E-42</v>
      </c>
      <c r="J1450" t="s">
        <v>48</v>
      </c>
      <c r="L1450">
        <v>300.02999999999997</v>
      </c>
    </row>
    <row r="1451" spans="1:12">
      <c r="A1451" s="1">
        <v>239156</v>
      </c>
      <c r="B1451" s="1">
        <v>0</v>
      </c>
      <c r="C1451" s="1">
        <v>0</v>
      </c>
      <c r="D1451" s="1">
        <v>7.0820000000000004E-34</v>
      </c>
      <c r="E1451" s="1">
        <v>7.0820000000000004E-34</v>
      </c>
      <c r="F1451" s="1">
        <v>7.0820000000000004E-34</v>
      </c>
      <c r="G1451" s="1">
        <v>1.416E-33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0</v>
      </c>
      <c r="C1452" s="1">
        <v>0</v>
      </c>
      <c r="D1452" s="1">
        <v>7.1030000000000002E-34</v>
      </c>
      <c r="E1452" s="1">
        <v>7.1030000000000002E-34</v>
      </c>
      <c r="F1452" s="1">
        <v>7.1030000000000002E-34</v>
      </c>
      <c r="G1452" s="1">
        <v>1.421E-33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0</v>
      </c>
      <c r="C1453" s="1">
        <v>0</v>
      </c>
      <c r="D1453" s="1">
        <v>7.1250000000000003E-34</v>
      </c>
      <c r="E1453" s="1">
        <v>7.1250000000000003E-34</v>
      </c>
      <c r="F1453" s="1">
        <v>7.1250000000000003E-34</v>
      </c>
      <c r="G1453" s="1">
        <v>1.4250000000000001E-33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0</v>
      </c>
      <c r="C1454" s="1">
        <v>0</v>
      </c>
      <c r="D1454" s="1">
        <v>7.1460000000000002E-34</v>
      </c>
      <c r="E1454" s="1">
        <v>7.1460000000000002E-34</v>
      </c>
      <c r="F1454" s="1">
        <v>7.1460000000000002E-34</v>
      </c>
      <c r="G1454" s="1">
        <v>1.429E-33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0</v>
      </c>
      <c r="C1455" s="1">
        <v>0</v>
      </c>
      <c r="D1455" s="1">
        <v>7.1680000000000003E-34</v>
      </c>
      <c r="E1455" s="1">
        <v>7.1680000000000003E-34</v>
      </c>
      <c r="F1455" s="1">
        <v>7.1680000000000003E-34</v>
      </c>
      <c r="G1455" s="1">
        <v>1.434E-33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0</v>
      </c>
      <c r="C1456" s="1">
        <v>0</v>
      </c>
      <c r="D1456" s="1">
        <v>7.1900000000000004E-34</v>
      </c>
      <c r="E1456" s="1">
        <v>7.1900000000000004E-34</v>
      </c>
      <c r="F1456" s="1">
        <v>7.1900000000000004E-34</v>
      </c>
      <c r="G1456" s="1">
        <v>1.4380000000000001E-33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0</v>
      </c>
      <c r="C1457" s="1">
        <v>0</v>
      </c>
      <c r="D1457" s="1">
        <v>7.2110000000000002E-34</v>
      </c>
      <c r="E1457" s="1">
        <v>7.2110000000000002E-34</v>
      </c>
      <c r="F1457" s="1">
        <v>7.2110000000000002E-34</v>
      </c>
      <c r="G1457" s="1">
        <v>1.442E-33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0</v>
      </c>
      <c r="C1458" s="1">
        <v>0</v>
      </c>
      <c r="D1458" s="1">
        <v>7.2330000000000003E-34</v>
      </c>
      <c r="E1458" s="1">
        <v>7.2330000000000003E-34</v>
      </c>
      <c r="F1458" s="1">
        <v>7.2330000000000003E-34</v>
      </c>
      <c r="G1458" s="1">
        <v>1.447E-33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0</v>
      </c>
      <c r="C1459" s="1">
        <v>0</v>
      </c>
      <c r="D1459" s="1">
        <v>7.2550000000000004E-34</v>
      </c>
      <c r="E1459" s="1">
        <v>7.2550000000000004E-34</v>
      </c>
      <c r="F1459" s="1">
        <v>7.2550000000000004E-34</v>
      </c>
      <c r="G1459" s="1">
        <v>1.4510000000000001E-33</v>
      </c>
      <c r="H1459" s="1">
        <v>0</v>
      </c>
      <c r="I1459" s="1">
        <v>2.4219999999999999E-43</v>
      </c>
      <c r="J1459" t="s">
        <v>41</v>
      </c>
      <c r="L1459">
        <v>300.02999999999997</v>
      </c>
    </row>
    <row r="1460" spans="1:12">
      <c r="A1460" s="1">
        <v>232089</v>
      </c>
      <c r="B1460" s="1">
        <v>0</v>
      </c>
      <c r="C1460" s="1">
        <v>0</v>
      </c>
      <c r="D1460" s="1">
        <v>7.2769999999999996E-34</v>
      </c>
      <c r="E1460" s="1">
        <v>7.2769999999999996E-34</v>
      </c>
      <c r="F1460" s="1">
        <v>7.2769999999999996E-34</v>
      </c>
      <c r="G1460" s="1">
        <v>1.455E-33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0</v>
      </c>
      <c r="C1461" s="1">
        <v>0</v>
      </c>
      <c r="D1461" s="1">
        <v>7.2989999999999997E-34</v>
      </c>
      <c r="E1461" s="1">
        <v>7.2989999999999997E-34</v>
      </c>
      <c r="F1461" s="1">
        <v>7.2989999999999997E-34</v>
      </c>
      <c r="G1461" s="1">
        <v>1.46E-33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0</v>
      </c>
      <c r="C1462" s="1">
        <v>0</v>
      </c>
      <c r="D1462" s="1">
        <v>7.3209999999999998E-34</v>
      </c>
      <c r="E1462" s="1">
        <v>7.3209999999999998E-34</v>
      </c>
      <c r="F1462" s="1">
        <v>7.3209999999999998E-34</v>
      </c>
      <c r="G1462" s="1">
        <v>1.4639999999999999E-33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0</v>
      </c>
      <c r="C1463" s="1">
        <v>0</v>
      </c>
      <c r="D1463" s="1">
        <v>7.3440000000000001E-34</v>
      </c>
      <c r="E1463" s="1">
        <v>7.3440000000000001E-34</v>
      </c>
      <c r="F1463" s="1">
        <v>7.3440000000000001E-34</v>
      </c>
      <c r="G1463" s="1">
        <v>1.4690000000000001E-33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0</v>
      </c>
      <c r="C1464" s="1">
        <v>0</v>
      </c>
      <c r="D1464" s="1">
        <v>7.3660000000000002E-34</v>
      </c>
      <c r="E1464" s="1">
        <v>7.3660000000000002E-34</v>
      </c>
      <c r="F1464" s="1">
        <v>7.3660000000000002E-34</v>
      </c>
      <c r="G1464" s="1">
        <v>1.473E-33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0</v>
      </c>
      <c r="C1465" s="1">
        <v>0</v>
      </c>
      <c r="D1465" s="1">
        <v>7.3880000000000003E-34</v>
      </c>
      <c r="E1465" s="1">
        <v>7.3880000000000003E-34</v>
      </c>
      <c r="F1465" s="1">
        <v>7.3880000000000003E-34</v>
      </c>
      <c r="G1465" s="1">
        <v>1.478E-33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0</v>
      </c>
      <c r="C1466" s="1">
        <v>0</v>
      </c>
      <c r="D1466" s="1">
        <v>7.4109999999999998E-34</v>
      </c>
      <c r="E1466" s="1">
        <v>7.4109999999999998E-34</v>
      </c>
      <c r="F1466" s="1">
        <v>7.4109999999999998E-34</v>
      </c>
      <c r="G1466" s="1">
        <v>1.4819999999999999E-33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0</v>
      </c>
      <c r="C1467" s="1">
        <v>0</v>
      </c>
      <c r="D1467" s="1">
        <v>7.4329999999999999E-34</v>
      </c>
      <c r="E1467" s="1">
        <v>7.4329999999999999E-34</v>
      </c>
      <c r="F1467" s="1">
        <v>7.4329999999999999E-34</v>
      </c>
      <c r="G1467" s="1">
        <v>1.4870000000000001E-33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0</v>
      </c>
      <c r="C1468" s="1">
        <v>0</v>
      </c>
      <c r="D1468" s="1">
        <v>7.4560000000000002E-34</v>
      </c>
      <c r="E1468" s="1">
        <v>7.4560000000000002E-34</v>
      </c>
      <c r="F1468" s="1">
        <v>7.4560000000000002E-34</v>
      </c>
      <c r="G1468" s="1">
        <v>1.491E-33</v>
      </c>
      <c r="H1468" s="1">
        <v>0</v>
      </c>
      <c r="I1468" s="1">
        <v>0</v>
      </c>
      <c r="L1468">
        <v>0</v>
      </c>
    </row>
    <row r="1469" spans="1:12">
      <c r="A1469" s="1">
        <v>225230</v>
      </c>
      <c r="B1469" s="1">
        <v>0</v>
      </c>
      <c r="C1469" s="1">
        <v>0</v>
      </c>
      <c r="D1469" s="1">
        <v>7.4780000000000003E-34</v>
      </c>
      <c r="E1469" s="1">
        <v>7.4780000000000003E-34</v>
      </c>
      <c r="F1469" s="1">
        <v>7.4780000000000003E-34</v>
      </c>
      <c r="G1469" s="1">
        <v>1.496E-33</v>
      </c>
      <c r="H1469" s="1">
        <v>0</v>
      </c>
      <c r="I1469" s="1">
        <v>1.405E-41</v>
      </c>
      <c r="J1469" t="s">
        <v>46</v>
      </c>
      <c r="L1469">
        <v>300.02999999999997</v>
      </c>
    </row>
    <row r="1470" spans="1:12">
      <c r="A1470" s="1">
        <v>224481</v>
      </c>
      <c r="B1470" s="1">
        <v>0</v>
      </c>
      <c r="C1470" s="1">
        <v>0</v>
      </c>
      <c r="D1470" s="1">
        <v>7.5009999999999998E-34</v>
      </c>
      <c r="E1470" s="1">
        <v>7.5009999999999998E-34</v>
      </c>
      <c r="F1470" s="1">
        <v>7.5009999999999998E-34</v>
      </c>
      <c r="G1470" s="1">
        <v>1.5000000000000001E-33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0</v>
      </c>
      <c r="C1471" s="1">
        <v>0</v>
      </c>
      <c r="D1471" s="1">
        <v>7.5240000000000001E-34</v>
      </c>
      <c r="E1471" s="1">
        <v>7.5240000000000001E-34</v>
      </c>
      <c r="F1471" s="1">
        <v>7.5240000000000001E-34</v>
      </c>
      <c r="G1471" s="1">
        <v>1.5050000000000001E-33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0</v>
      </c>
      <c r="C1472" s="1">
        <v>0</v>
      </c>
      <c r="D1472" s="1">
        <v>7.5460000000000002E-34</v>
      </c>
      <c r="E1472" s="1">
        <v>7.5460000000000002E-34</v>
      </c>
      <c r="F1472" s="1">
        <v>7.5460000000000002E-34</v>
      </c>
      <c r="G1472" s="1">
        <v>1.509E-33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0</v>
      </c>
      <c r="C1473" s="1">
        <v>0</v>
      </c>
      <c r="D1473" s="1">
        <v>7.5689999999999997E-34</v>
      </c>
      <c r="E1473" s="1">
        <v>7.5689999999999997E-34</v>
      </c>
      <c r="F1473" s="1">
        <v>7.5689999999999997E-34</v>
      </c>
      <c r="G1473" s="1">
        <v>1.514E-33</v>
      </c>
      <c r="H1473" s="1">
        <v>0</v>
      </c>
      <c r="I1473" s="1">
        <v>0</v>
      </c>
      <c r="L1473">
        <v>0</v>
      </c>
    </row>
    <row r="1474" spans="1:12">
      <c r="A1474" s="1">
        <v>221508</v>
      </c>
      <c r="B1474" s="1">
        <v>0</v>
      </c>
      <c r="C1474" s="1">
        <v>0</v>
      </c>
      <c r="D1474" s="1">
        <v>7.592E-34</v>
      </c>
      <c r="E1474" s="1">
        <v>7.592E-34</v>
      </c>
      <c r="F1474" s="1">
        <v>7.592E-34</v>
      </c>
      <c r="G1474" s="1">
        <v>1.5180000000000001E-33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0</v>
      </c>
      <c r="C1475" s="1">
        <v>0</v>
      </c>
      <c r="D1475" s="1">
        <v>7.6150000000000004E-34</v>
      </c>
      <c r="E1475" s="1">
        <v>7.6150000000000004E-34</v>
      </c>
      <c r="F1475" s="1">
        <v>7.6150000000000004E-34</v>
      </c>
      <c r="G1475" s="1">
        <v>1.5230000000000001E-33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0</v>
      </c>
      <c r="C1476" s="1">
        <v>0</v>
      </c>
      <c r="D1476" s="1">
        <v>7.6379999999999998E-34</v>
      </c>
      <c r="E1476" s="1">
        <v>7.6379999999999998E-34</v>
      </c>
      <c r="F1476" s="1">
        <v>7.6379999999999998E-34</v>
      </c>
      <c r="G1476" s="1">
        <v>1.5280000000000001E-33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0</v>
      </c>
      <c r="C1477" s="1">
        <v>0</v>
      </c>
      <c r="D1477" s="1">
        <v>7.6610000000000002E-34</v>
      </c>
      <c r="E1477" s="1">
        <v>7.6610000000000002E-34</v>
      </c>
      <c r="F1477" s="1">
        <v>7.6610000000000002E-34</v>
      </c>
      <c r="G1477" s="1">
        <v>1.532E-33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0</v>
      </c>
      <c r="C1478" s="1">
        <v>0</v>
      </c>
      <c r="D1478" s="1">
        <v>7.6849999999999999E-34</v>
      </c>
      <c r="E1478" s="1">
        <v>7.6849999999999999E-34</v>
      </c>
      <c r="F1478" s="1">
        <v>7.6849999999999999E-34</v>
      </c>
      <c r="G1478" s="1">
        <v>1.537E-33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0</v>
      </c>
      <c r="C1479" s="1">
        <v>0</v>
      </c>
      <c r="D1479" s="1">
        <v>7.7080000000000002E-34</v>
      </c>
      <c r="E1479" s="1">
        <v>7.7080000000000002E-34</v>
      </c>
      <c r="F1479" s="1">
        <v>7.7080000000000002E-34</v>
      </c>
      <c r="G1479" s="1">
        <v>1.5420000000000001E-33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0</v>
      </c>
      <c r="C1480" s="1">
        <v>0</v>
      </c>
      <c r="D1480" s="1">
        <v>7.7309999999999997E-34</v>
      </c>
      <c r="E1480" s="1">
        <v>7.7309999999999997E-34</v>
      </c>
      <c r="F1480" s="1">
        <v>7.7309999999999997E-34</v>
      </c>
      <c r="G1480" s="1">
        <v>1.5460000000000001E-33</v>
      </c>
      <c r="H1480" s="1">
        <v>0</v>
      </c>
      <c r="I1480" s="1">
        <v>2.9880000000000001E-43</v>
      </c>
      <c r="J1480" t="s">
        <v>47</v>
      </c>
      <c r="L1480">
        <v>300.02999999999997</v>
      </c>
    </row>
    <row r="1481" spans="1:12">
      <c r="A1481" s="1">
        <v>216400</v>
      </c>
      <c r="B1481" s="1">
        <v>0</v>
      </c>
      <c r="C1481" s="1">
        <v>0</v>
      </c>
      <c r="D1481" s="1">
        <v>7.7550000000000003E-34</v>
      </c>
      <c r="E1481" s="1">
        <v>7.7550000000000003E-34</v>
      </c>
      <c r="F1481" s="1">
        <v>7.7550000000000003E-34</v>
      </c>
      <c r="G1481" s="1">
        <v>1.5510000000000001E-33</v>
      </c>
      <c r="H1481" s="1">
        <v>0</v>
      </c>
      <c r="I1481" s="1">
        <v>0</v>
      </c>
      <c r="L1481">
        <v>0</v>
      </c>
    </row>
    <row r="1482" spans="1:12">
      <c r="A1482" s="1">
        <v>215680</v>
      </c>
      <c r="B1482" s="1">
        <v>0</v>
      </c>
      <c r="C1482" s="1">
        <v>0</v>
      </c>
      <c r="D1482" s="1">
        <v>7.7779999999999997E-34</v>
      </c>
      <c r="E1482" s="1">
        <v>7.7779999999999997E-34</v>
      </c>
      <c r="F1482" s="1">
        <v>7.7779999999999997E-34</v>
      </c>
      <c r="G1482" s="1">
        <v>1.556E-33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0</v>
      </c>
      <c r="C1483" s="1">
        <v>0</v>
      </c>
      <c r="D1483" s="1">
        <v>7.8020000000000003E-34</v>
      </c>
      <c r="E1483" s="1">
        <v>7.8020000000000003E-34</v>
      </c>
      <c r="F1483" s="1">
        <v>7.8020000000000003E-34</v>
      </c>
      <c r="G1483" s="1">
        <v>1.56E-33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0</v>
      </c>
      <c r="C1484" s="1">
        <v>0</v>
      </c>
      <c r="D1484" s="1">
        <v>7.8249999999999998E-34</v>
      </c>
      <c r="E1484" s="1">
        <v>7.8249999999999998E-34</v>
      </c>
      <c r="F1484" s="1">
        <v>7.8249999999999998E-34</v>
      </c>
      <c r="G1484" s="1">
        <v>1.565E-33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0</v>
      </c>
      <c r="C1485" s="1">
        <v>0</v>
      </c>
      <c r="D1485" s="1">
        <v>7.8490000000000003E-34</v>
      </c>
      <c r="E1485" s="1">
        <v>7.8490000000000003E-34</v>
      </c>
      <c r="F1485" s="1">
        <v>7.8490000000000003E-34</v>
      </c>
      <c r="G1485" s="1">
        <v>1.5699999999999999E-33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0</v>
      </c>
      <c r="C1486" s="1">
        <v>0</v>
      </c>
      <c r="D1486" s="1">
        <v>7.8729999999999992E-34</v>
      </c>
      <c r="E1486" s="1">
        <v>7.8729999999999992E-34</v>
      </c>
      <c r="F1486" s="1">
        <v>7.8729999999999992E-34</v>
      </c>
      <c r="G1486" s="1">
        <v>1.5749999999999999E-33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0</v>
      </c>
      <c r="C1487" s="1">
        <v>0</v>
      </c>
      <c r="D1487" s="1">
        <v>7.8969999999999998E-34</v>
      </c>
      <c r="E1487" s="1">
        <v>7.8969999999999998E-34</v>
      </c>
      <c r="F1487" s="1">
        <v>7.8969999999999998E-34</v>
      </c>
      <c r="G1487" s="1">
        <v>1.5789999999999999E-33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0</v>
      </c>
      <c r="C1488" s="1">
        <v>0</v>
      </c>
      <c r="D1488" s="1">
        <v>6.0009999999999998E-30</v>
      </c>
      <c r="E1488" s="1">
        <v>6.0009999999999998E-30</v>
      </c>
      <c r="F1488" s="1">
        <v>7.9210000000000003E-34</v>
      </c>
      <c r="G1488" s="1">
        <v>6.0019999999999999E-30</v>
      </c>
      <c r="H1488" s="1">
        <v>6.6999999999999997E-56</v>
      </c>
      <c r="I1488" s="1">
        <v>5.9999999999999998E-30</v>
      </c>
      <c r="J1488" t="s">
        <v>43</v>
      </c>
      <c r="L1488">
        <v>300.02999999999997</v>
      </c>
    </row>
    <row r="1489" spans="1:12">
      <c r="A1489" s="1">
        <v>210706</v>
      </c>
      <c r="B1489" s="1">
        <v>0</v>
      </c>
      <c r="C1489" s="1">
        <v>0</v>
      </c>
      <c r="D1489" s="1">
        <v>7.9449999999999992E-34</v>
      </c>
      <c r="E1489" s="1">
        <v>7.9449999999999992E-34</v>
      </c>
      <c r="F1489" s="1">
        <v>7.9449999999999992E-34</v>
      </c>
      <c r="G1489" s="1">
        <v>1.5889999999999998E-33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0</v>
      </c>
      <c r="C1490" s="1">
        <v>0</v>
      </c>
      <c r="D1490" s="1">
        <v>7.9689999999999998E-34</v>
      </c>
      <c r="E1490" s="1">
        <v>7.9689999999999998E-34</v>
      </c>
      <c r="F1490" s="1">
        <v>7.9689999999999998E-34</v>
      </c>
      <c r="G1490" s="1">
        <v>1.5940000000000002E-33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0</v>
      </c>
      <c r="C1491" s="1">
        <v>0</v>
      </c>
      <c r="D1491" s="1">
        <v>7.9930000000000003E-34</v>
      </c>
      <c r="E1491" s="1">
        <v>7.9930000000000003E-34</v>
      </c>
      <c r="F1491" s="1">
        <v>7.9930000000000003E-34</v>
      </c>
      <c r="G1491" s="1">
        <v>1.5990000000000002E-33</v>
      </c>
      <c r="H1491" s="1">
        <v>0</v>
      </c>
      <c r="I1491" s="1">
        <v>0</v>
      </c>
      <c r="L1491">
        <v>0</v>
      </c>
    </row>
    <row r="1492" spans="1:12">
      <c r="A1492" s="1">
        <v>208610</v>
      </c>
      <c r="B1492" s="1">
        <v>0</v>
      </c>
      <c r="C1492" s="1">
        <v>0</v>
      </c>
      <c r="D1492" s="1">
        <v>8.0169999999999992E-34</v>
      </c>
      <c r="E1492" s="1">
        <v>8.0169999999999992E-34</v>
      </c>
      <c r="F1492" s="1">
        <v>8.0169999999999992E-34</v>
      </c>
      <c r="G1492" s="1">
        <v>1.6030000000000001E-33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0</v>
      </c>
      <c r="C1493" s="1">
        <v>0</v>
      </c>
      <c r="D1493" s="1">
        <v>8.0409999999999998E-34</v>
      </c>
      <c r="E1493" s="1">
        <v>8.0409999999999998E-34</v>
      </c>
      <c r="F1493" s="1">
        <v>8.0409999999999998E-34</v>
      </c>
      <c r="G1493" s="1">
        <v>1.6080000000000001E-33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0</v>
      </c>
      <c r="C1494" s="1">
        <v>0</v>
      </c>
      <c r="D1494" s="1">
        <v>8.0659999999999997E-34</v>
      </c>
      <c r="E1494" s="1">
        <v>8.0659999999999997E-34</v>
      </c>
      <c r="F1494" s="1">
        <v>8.0659999999999997E-34</v>
      </c>
      <c r="G1494" s="1">
        <v>1.6130000000000001E-33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0</v>
      </c>
      <c r="C1495" s="1">
        <v>0</v>
      </c>
      <c r="D1495" s="1">
        <v>8.0900000000000003E-34</v>
      </c>
      <c r="E1495" s="1">
        <v>8.0900000000000003E-34</v>
      </c>
      <c r="F1495" s="1">
        <v>8.0900000000000003E-34</v>
      </c>
      <c r="G1495" s="1">
        <v>1.6180000000000001E-33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0</v>
      </c>
      <c r="C1496" s="1">
        <v>0</v>
      </c>
      <c r="D1496" s="1">
        <v>8.1150000000000002E-34</v>
      </c>
      <c r="E1496" s="1">
        <v>8.1150000000000002E-34</v>
      </c>
      <c r="F1496" s="1">
        <v>8.1150000000000002E-34</v>
      </c>
      <c r="G1496" s="1">
        <v>1.623E-33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0</v>
      </c>
      <c r="C1497" s="1">
        <v>0</v>
      </c>
      <c r="D1497" s="1">
        <v>8.1390000000000008E-34</v>
      </c>
      <c r="E1497" s="1">
        <v>8.1390000000000008E-34</v>
      </c>
      <c r="F1497" s="1">
        <v>8.1390000000000008E-34</v>
      </c>
      <c r="G1497" s="1">
        <v>1.628E-33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0</v>
      </c>
      <c r="C1498" s="1">
        <v>0</v>
      </c>
      <c r="D1498" s="1">
        <v>8.1640000000000007E-34</v>
      </c>
      <c r="E1498" s="1">
        <v>8.1640000000000007E-34</v>
      </c>
      <c r="F1498" s="1">
        <v>8.1640000000000007E-34</v>
      </c>
      <c r="G1498" s="1">
        <v>1.633E-33</v>
      </c>
      <c r="H1498" s="1">
        <v>0</v>
      </c>
      <c r="I1498" s="1">
        <v>0</v>
      </c>
      <c r="L1498">
        <v>0</v>
      </c>
    </row>
    <row r="1499" spans="1:12">
      <c r="A1499" s="1">
        <v>203799</v>
      </c>
      <c r="B1499" s="1">
        <v>0</v>
      </c>
      <c r="C1499" s="1">
        <v>0</v>
      </c>
      <c r="D1499" s="1">
        <v>8.1879999999999996E-34</v>
      </c>
      <c r="E1499" s="1">
        <v>8.1879999999999996E-34</v>
      </c>
      <c r="F1499" s="1">
        <v>8.1879999999999996E-34</v>
      </c>
      <c r="G1499" s="1">
        <v>1.638E-33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0</v>
      </c>
      <c r="C1500" s="1">
        <v>0</v>
      </c>
      <c r="D1500" s="1">
        <v>8.2129999999999995E-34</v>
      </c>
      <c r="E1500" s="1">
        <v>8.2129999999999995E-34</v>
      </c>
      <c r="F1500" s="1">
        <v>8.2129999999999995E-34</v>
      </c>
      <c r="G1500" s="1">
        <v>1.643E-33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0</v>
      </c>
      <c r="C1501" s="1">
        <v>0</v>
      </c>
      <c r="D1501" s="1">
        <v>8.2379999999999995E-34</v>
      </c>
      <c r="E1501" s="1">
        <v>8.2379999999999995E-34</v>
      </c>
      <c r="F1501" s="1">
        <v>8.2379999999999995E-34</v>
      </c>
      <c r="G1501" s="1">
        <v>1.648E-33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0</v>
      </c>
      <c r="C1502" s="1">
        <v>0</v>
      </c>
      <c r="D1502" s="1">
        <v>8.2629999999999994E-34</v>
      </c>
      <c r="E1502" s="1">
        <v>8.2629999999999994E-34</v>
      </c>
      <c r="F1502" s="1">
        <v>8.2629999999999994E-34</v>
      </c>
      <c r="G1502" s="1">
        <v>1.653E-33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0</v>
      </c>
      <c r="C1503" s="1">
        <v>0</v>
      </c>
      <c r="D1503" s="1">
        <v>8.2879999999999994E-34</v>
      </c>
      <c r="E1503" s="1">
        <v>8.2879999999999994E-34</v>
      </c>
      <c r="F1503" s="1">
        <v>8.2879999999999994E-34</v>
      </c>
      <c r="G1503" s="1">
        <v>1.658E-33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0</v>
      </c>
      <c r="C1504" s="1">
        <v>0</v>
      </c>
      <c r="D1504" s="1">
        <v>8.3129999999999993E-34</v>
      </c>
      <c r="E1504" s="1">
        <v>8.3129999999999993E-34</v>
      </c>
      <c r="F1504" s="1">
        <v>8.3129999999999993E-34</v>
      </c>
      <c r="G1504" s="1">
        <v>1.663E-33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0</v>
      </c>
      <c r="C1505" s="1">
        <v>0</v>
      </c>
      <c r="D1505" s="1">
        <v>8.3379999999999993E-34</v>
      </c>
      <c r="E1505" s="1">
        <v>8.3379999999999993E-34</v>
      </c>
      <c r="F1505" s="1">
        <v>8.3379999999999993E-34</v>
      </c>
      <c r="G1505" s="1">
        <v>1.668E-33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0</v>
      </c>
      <c r="C1506" s="1">
        <v>0</v>
      </c>
      <c r="D1506" s="1">
        <v>8.3640000000000003E-34</v>
      </c>
      <c r="E1506" s="1">
        <v>8.3640000000000003E-34</v>
      </c>
      <c r="F1506" s="1">
        <v>8.3640000000000003E-34</v>
      </c>
      <c r="G1506" s="1">
        <v>1.6729999999999999E-33</v>
      </c>
      <c r="H1506" s="1">
        <v>0</v>
      </c>
      <c r="I1506" s="1">
        <v>2.4620000000000001E-39</v>
      </c>
      <c r="J1506" t="s">
        <v>49</v>
      </c>
      <c r="L1506">
        <v>300.02999999999997</v>
      </c>
    </row>
    <row r="1507" spans="1:12">
      <c r="A1507" s="1">
        <v>198437</v>
      </c>
      <c r="B1507" s="1">
        <v>0</v>
      </c>
      <c r="C1507" s="1">
        <v>0</v>
      </c>
      <c r="D1507" s="1">
        <v>8.3890000000000003E-34</v>
      </c>
      <c r="E1507" s="1">
        <v>8.3890000000000003E-34</v>
      </c>
      <c r="F1507" s="1">
        <v>8.3890000000000003E-34</v>
      </c>
      <c r="G1507" s="1">
        <v>1.6779999999999999E-33</v>
      </c>
      <c r="H1507" s="1">
        <v>0</v>
      </c>
      <c r="I1507" s="1">
        <v>0</v>
      </c>
      <c r="L1507">
        <v>0</v>
      </c>
    </row>
    <row r="1508" spans="1:12">
      <c r="A1508" s="1">
        <v>197777</v>
      </c>
      <c r="B1508" s="1">
        <v>0</v>
      </c>
      <c r="C1508" s="1">
        <v>0</v>
      </c>
      <c r="D1508" s="1">
        <v>8.4140000000000002E-34</v>
      </c>
      <c r="E1508" s="1">
        <v>8.4140000000000002E-34</v>
      </c>
      <c r="F1508" s="1">
        <v>8.4140000000000002E-34</v>
      </c>
      <c r="G1508" s="1">
        <v>1.6829999999999999E-33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0</v>
      </c>
      <c r="C1509" s="1">
        <v>0</v>
      </c>
      <c r="D1509" s="1">
        <v>8.4399999999999996E-34</v>
      </c>
      <c r="E1509" s="1">
        <v>8.4399999999999996E-34</v>
      </c>
      <c r="F1509" s="1">
        <v>8.4399999999999996E-34</v>
      </c>
      <c r="G1509" s="1">
        <v>1.6879999999999999E-33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0</v>
      </c>
      <c r="C1510" s="1">
        <v>0</v>
      </c>
      <c r="D1510" s="1">
        <v>8.4649999999999995E-34</v>
      </c>
      <c r="E1510" s="1">
        <v>8.4649999999999995E-34</v>
      </c>
      <c r="F1510" s="1">
        <v>8.4649999999999995E-34</v>
      </c>
      <c r="G1510" s="1">
        <v>1.6929999999999999E-33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0</v>
      </c>
      <c r="C1511" s="1">
        <v>0</v>
      </c>
      <c r="D1511" s="1">
        <v>8.4910000000000006E-34</v>
      </c>
      <c r="E1511" s="1">
        <v>8.4910000000000006E-34</v>
      </c>
      <c r="F1511" s="1">
        <v>8.4910000000000006E-34</v>
      </c>
      <c r="G1511" s="1">
        <v>1.6979999999999999E-33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0</v>
      </c>
      <c r="C1512" s="1">
        <v>0</v>
      </c>
      <c r="D1512" s="1">
        <v>8.5169999999999999E-34</v>
      </c>
      <c r="E1512" s="1">
        <v>8.5169999999999999E-34</v>
      </c>
      <c r="F1512" s="1">
        <v>8.5169999999999999E-34</v>
      </c>
      <c r="G1512" s="1">
        <v>1.7029999999999999E-33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0</v>
      </c>
      <c r="C1513" s="1">
        <v>0</v>
      </c>
      <c r="D1513" s="1">
        <v>8.5419999999999998E-34</v>
      </c>
      <c r="E1513" s="1">
        <v>8.5419999999999998E-34</v>
      </c>
      <c r="F1513" s="1">
        <v>8.5419999999999998E-34</v>
      </c>
      <c r="G1513" s="1">
        <v>1.7079999999999999E-33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0</v>
      </c>
      <c r="C1514" s="1">
        <v>0</v>
      </c>
      <c r="D1514" s="1">
        <v>8.5679999999999992E-34</v>
      </c>
      <c r="E1514" s="1">
        <v>8.5679999999999992E-34</v>
      </c>
      <c r="F1514" s="1">
        <v>8.5679999999999992E-34</v>
      </c>
      <c r="G1514" s="1">
        <v>1.7139999999999999E-33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0</v>
      </c>
      <c r="C1515" s="1">
        <v>0</v>
      </c>
      <c r="D1515" s="1">
        <v>8.5940000000000002E-34</v>
      </c>
      <c r="E1515" s="1">
        <v>8.5940000000000002E-34</v>
      </c>
      <c r="F1515" s="1">
        <v>8.5940000000000002E-34</v>
      </c>
      <c r="G1515" s="1">
        <v>1.7189999999999999E-33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0</v>
      </c>
      <c r="C1516" s="1">
        <v>0</v>
      </c>
      <c r="D1516" s="1">
        <v>8.6199999999999996E-34</v>
      </c>
      <c r="E1516" s="1">
        <v>8.6199999999999996E-34</v>
      </c>
      <c r="F1516" s="1">
        <v>8.6199999999999996E-34</v>
      </c>
      <c r="G1516" s="1">
        <v>1.7239999999999999E-33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0</v>
      </c>
      <c r="C1517" s="1">
        <v>0</v>
      </c>
      <c r="D1517" s="1">
        <v>8.6460000000000006E-34</v>
      </c>
      <c r="E1517" s="1">
        <v>8.6460000000000006E-34</v>
      </c>
      <c r="F1517" s="1">
        <v>8.6460000000000006E-34</v>
      </c>
      <c r="G1517" s="1">
        <v>1.7289999999999999E-33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0</v>
      </c>
      <c r="C1518" s="1">
        <v>0</v>
      </c>
      <c r="D1518" s="1">
        <v>8.6719999999999999E-34</v>
      </c>
      <c r="E1518" s="1">
        <v>8.6719999999999999E-34</v>
      </c>
      <c r="F1518" s="1">
        <v>8.6719999999999999E-34</v>
      </c>
      <c r="G1518" s="1">
        <v>1.7339999999999999E-33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0</v>
      </c>
      <c r="C1519" s="1">
        <v>0</v>
      </c>
      <c r="D1519" s="1">
        <v>8.6990000000000004E-34</v>
      </c>
      <c r="E1519" s="1">
        <v>8.6990000000000004E-34</v>
      </c>
      <c r="F1519" s="1">
        <v>8.6990000000000004E-34</v>
      </c>
      <c r="G1519" s="1">
        <v>1.7399999999999999E-33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0</v>
      </c>
      <c r="C1520" s="1">
        <v>0</v>
      </c>
      <c r="D1520" s="1">
        <v>8.7249999999999997E-34</v>
      </c>
      <c r="E1520" s="1">
        <v>8.7249999999999997E-34</v>
      </c>
      <c r="F1520" s="1">
        <v>8.7249999999999997E-34</v>
      </c>
      <c r="G1520" s="1">
        <v>1.7449999999999999E-33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0</v>
      </c>
      <c r="C1521" s="1">
        <v>0</v>
      </c>
      <c r="D1521" s="1">
        <v>8.7510000000000007E-34</v>
      </c>
      <c r="E1521" s="1">
        <v>8.7510000000000007E-34</v>
      </c>
      <c r="F1521" s="1">
        <v>8.7510000000000007E-34</v>
      </c>
      <c r="G1521" s="1">
        <v>1.7499999999999999E-33</v>
      </c>
      <c r="H1521" s="1">
        <v>0</v>
      </c>
      <c r="I1521" s="1">
        <v>3.3979999999999998E-43</v>
      </c>
      <c r="J1521" t="s">
        <v>47</v>
      </c>
      <c r="L1521">
        <v>300.02999999999997</v>
      </c>
    </row>
    <row r="1522" spans="1:12">
      <c r="A1522" s="1">
        <v>188760</v>
      </c>
      <c r="B1522" s="1">
        <v>0</v>
      </c>
      <c r="C1522" s="1">
        <v>0</v>
      </c>
      <c r="D1522" s="1">
        <v>8.7779999999999994E-34</v>
      </c>
      <c r="E1522" s="1">
        <v>8.7779999999999994E-34</v>
      </c>
      <c r="F1522" s="1">
        <v>8.7779999999999994E-34</v>
      </c>
      <c r="G1522" s="1">
        <v>1.756E-33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0</v>
      </c>
      <c r="C1523" s="1">
        <v>0</v>
      </c>
      <c r="D1523" s="1">
        <v>8.8040000000000005E-34</v>
      </c>
      <c r="E1523" s="1">
        <v>8.8040000000000005E-34</v>
      </c>
      <c r="F1523" s="1">
        <v>8.8040000000000005E-34</v>
      </c>
      <c r="G1523" s="1">
        <v>1.761E-33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0</v>
      </c>
      <c r="C1524" s="1">
        <v>0</v>
      </c>
      <c r="D1524" s="1">
        <v>8.8309999999999992E-34</v>
      </c>
      <c r="E1524" s="1">
        <v>8.8309999999999992E-34</v>
      </c>
      <c r="F1524" s="1">
        <v>8.8309999999999992E-34</v>
      </c>
      <c r="G1524" s="1">
        <v>1.766E-33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0</v>
      </c>
      <c r="C1525" s="1">
        <v>0</v>
      </c>
      <c r="D1525" s="1">
        <v>8.8579999999999996E-34</v>
      </c>
      <c r="E1525" s="1">
        <v>8.8579999999999996E-34</v>
      </c>
      <c r="F1525" s="1">
        <v>8.8579999999999996E-34</v>
      </c>
      <c r="G1525" s="1">
        <v>1.772E-33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0</v>
      </c>
      <c r="C1526" s="1">
        <v>0</v>
      </c>
      <c r="D1526" s="1">
        <v>8.885E-34</v>
      </c>
      <c r="E1526" s="1">
        <v>8.885E-34</v>
      </c>
      <c r="F1526" s="1">
        <v>8.885E-34</v>
      </c>
      <c r="G1526" s="1">
        <v>1.777E-33</v>
      </c>
      <c r="H1526" s="1">
        <v>0</v>
      </c>
      <c r="I1526" s="1">
        <v>0</v>
      </c>
      <c r="L1526">
        <v>0</v>
      </c>
    </row>
    <row r="1527" spans="1:12">
      <c r="A1527" s="1">
        <v>185640</v>
      </c>
      <c r="B1527" s="1">
        <v>0</v>
      </c>
      <c r="C1527" s="1">
        <v>0</v>
      </c>
      <c r="D1527" s="1">
        <v>1.256E-33</v>
      </c>
      <c r="E1527" s="1">
        <v>1.256E-33</v>
      </c>
      <c r="F1527" s="1">
        <v>8.9120000000000005E-34</v>
      </c>
      <c r="G1527" s="1">
        <v>2.147E-33</v>
      </c>
      <c r="H1527" s="1">
        <v>4.499E-60</v>
      </c>
      <c r="I1527" s="1">
        <v>3.6439999999999998E-34</v>
      </c>
      <c r="J1527" t="s">
        <v>50</v>
      </c>
      <c r="L1527">
        <v>300.02999999999997</v>
      </c>
    </row>
    <row r="1528" spans="1:12">
      <c r="A1528" s="1">
        <v>185023</v>
      </c>
      <c r="B1528" s="1">
        <v>0</v>
      </c>
      <c r="C1528" s="1">
        <v>0</v>
      </c>
      <c r="D1528" s="1">
        <v>8.9379999999999998E-34</v>
      </c>
      <c r="E1528" s="1">
        <v>8.9379999999999998E-34</v>
      </c>
      <c r="F1528" s="1">
        <v>8.9379999999999998E-34</v>
      </c>
      <c r="G1528" s="1">
        <v>1.7880000000000001E-33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0</v>
      </c>
      <c r="C1529" s="1">
        <v>0</v>
      </c>
      <c r="D1529" s="1">
        <v>8.9659999999999996E-34</v>
      </c>
      <c r="E1529" s="1">
        <v>8.9659999999999996E-34</v>
      </c>
      <c r="F1529" s="1">
        <v>8.9659999999999996E-34</v>
      </c>
      <c r="G1529" s="1">
        <v>1.793E-33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0</v>
      </c>
      <c r="C1530" s="1">
        <v>0</v>
      </c>
      <c r="D1530" s="1">
        <v>8.993E-34</v>
      </c>
      <c r="E1530" s="1">
        <v>8.993E-34</v>
      </c>
      <c r="F1530" s="1">
        <v>8.993E-34</v>
      </c>
      <c r="G1530" s="1">
        <v>1.7990000000000001E-33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0</v>
      </c>
      <c r="C1531" s="1">
        <v>0</v>
      </c>
      <c r="D1531" s="1">
        <v>9.0200000000000005E-34</v>
      </c>
      <c r="E1531" s="1">
        <v>9.0200000000000005E-34</v>
      </c>
      <c r="F1531" s="1">
        <v>9.0200000000000005E-34</v>
      </c>
      <c r="G1531" s="1">
        <v>1.8040000000000001E-33</v>
      </c>
      <c r="H1531" s="1">
        <v>0</v>
      </c>
      <c r="I1531" s="1">
        <v>0</v>
      </c>
      <c r="L1531">
        <v>0</v>
      </c>
    </row>
    <row r="1532" spans="1:12">
      <c r="A1532" s="1">
        <v>182572</v>
      </c>
      <c r="B1532" s="1">
        <v>0</v>
      </c>
      <c r="C1532" s="1">
        <v>0</v>
      </c>
      <c r="D1532" s="1">
        <v>9.0469999999999992E-34</v>
      </c>
      <c r="E1532" s="1">
        <v>9.0469999999999992E-34</v>
      </c>
      <c r="F1532" s="1">
        <v>9.0469999999999992E-34</v>
      </c>
      <c r="G1532" s="1">
        <v>1.8090000000000001E-33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0</v>
      </c>
      <c r="C1533" s="1">
        <v>0</v>
      </c>
      <c r="D1533" s="1">
        <v>9.0750000000000007E-34</v>
      </c>
      <c r="E1533" s="1">
        <v>9.0750000000000007E-34</v>
      </c>
      <c r="F1533" s="1">
        <v>9.0750000000000007E-34</v>
      </c>
      <c r="G1533" s="1">
        <v>1.8150000000000001E-33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0</v>
      </c>
      <c r="C1534" s="1">
        <v>0</v>
      </c>
      <c r="D1534" s="1">
        <v>9.1019999999999994E-34</v>
      </c>
      <c r="E1534" s="1">
        <v>9.1019999999999994E-34</v>
      </c>
      <c r="F1534" s="1">
        <v>9.1019999999999994E-34</v>
      </c>
      <c r="G1534" s="1">
        <v>1.8200000000000001E-33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0</v>
      </c>
      <c r="C1535" s="1">
        <v>0</v>
      </c>
      <c r="D1535" s="1">
        <v>9.1289999999999998E-34</v>
      </c>
      <c r="E1535" s="1">
        <v>9.1289999999999998E-34</v>
      </c>
      <c r="F1535" s="1">
        <v>9.1289999999999998E-34</v>
      </c>
      <c r="G1535" s="1">
        <v>1.8259999999999998E-33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0</v>
      </c>
      <c r="C1536" s="1">
        <v>0</v>
      </c>
      <c r="D1536" s="1">
        <v>6.7130000000000005E-33</v>
      </c>
      <c r="E1536" s="1">
        <v>6.7130000000000005E-33</v>
      </c>
      <c r="F1536" s="1">
        <v>9.1569999999999996E-34</v>
      </c>
      <c r="G1536" s="1">
        <v>7.6289999999999998E-33</v>
      </c>
      <c r="H1536" s="1">
        <v>6.4899999999999999E-59</v>
      </c>
      <c r="I1536" s="1">
        <v>5.7969999999999999E-33</v>
      </c>
      <c r="J1536" t="s">
        <v>54</v>
      </c>
      <c r="L1536">
        <v>900.1</v>
      </c>
    </row>
    <row r="1537" spans="1:12">
      <c r="A1537" s="1">
        <v>179555</v>
      </c>
      <c r="B1537" s="1">
        <v>0</v>
      </c>
      <c r="C1537" s="1">
        <v>0</v>
      </c>
      <c r="D1537" s="1">
        <v>9.1849999999999995E-34</v>
      </c>
      <c r="E1537" s="1">
        <v>9.1849999999999995E-34</v>
      </c>
      <c r="F1537" s="1">
        <v>9.1849999999999995E-34</v>
      </c>
      <c r="G1537" s="1">
        <v>1.8369999999999999E-33</v>
      </c>
      <c r="H1537" s="1">
        <v>0</v>
      </c>
      <c r="I1537" s="1">
        <v>0</v>
      </c>
      <c r="J1537" t="s">
        <v>50</v>
      </c>
      <c r="L1537">
        <v>0</v>
      </c>
    </row>
    <row r="1538" spans="1:12">
      <c r="A1538" s="1">
        <v>178958</v>
      </c>
      <c r="B1538" s="1">
        <v>0</v>
      </c>
      <c r="C1538" s="1">
        <v>0</v>
      </c>
      <c r="D1538" s="1">
        <v>9.2129999999999993E-34</v>
      </c>
      <c r="E1538" s="1">
        <v>9.2129999999999993E-34</v>
      </c>
      <c r="F1538" s="1">
        <v>9.2129999999999993E-34</v>
      </c>
      <c r="G1538" s="1">
        <v>1.8429999999999999E-33</v>
      </c>
      <c r="H1538" s="1">
        <v>0</v>
      </c>
      <c r="I1538" s="1">
        <v>2.383E-40</v>
      </c>
      <c r="J1538" t="s">
        <v>47</v>
      </c>
      <c r="L1538">
        <v>300.02999999999997</v>
      </c>
    </row>
    <row r="1539" spans="1:12">
      <c r="A1539" s="1">
        <v>178362</v>
      </c>
      <c r="B1539" s="1">
        <v>0</v>
      </c>
      <c r="C1539" s="1">
        <v>0</v>
      </c>
      <c r="D1539" s="1">
        <v>9.2399999999999997E-34</v>
      </c>
      <c r="E1539" s="1">
        <v>9.2399999999999997E-34</v>
      </c>
      <c r="F1539" s="1">
        <v>9.2399999999999997E-34</v>
      </c>
      <c r="G1539" s="1">
        <v>1.8479999999999999E-33</v>
      </c>
      <c r="H1539" s="1">
        <v>0</v>
      </c>
      <c r="I1539" s="1">
        <v>0</v>
      </c>
      <c r="L1539">
        <v>0</v>
      </c>
    </row>
    <row r="1540" spans="1:12">
      <c r="A1540" s="1">
        <v>177769</v>
      </c>
      <c r="B1540" s="1">
        <v>0</v>
      </c>
      <c r="C1540" s="1">
        <v>0</v>
      </c>
      <c r="D1540" s="1">
        <v>9.2679999999999995E-34</v>
      </c>
      <c r="E1540" s="1">
        <v>9.2679999999999995E-34</v>
      </c>
      <c r="F1540" s="1">
        <v>9.2679999999999995E-34</v>
      </c>
      <c r="G1540" s="1">
        <v>1.854E-33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0</v>
      </c>
      <c r="C1541" s="1">
        <v>0</v>
      </c>
      <c r="D1541" s="1">
        <v>9.2959999999999993E-34</v>
      </c>
      <c r="E1541" s="1">
        <v>9.2959999999999993E-34</v>
      </c>
      <c r="F1541" s="1">
        <v>9.2959999999999993E-34</v>
      </c>
      <c r="G1541" s="1">
        <v>1.859E-33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0</v>
      </c>
      <c r="C1542" s="1">
        <v>0</v>
      </c>
      <c r="D1542" s="1">
        <v>9.3250000000000002E-34</v>
      </c>
      <c r="E1542" s="1">
        <v>9.3250000000000002E-34</v>
      </c>
      <c r="F1542" s="1">
        <v>9.3250000000000002E-34</v>
      </c>
      <c r="G1542" s="1">
        <v>1.865E-33</v>
      </c>
      <c r="H1542" s="1">
        <v>0</v>
      </c>
      <c r="I1542" s="1">
        <v>0</v>
      </c>
      <c r="L1542">
        <v>0</v>
      </c>
    </row>
    <row r="1543" spans="1:12">
      <c r="A1543" s="1">
        <v>176000</v>
      </c>
      <c r="B1543" s="1">
        <v>0</v>
      </c>
      <c r="C1543" s="1">
        <v>0</v>
      </c>
      <c r="D1543" s="1">
        <v>9.353E-34</v>
      </c>
      <c r="E1543" s="1">
        <v>9.353E-34</v>
      </c>
      <c r="F1543" s="1">
        <v>9.353E-34</v>
      </c>
      <c r="G1543" s="1">
        <v>1.8710000000000001E-33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0</v>
      </c>
      <c r="C1544" s="1">
        <v>0</v>
      </c>
      <c r="D1544" s="1">
        <v>9.3809999999999998E-34</v>
      </c>
      <c r="E1544" s="1">
        <v>9.3809999999999998E-34</v>
      </c>
      <c r="F1544" s="1">
        <v>9.3809999999999998E-34</v>
      </c>
      <c r="G1544" s="1">
        <v>1.8760000000000001E-33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0</v>
      </c>
      <c r="C1545" s="1">
        <v>0</v>
      </c>
      <c r="D1545" s="1">
        <v>9.4089999999999996E-34</v>
      </c>
      <c r="E1545" s="1">
        <v>9.4089999999999996E-34</v>
      </c>
      <c r="F1545" s="1">
        <v>9.4089999999999996E-34</v>
      </c>
      <c r="G1545" s="1">
        <v>1.8820000000000001E-33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0</v>
      </c>
      <c r="C1546" s="1">
        <v>0</v>
      </c>
      <c r="D1546" s="1">
        <v>1.414E-33</v>
      </c>
      <c r="E1546" s="1">
        <v>1.414E-33</v>
      </c>
      <c r="F1546" s="1">
        <v>9.4380000000000005E-34</v>
      </c>
      <c r="G1546" s="1">
        <v>2.3579999999999999E-33</v>
      </c>
      <c r="H1546" s="1">
        <v>4.7929999999999999E-60</v>
      </c>
      <c r="I1546" s="1">
        <v>4.7059999999999997E-34</v>
      </c>
      <c r="J1546" t="s">
        <v>50</v>
      </c>
      <c r="L1546">
        <v>300.02999999999997</v>
      </c>
    </row>
    <row r="1547" spans="1:12">
      <c r="A1547" s="1">
        <v>173669</v>
      </c>
      <c r="B1547" s="1">
        <v>0</v>
      </c>
      <c r="C1547" s="1">
        <v>0</v>
      </c>
      <c r="D1547" s="1">
        <v>9.4660000000000003E-34</v>
      </c>
      <c r="E1547" s="1">
        <v>9.4660000000000003E-34</v>
      </c>
      <c r="F1547" s="1">
        <v>9.4660000000000003E-34</v>
      </c>
      <c r="G1547" s="1">
        <v>1.8929999999999998E-33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0</v>
      </c>
      <c r="C1548" s="1">
        <v>0</v>
      </c>
      <c r="D1548" s="1">
        <v>9.4949999999999995E-34</v>
      </c>
      <c r="E1548" s="1">
        <v>9.4949999999999995E-34</v>
      </c>
      <c r="F1548" s="1">
        <v>9.4949999999999995E-34</v>
      </c>
      <c r="G1548" s="1">
        <v>1.8989999999999999E-33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0</v>
      </c>
      <c r="C1549" s="1">
        <v>0</v>
      </c>
      <c r="D1549" s="1">
        <v>9.5240000000000004E-34</v>
      </c>
      <c r="E1549" s="1">
        <v>9.5240000000000004E-34</v>
      </c>
      <c r="F1549" s="1">
        <v>9.5240000000000004E-34</v>
      </c>
      <c r="G1549" s="1">
        <v>1.905E-33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0</v>
      </c>
      <c r="C1550" s="1">
        <v>0</v>
      </c>
      <c r="D1550" s="1">
        <v>9.5529999999999996E-34</v>
      </c>
      <c r="E1550" s="1">
        <v>9.5529999999999996E-34</v>
      </c>
      <c r="F1550" s="1">
        <v>9.5529999999999996E-34</v>
      </c>
      <c r="G1550" s="1">
        <v>1.911E-33</v>
      </c>
      <c r="H1550" s="1">
        <v>0</v>
      </c>
      <c r="I1550" s="1">
        <v>0</v>
      </c>
      <c r="L1550">
        <v>0</v>
      </c>
    </row>
    <row r="1551" spans="1:12">
      <c r="A1551" s="1">
        <v>171369</v>
      </c>
      <c r="B1551" s="1">
        <v>0</v>
      </c>
      <c r="C1551" s="1">
        <v>0</v>
      </c>
      <c r="D1551" s="1">
        <v>9.5809999999999994E-34</v>
      </c>
      <c r="E1551" s="1">
        <v>9.5809999999999994E-34</v>
      </c>
      <c r="F1551" s="1">
        <v>9.5809999999999994E-34</v>
      </c>
      <c r="G1551" s="1">
        <v>1.916E-33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0</v>
      </c>
      <c r="C1552" s="1">
        <v>0</v>
      </c>
      <c r="D1552" s="1">
        <v>9.6100000000000003E-34</v>
      </c>
      <c r="E1552" s="1">
        <v>9.6100000000000003E-34</v>
      </c>
      <c r="F1552" s="1">
        <v>9.6100000000000003E-34</v>
      </c>
      <c r="G1552" s="1">
        <v>1.9220000000000001E-33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0</v>
      </c>
      <c r="C1553" s="1">
        <v>0</v>
      </c>
      <c r="D1553" s="1">
        <v>9.6389999999999995E-34</v>
      </c>
      <c r="E1553" s="1">
        <v>9.6389999999999995E-34</v>
      </c>
      <c r="F1553" s="1">
        <v>9.6389999999999995E-34</v>
      </c>
      <c r="G1553" s="1">
        <v>1.9280000000000001E-33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0</v>
      </c>
      <c r="C1554" s="1">
        <v>0</v>
      </c>
      <c r="D1554" s="1">
        <v>9.6689999999999998E-34</v>
      </c>
      <c r="E1554" s="1">
        <v>9.6689999999999998E-34</v>
      </c>
      <c r="F1554" s="1">
        <v>9.6689999999999998E-34</v>
      </c>
      <c r="G1554" s="1">
        <v>1.9339999999999998E-33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0</v>
      </c>
      <c r="C1555" s="1">
        <v>0</v>
      </c>
      <c r="D1555" s="1">
        <v>9.6980000000000007E-34</v>
      </c>
      <c r="E1555" s="1">
        <v>9.6980000000000007E-34</v>
      </c>
      <c r="F1555" s="1">
        <v>9.6980000000000007E-34</v>
      </c>
      <c r="G1555" s="1">
        <v>1.9399999999999999E-33</v>
      </c>
      <c r="H1555" s="1">
        <v>0</v>
      </c>
      <c r="I1555" s="1">
        <v>3.8850000000000001E-38</v>
      </c>
      <c r="J1555" t="s">
        <v>51</v>
      </c>
      <c r="L1555">
        <v>300.02999999999997</v>
      </c>
    </row>
    <row r="1556" spans="1:12">
      <c r="A1556" s="1">
        <v>168537</v>
      </c>
      <c r="B1556" s="1">
        <v>0</v>
      </c>
      <c r="C1556" s="1">
        <v>0</v>
      </c>
      <c r="D1556" s="1">
        <v>9.7269999999999999E-34</v>
      </c>
      <c r="E1556" s="1">
        <v>9.7269999999999999E-34</v>
      </c>
      <c r="F1556" s="1">
        <v>9.7269999999999999E-34</v>
      </c>
      <c r="G1556" s="1">
        <v>1.9449999999999999E-33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0</v>
      </c>
      <c r="C1557" s="1">
        <v>0</v>
      </c>
      <c r="D1557" s="1">
        <v>1.04E-33</v>
      </c>
      <c r="E1557" s="1">
        <v>1.04E-33</v>
      </c>
      <c r="F1557" s="1">
        <v>9.7570000000000002E-34</v>
      </c>
      <c r="G1557" s="1">
        <v>2.0160000000000001E-33</v>
      </c>
      <c r="H1557" s="1">
        <v>0</v>
      </c>
      <c r="I1557" s="1">
        <v>6.4629999999999996E-35</v>
      </c>
      <c r="J1557" t="s">
        <v>52</v>
      </c>
      <c r="L1557">
        <v>300.02999999999997</v>
      </c>
    </row>
    <row r="1558" spans="1:12">
      <c r="A1558" s="1">
        <v>167417</v>
      </c>
      <c r="B1558" s="1">
        <v>0</v>
      </c>
      <c r="C1558" s="1">
        <v>0</v>
      </c>
      <c r="D1558" s="1">
        <v>9.7859999999999993E-34</v>
      </c>
      <c r="E1558" s="1">
        <v>9.7859999999999993E-34</v>
      </c>
      <c r="F1558" s="1">
        <v>9.7859999999999993E-34</v>
      </c>
      <c r="G1558" s="1">
        <v>1.957E-33</v>
      </c>
      <c r="H1558" s="1">
        <v>0</v>
      </c>
      <c r="I1558" s="1">
        <v>0</v>
      </c>
      <c r="L1558">
        <v>0</v>
      </c>
    </row>
    <row r="1559" spans="1:12">
      <c r="A1559" s="1">
        <v>166860</v>
      </c>
      <c r="B1559" s="1">
        <v>0</v>
      </c>
      <c r="C1559" s="1">
        <v>0</v>
      </c>
      <c r="D1559" s="1">
        <v>9.8159999999999996E-34</v>
      </c>
      <c r="E1559" s="1">
        <v>9.8159999999999996E-34</v>
      </c>
      <c r="F1559" s="1">
        <v>9.8159999999999996E-34</v>
      </c>
      <c r="G1559" s="1">
        <v>1.963E-33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0</v>
      </c>
      <c r="C1560" s="1">
        <v>0</v>
      </c>
      <c r="D1560" s="1">
        <v>9.8450000000000005E-34</v>
      </c>
      <c r="E1560" s="1">
        <v>9.8450000000000005E-34</v>
      </c>
      <c r="F1560" s="1">
        <v>9.8450000000000005E-34</v>
      </c>
      <c r="G1560" s="1">
        <v>1.9690000000000001E-33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0</v>
      </c>
      <c r="C1561" s="1">
        <v>0</v>
      </c>
      <c r="D1561" s="1">
        <v>9.8750000000000008E-34</v>
      </c>
      <c r="E1561" s="1">
        <v>9.8750000000000008E-34</v>
      </c>
      <c r="F1561" s="1">
        <v>9.8750000000000008E-34</v>
      </c>
      <c r="G1561" s="1">
        <v>1.9750000000000002E-33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0</v>
      </c>
      <c r="C1562" s="1">
        <v>0</v>
      </c>
      <c r="D1562" s="1">
        <v>9.9049999999999994E-34</v>
      </c>
      <c r="E1562" s="1">
        <v>9.9049999999999994E-34</v>
      </c>
      <c r="F1562" s="1">
        <v>9.9049999999999994E-34</v>
      </c>
      <c r="G1562" s="1">
        <v>1.9809999999999999E-33</v>
      </c>
      <c r="H1562" s="1">
        <v>0</v>
      </c>
      <c r="I1562" s="1">
        <v>0</v>
      </c>
      <c r="L1562">
        <v>0</v>
      </c>
    </row>
    <row r="1563" spans="1:12">
      <c r="A1563" s="1">
        <v>164650</v>
      </c>
      <c r="B1563" s="1">
        <v>0</v>
      </c>
      <c r="C1563" s="1">
        <v>0</v>
      </c>
      <c r="D1563" s="1">
        <v>9.9349999999999997E-34</v>
      </c>
      <c r="E1563" s="1">
        <v>9.9349999999999997E-34</v>
      </c>
      <c r="F1563" s="1">
        <v>9.9349999999999997E-34</v>
      </c>
      <c r="G1563" s="1">
        <v>1.9869999999999999E-33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0</v>
      </c>
      <c r="C1564" s="1">
        <v>0</v>
      </c>
      <c r="D1564" s="1">
        <v>9.9649999999999999E-34</v>
      </c>
      <c r="E1564" s="1">
        <v>9.9649999999999999E-34</v>
      </c>
      <c r="F1564" s="1">
        <v>9.9649999999999999E-34</v>
      </c>
      <c r="G1564" s="1">
        <v>1.993E-33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0</v>
      </c>
      <c r="C1565" s="1">
        <v>0</v>
      </c>
      <c r="D1565" s="1">
        <v>9.9950000000000002E-34</v>
      </c>
      <c r="E1565" s="1">
        <v>9.9950000000000002E-34</v>
      </c>
      <c r="F1565" s="1">
        <v>9.9950000000000002E-34</v>
      </c>
      <c r="G1565" s="1">
        <v>1.999E-33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0</v>
      </c>
      <c r="C1566" s="1">
        <v>0</v>
      </c>
      <c r="D1566" s="1">
        <v>1.0030000000000001E-33</v>
      </c>
      <c r="E1566" s="1">
        <v>1.0030000000000001E-33</v>
      </c>
      <c r="F1566" s="1">
        <v>1.0030000000000001E-33</v>
      </c>
      <c r="G1566" s="1">
        <v>2.0050000000000001E-33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0</v>
      </c>
      <c r="C1567" s="1">
        <v>0</v>
      </c>
      <c r="D1567" s="1">
        <v>1.0059999999999999E-33</v>
      </c>
      <c r="E1567" s="1">
        <v>1.0059999999999999E-33</v>
      </c>
      <c r="F1567" s="1">
        <v>1.0059999999999999E-33</v>
      </c>
      <c r="G1567" s="1">
        <v>2.0110000000000002E-33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0</v>
      </c>
      <c r="C1568" s="1">
        <v>0</v>
      </c>
      <c r="D1568" s="1">
        <v>1.009E-33</v>
      </c>
      <c r="E1568" s="1">
        <v>1.009E-33</v>
      </c>
      <c r="F1568" s="1">
        <v>1.009E-33</v>
      </c>
      <c r="G1568" s="1">
        <v>2.0169999999999999E-33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0</v>
      </c>
      <c r="C1569" s="1">
        <v>0</v>
      </c>
      <c r="D1569" s="1">
        <v>1.012E-33</v>
      </c>
      <c r="E1569" s="1">
        <v>1.012E-33</v>
      </c>
      <c r="F1569" s="1">
        <v>1.012E-33</v>
      </c>
      <c r="G1569" s="1">
        <v>2.0229999999999999E-33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0</v>
      </c>
      <c r="C1570" s="1">
        <v>0</v>
      </c>
      <c r="D1570" s="1">
        <v>1.015E-33</v>
      </c>
      <c r="E1570" s="1">
        <v>1.015E-33</v>
      </c>
      <c r="F1570" s="1">
        <v>1.015E-33</v>
      </c>
      <c r="G1570" s="1">
        <v>2.029E-33</v>
      </c>
      <c r="H1570" s="1">
        <v>0</v>
      </c>
      <c r="I1570" s="1">
        <v>0</v>
      </c>
      <c r="L1570">
        <v>0</v>
      </c>
    </row>
    <row r="1571" spans="1:12">
      <c r="A1571" s="1">
        <v>160318</v>
      </c>
      <c r="B1571" s="1">
        <v>0</v>
      </c>
      <c r="C1571" s="1">
        <v>0</v>
      </c>
      <c r="D1571" s="1">
        <v>1.0180000000000001E-33</v>
      </c>
      <c r="E1571" s="1">
        <v>1.0180000000000001E-33</v>
      </c>
      <c r="F1571" s="1">
        <v>1.0180000000000001E-33</v>
      </c>
      <c r="G1571" s="1">
        <v>2.0360000000000001E-33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0</v>
      </c>
      <c r="C1572" s="1">
        <v>0</v>
      </c>
      <c r="D1572" s="1">
        <v>1.0210000000000001E-33</v>
      </c>
      <c r="E1572" s="1">
        <v>1.0210000000000001E-33</v>
      </c>
      <c r="F1572" s="1">
        <v>1.0210000000000001E-33</v>
      </c>
      <c r="G1572" s="1">
        <v>2.0420000000000002E-33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0</v>
      </c>
      <c r="C1573" s="1">
        <v>0</v>
      </c>
      <c r="D1573" s="1">
        <v>1.0239999999999999E-33</v>
      </c>
      <c r="E1573" s="1">
        <v>1.0239999999999999E-33</v>
      </c>
      <c r="F1573" s="1">
        <v>1.0239999999999999E-33</v>
      </c>
      <c r="G1573" s="1">
        <v>2.0479999999999999E-33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0</v>
      </c>
      <c r="C1574" s="1">
        <v>0</v>
      </c>
      <c r="D1574" s="1">
        <v>1.027E-33</v>
      </c>
      <c r="E1574" s="1">
        <v>1.027E-33</v>
      </c>
      <c r="F1574" s="1">
        <v>1.027E-33</v>
      </c>
      <c r="G1574" s="1">
        <v>2.0539999999999999E-33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0</v>
      </c>
      <c r="C1575" s="1">
        <v>0</v>
      </c>
      <c r="D1575" s="1">
        <v>1.03E-33</v>
      </c>
      <c r="E1575" s="1">
        <v>1.03E-33</v>
      </c>
      <c r="F1575" s="1">
        <v>1.03E-33</v>
      </c>
      <c r="G1575" s="1">
        <v>2.06E-33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0</v>
      </c>
      <c r="C1576" s="1">
        <v>0</v>
      </c>
      <c r="D1576" s="1">
        <v>1.033E-33</v>
      </c>
      <c r="E1576" s="1">
        <v>1.033E-33</v>
      </c>
      <c r="F1576" s="1">
        <v>1.033E-33</v>
      </c>
      <c r="G1576" s="1">
        <v>2.066E-33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0</v>
      </c>
      <c r="C1577" s="1">
        <v>0</v>
      </c>
      <c r="D1577" s="1">
        <v>1.0360000000000001E-33</v>
      </c>
      <c r="E1577" s="1">
        <v>1.0360000000000001E-33</v>
      </c>
      <c r="F1577" s="1">
        <v>1.0360000000000001E-33</v>
      </c>
      <c r="G1577" s="1">
        <v>2.0729999999999998E-33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0</v>
      </c>
      <c r="C1578" s="1">
        <v>0</v>
      </c>
      <c r="D1578" s="1">
        <v>1.0390000000000001E-33</v>
      </c>
      <c r="E1578" s="1">
        <v>1.0390000000000001E-33</v>
      </c>
      <c r="F1578" s="1">
        <v>1.0390000000000001E-33</v>
      </c>
      <c r="G1578" s="1">
        <v>2.0789999999999999E-33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0</v>
      </c>
      <c r="C1579" s="1">
        <v>0</v>
      </c>
      <c r="D1579" s="1">
        <v>1.043E-33</v>
      </c>
      <c r="E1579" s="1">
        <v>1.043E-33</v>
      </c>
      <c r="F1579" s="1">
        <v>1.043E-33</v>
      </c>
      <c r="G1579" s="1">
        <v>2.0849999999999999E-33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0</v>
      </c>
      <c r="C1580" s="1">
        <v>0</v>
      </c>
      <c r="D1580" s="1">
        <v>1.046E-33</v>
      </c>
      <c r="E1580" s="1">
        <v>1.046E-33</v>
      </c>
      <c r="F1580" s="1">
        <v>1.046E-33</v>
      </c>
      <c r="G1580" s="1">
        <v>2.0920000000000001E-33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0</v>
      </c>
      <c r="C1581" s="1">
        <v>0</v>
      </c>
      <c r="D1581" s="1">
        <v>1.0490000000000001E-33</v>
      </c>
      <c r="E1581" s="1">
        <v>1.0490000000000001E-33</v>
      </c>
      <c r="F1581" s="1">
        <v>1.0490000000000001E-33</v>
      </c>
      <c r="G1581" s="1">
        <v>2.0980000000000001E-33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0</v>
      </c>
      <c r="C1582" s="1">
        <v>0</v>
      </c>
      <c r="D1582" s="1">
        <v>1.0519999999999999E-33</v>
      </c>
      <c r="E1582" s="1">
        <v>1.0519999999999999E-33</v>
      </c>
      <c r="F1582" s="1">
        <v>1.0519999999999999E-33</v>
      </c>
      <c r="G1582" s="1">
        <v>2.1039999999999998E-33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0</v>
      </c>
      <c r="C1583" s="1">
        <v>0</v>
      </c>
      <c r="D1583" s="1">
        <v>1.0549999999999999E-33</v>
      </c>
      <c r="E1583" s="1">
        <v>1.0549999999999999E-33</v>
      </c>
      <c r="F1583" s="1">
        <v>1.0549999999999999E-33</v>
      </c>
      <c r="G1583" s="1">
        <v>2.111E-33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0</v>
      </c>
      <c r="C1584" s="1">
        <v>0</v>
      </c>
      <c r="D1584" s="1">
        <v>1.058E-33</v>
      </c>
      <c r="E1584" s="1">
        <v>1.058E-33</v>
      </c>
      <c r="F1584" s="1">
        <v>1.058E-33</v>
      </c>
      <c r="G1584" s="1">
        <v>2.117E-33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0</v>
      </c>
      <c r="C1585" s="1">
        <v>0</v>
      </c>
      <c r="D1585" s="1">
        <v>1.0620000000000001E-33</v>
      </c>
      <c r="E1585" s="1">
        <v>1.0620000000000001E-33</v>
      </c>
      <c r="F1585" s="1">
        <v>1.0620000000000001E-33</v>
      </c>
      <c r="G1585" s="1">
        <v>2.1230000000000001E-33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0</v>
      </c>
      <c r="C1586" s="1">
        <v>0</v>
      </c>
      <c r="D1586" s="1">
        <v>1.0649999999999999E-33</v>
      </c>
      <c r="E1586" s="1">
        <v>1.0649999999999999E-33</v>
      </c>
      <c r="F1586" s="1">
        <v>1.0649999999999999E-33</v>
      </c>
      <c r="G1586" s="1">
        <v>2.1299999999999999E-33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0</v>
      </c>
      <c r="C1587" s="1">
        <v>0</v>
      </c>
      <c r="D1587" s="1">
        <v>1.068E-33</v>
      </c>
      <c r="E1587" s="1">
        <v>1.068E-33</v>
      </c>
      <c r="F1587" s="1">
        <v>1.068E-33</v>
      </c>
      <c r="G1587" s="1">
        <v>2.1359999999999999E-33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0</v>
      </c>
      <c r="C1588" s="1">
        <v>0</v>
      </c>
      <c r="D1588" s="1">
        <v>1.071E-33</v>
      </c>
      <c r="E1588" s="1">
        <v>1.071E-33</v>
      </c>
      <c r="F1588" s="1">
        <v>1.071E-33</v>
      </c>
      <c r="G1588" s="1">
        <v>2.143E-33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0</v>
      </c>
      <c r="C1589" s="1">
        <v>0</v>
      </c>
      <c r="D1589" s="1">
        <v>1.0750000000000001E-33</v>
      </c>
      <c r="E1589" s="1">
        <v>1.0750000000000001E-33</v>
      </c>
      <c r="F1589" s="1">
        <v>1.0750000000000001E-33</v>
      </c>
      <c r="G1589" s="1">
        <v>2.1490000000000001E-33</v>
      </c>
      <c r="H1589" s="1">
        <v>0</v>
      </c>
      <c r="I1589" s="1">
        <v>0</v>
      </c>
      <c r="L1589">
        <v>0</v>
      </c>
    </row>
    <row r="1590" spans="1:12">
      <c r="A1590" s="1">
        <v>150481</v>
      </c>
      <c r="B1590" s="1">
        <v>0</v>
      </c>
      <c r="C1590" s="1">
        <v>0</v>
      </c>
      <c r="D1590" s="1">
        <v>1.0779999999999999E-33</v>
      </c>
      <c r="E1590" s="1">
        <v>1.0779999999999999E-33</v>
      </c>
      <c r="F1590" s="1">
        <v>1.0779999999999999E-33</v>
      </c>
      <c r="G1590" s="1">
        <v>2.1559999999999999E-33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0</v>
      </c>
      <c r="C1591" s="1">
        <v>0</v>
      </c>
      <c r="D1591" s="1">
        <v>1.081E-33</v>
      </c>
      <c r="E1591" s="1">
        <v>1.081E-33</v>
      </c>
      <c r="F1591" s="1">
        <v>1.081E-33</v>
      </c>
      <c r="G1591" s="1">
        <v>2.1619999999999999E-33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0</v>
      </c>
      <c r="C1592" s="1">
        <v>0</v>
      </c>
      <c r="D1592" s="1">
        <v>1.084E-33</v>
      </c>
      <c r="E1592" s="1">
        <v>1.084E-33</v>
      </c>
      <c r="F1592" s="1">
        <v>1.084E-33</v>
      </c>
      <c r="G1592" s="1">
        <v>2.169E-33</v>
      </c>
      <c r="H1592" s="1">
        <v>0</v>
      </c>
      <c r="I1592" s="1">
        <v>0</v>
      </c>
      <c r="J1592" t="s">
        <v>45</v>
      </c>
      <c r="L1592">
        <v>300.02999999999997</v>
      </c>
    </row>
    <row r="1593" spans="1:12">
      <c r="A1593" s="1">
        <v>148984</v>
      </c>
      <c r="B1593" s="1">
        <v>0</v>
      </c>
      <c r="C1593" s="1">
        <v>0</v>
      </c>
      <c r="D1593" s="1">
        <v>1.0880000000000001E-33</v>
      </c>
      <c r="E1593" s="1">
        <v>1.0880000000000001E-33</v>
      </c>
      <c r="F1593" s="1">
        <v>1.0880000000000001E-33</v>
      </c>
      <c r="G1593" s="1">
        <v>2.1750000000000001E-33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0</v>
      </c>
      <c r="C1594" s="1">
        <v>0</v>
      </c>
      <c r="D1594" s="1">
        <v>1.0909999999999999E-33</v>
      </c>
      <c r="E1594" s="1">
        <v>1.0909999999999999E-33</v>
      </c>
      <c r="F1594" s="1">
        <v>1.0909999999999999E-33</v>
      </c>
      <c r="G1594" s="1">
        <v>2.1819999999999999E-33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0</v>
      </c>
      <c r="C1595" s="1">
        <v>0</v>
      </c>
      <c r="D1595" s="1">
        <v>1.094E-33</v>
      </c>
      <c r="E1595" s="1">
        <v>1.094E-33</v>
      </c>
      <c r="F1595" s="1">
        <v>1.094E-33</v>
      </c>
      <c r="G1595" s="1">
        <v>2.1879999999999999E-33</v>
      </c>
      <c r="H1595" s="1">
        <v>0</v>
      </c>
      <c r="I1595" s="1">
        <v>0</v>
      </c>
      <c r="L1595">
        <v>0</v>
      </c>
    </row>
    <row r="1596" spans="1:12">
      <c r="A1596" s="1">
        <v>147501</v>
      </c>
      <c r="B1596" s="1">
        <v>0</v>
      </c>
      <c r="C1596" s="1">
        <v>0</v>
      </c>
      <c r="D1596" s="1">
        <v>1.097E-33</v>
      </c>
      <c r="E1596" s="1">
        <v>1.097E-33</v>
      </c>
      <c r="F1596" s="1">
        <v>1.097E-33</v>
      </c>
      <c r="G1596" s="1">
        <v>2.1950000000000001E-33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0</v>
      </c>
      <c r="C1597" s="1">
        <v>0</v>
      </c>
      <c r="D1597" s="1">
        <v>1.1009999999999999E-33</v>
      </c>
      <c r="E1597" s="1">
        <v>1.1009999999999999E-33</v>
      </c>
      <c r="F1597" s="1">
        <v>1.1009999999999999E-33</v>
      </c>
      <c r="G1597" s="1">
        <v>2.2019999999999998E-33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0</v>
      </c>
      <c r="C1598" s="1">
        <v>0</v>
      </c>
      <c r="D1598" s="1">
        <v>1.104E-33</v>
      </c>
      <c r="E1598" s="1">
        <v>1.104E-33</v>
      </c>
      <c r="F1598" s="1">
        <v>1.104E-33</v>
      </c>
      <c r="G1598" s="1">
        <v>2.2079999999999999E-33</v>
      </c>
      <c r="H1598" s="1">
        <v>0</v>
      </c>
      <c r="I1598" s="1">
        <v>0</v>
      </c>
      <c r="L1598">
        <v>0</v>
      </c>
    </row>
    <row r="1599" spans="1:12">
      <c r="A1599" s="1">
        <v>146034</v>
      </c>
      <c r="B1599" s="1">
        <v>0</v>
      </c>
      <c r="C1599" s="1">
        <v>0</v>
      </c>
      <c r="D1599" s="1">
        <v>1.107E-33</v>
      </c>
      <c r="E1599" s="1">
        <v>1.107E-33</v>
      </c>
      <c r="F1599" s="1">
        <v>1.107E-33</v>
      </c>
      <c r="G1599" s="1">
        <v>2.215E-33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0</v>
      </c>
      <c r="C1600" s="1">
        <v>0</v>
      </c>
      <c r="D1600" s="1">
        <v>1.1110000000000001E-33</v>
      </c>
      <c r="E1600" s="1">
        <v>1.1110000000000001E-33</v>
      </c>
      <c r="F1600" s="1">
        <v>1.1110000000000001E-33</v>
      </c>
      <c r="G1600" s="1">
        <v>2.2220000000000001E-33</v>
      </c>
      <c r="H1600" s="1">
        <v>0</v>
      </c>
      <c r="I1600" s="1">
        <v>8.6169999999999997E-48</v>
      </c>
      <c r="J1600" t="s">
        <v>53</v>
      </c>
      <c r="L1600">
        <v>300.02999999999997</v>
      </c>
    </row>
    <row r="1601" spans="1:12">
      <c r="A1601" s="1">
        <v>145064</v>
      </c>
      <c r="B1601" s="1">
        <v>0</v>
      </c>
      <c r="C1601" s="1">
        <v>0</v>
      </c>
      <c r="D1601" s="1">
        <v>1.1139999999999999E-33</v>
      </c>
      <c r="E1601" s="1">
        <v>1.1139999999999999E-33</v>
      </c>
      <c r="F1601" s="1">
        <v>1.1139999999999999E-33</v>
      </c>
      <c r="G1601" s="1">
        <v>2.2279999999999999E-33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0</v>
      </c>
      <c r="C1602" s="1">
        <v>0</v>
      </c>
      <c r="D1602" s="1">
        <v>1.118E-33</v>
      </c>
      <c r="E1602" s="1">
        <v>1.118E-33</v>
      </c>
      <c r="F1602" s="1">
        <v>1.118E-33</v>
      </c>
      <c r="G1602" s="1">
        <v>2.235E-33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0</v>
      </c>
      <c r="C1603" s="1">
        <v>0</v>
      </c>
      <c r="D1603" s="1">
        <v>1.1210000000000001E-33</v>
      </c>
      <c r="E1603" s="1">
        <v>1.1210000000000001E-33</v>
      </c>
      <c r="F1603" s="1">
        <v>1.1210000000000001E-33</v>
      </c>
      <c r="G1603" s="1">
        <v>2.2420000000000001E-33</v>
      </c>
      <c r="H1603" s="1">
        <v>0</v>
      </c>
      <c r="I1603" s="1">
        <v>2.6080000000000001E-47</v>
      </c>
      <c r="J1603" t="s">
        <v>53</v>
      </c>
      <c r="L1603">
        <v>300.02999999999997</v>
      </c>
    </row>
    <row r="1604" spans="1:12">
      <c r="A1604" s="1">
        <v>143620</v>
      </c>
      <c r="B1604" s="1">
        <v>0</v>
      </c>
      <c r="C1604" s="1">
        <v>0</v>
      </c>
      <c r="D1604" s="1">
        <v>1.1240000000000001E-33</v>
      </c>
      <c r="E1604" s="1">
        <v>1.1240000000000001E-33</v>
      </c>
      <c r="F1604" s="1">
        <v>1.1240000000000001E-33</v>
      </c>
      <c r="G1604" s="1">
        <v>2.2489999999999999E-33</v>
      </c>
      <c r="H1604" s="1">
        <v>0</v>
      </c>
      <c r="I1604" s="1">
        <v>0</v>
      </c>
      <c r="L1604">
        <v>0</v>
      </c>
    </row>
    <row r="1605" spans="1:12">
      <c r="A1605" s="1">
        <v>143142</v>
      </c>
      <c r="B1605" s="1">
        <v>0</v>
      </c>
      <c r="C1605" s="1">
        <v>0</v>
      </c>
      <c r="D1605" s="1">
        <v>1.128E-33</v>
      </c>
      <c r="E1605" s="1">
        <v>1.128E-33</v>
      </c>
      <c r="F1605" s="1">
        <v>1.128E-33</v>
      </c>
      <c r="G1605" s="1">
        <v>2.2549999999999999E-33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0</v>
      </c>
      <c r="C1606" s="1">
        <v>0</v>
      </c>
      <c r="D1606" s="1">
        <v>1.131E-33</v>
      </c>
      <c r="E1606" s="1">
        <v>1.131E-33</v>
      </c>
      <c r="F1606" s="1">
        <v>1.131E-33</v>
      </c>
      <c r="G1606" s="1">
        <v>2.2620000000000001E-33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0</v>
      </c>
      <c r="C1607" s="1">
        <v>0</v>
      </c>
      <c r="D1607" s="1">
        <v>1.1340000000000001E-33</v>
      </c>
      <c r="E1607" s="1">
        <v>1.1340000000000001E-33</v>
      </c>
      <c r="F1607" s="1">
        <v>1.1340000000000001E-33</v>
      </c>
      <c r="G1607" s="1">
        <v>2.2689999999999998E-33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0</v>
      </c>
      <c r="C1608" s="1">
        <v>0</v>
      </c>
      <c r="D1608" s="1">
        <v>1.138E-33</v>
      </c>
      <c r="E1608" s="1">
        <v>1.138E-33</v>
      </c>
      <c r="F1608" s="1">
        <v>1.138E-33</v>
      </c>
      <c r="G1608" s="1">
        <v>2.276E-33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0</v>
      </c>
      <c r="C1609" s="1">
        <v>0</v>
      </c>
      <c r="D1609" s="1">
        <v>1.141E-33</v>
      </c>
      <c r="E1609" s="1">
        <v>1.141E-33</v>
      </c>
      <c r="F1609" s="1">
        <v>1.141E-33</v>
      </c>
      <c r="G1609" s="1">
        <v>2.2830000000000001E-33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0</v>
      </c>
      <c r="C1610" s="1">
        <v>0</v>
      </c>
      <c r="D1610" s="1">
        <v>1.1449999999999999E-33</v>
      </c>
      <c r="E1610" s="1">
        <v>1.1449999999999999E-33</v>
      </c>
      <c r="F1610" s="1">
        <v>1.1449999999999999E-33</v>
      </c>
      <c r="G1610" s="1">
        <v>2.2899999999999999E-33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0</v>
      </c>
      <c r="C1611" s="1">
        <v>0</v>
      </c>
      <c r="D1611" s="1">
        <v>1.148E-33</v>
      </c>
      <c r="E1611" s="1">
        <v>1.148E-33</v>
      </c>
      <c r="F1611" s="1">
        <v>1.148E-33</v>
      </c>
      <c r="G1611" s="1">
        <v>2.2959999999999999E-33</v>
      </c>
      <c r="H1611" s="1">
        <v>0</v>
      </c>
      <c r="I1611" s="1">
        <v>0</v>
      </c>
      <c r="L1611">
        <v>0</v>
      </c>
    </row>
    <row r="1612" spans="1:12">
      <c r="A1612" s="1">
        <v>139841</v>
      </c>
      <c r="B1612" s="1">
        <v>0</v>
      </c>
      <c r="C1612" s="1">
        <v>0</v>
      </c>
      <c r="D1612" s="1">
        <v>1.1520000000000001E-33</v>
      </c>
      <c r="E1612" s="1">
        <v>1.1520000000000001E-33</v>
      </c>
      <c r="F1612" s="1">
        <v>1.1520000000000001E-33</v>
      </c>
      <c r="G1612" s="1">
        <v>2.3030000000000001E-33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0</v>
      </c>
      <c r="C1613" s="1">
        <v>0</v>
      </c>
      <c r="D1613" s="1">
        <v>1.1549999999999999E-33</v>
      </c>
      <c r="E1613" s="1">
        <v>1.1549999999999999E-33</v>
      </c>
      <c r="F1613" s="1">
        <v>1.1549999999999999E-33</v>
      </c>
      <c r="G1613" s="1">
        <v>2.3099999999999998E-33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0</v>
      </c>
      <c r="C1614" s="1">
        <v>0</v>
      </c>
      <c r="D1614" s="1">
        <v>1.159E-33</v>
      </c>
      <c r="E1614" s="1">
        <v>1.159E-33</v>
      </c>
      <c r="F1614" s="1">
        <v>1.159E-33</v>
      </c>
      <c r="G1614" s="1">
        <v>2.317E-33</v>
      </c>
      <c r="H1614" s="1">
        <v>0</v>
      </c>
      <c r="I1614" s="1">
        <v>0</v>
      </c>
      <c r="L1614">
        <v>0</v>
      </c>
    </row>
    <row r="1615" spans="1:12">
      <c r="A1615" s="1">
        <v>138450</v>
      </c>
      <c r="B1615" s="1">
        <v>0</v>
      </c>
      <c r="C1615" s="1">
        <v>0</v>
      </c>
      <c r="D1615" s="1">
        <v>1.162E-33</v>
      </c>
      <c r="E1615" s="1">
        <v>1.162E-33</v>
      </c>
      <c r="F1615" s="1">
        <v>1.162E-33</v>
      </c>
      <c r="G1615" s="1">
        <v>2.3240000000000001E-33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0</v>
      </c>
      <c r="C1616" s="1">
        <v>0</v>
      </c>
      <c r="D1616" s="1">
        <v>1.166E-33</v>
      </c>
      <c r="E1616" s="1">
        <v>1.166E-33</v>
      </c>
      <c r="F1616" s="1">
        <v>1.166E-33</v>
      </c>
      <c r="G1616" s="1">
        <v>2.3309999999999999E-33</v>
      </c>
      <c r="H1616" s="1">
        <v>0</v>
      </c>
      <c r="I1616" s="1">
        <v>8.8449999999999994E-39</v>
      </c>
      <c r="J1616" t="s">
        <v>54</v>
      </c>
      <c r="L1616">
        <v>300.02999999999997</v>
      </c>
    </row>
    <row r="1617" spans="1:12">
      <c r="A1617" s="1">
        <v>137530</v>
      </c>
      <c r="B1617" s="1">
        <v>0</v>
      </c>
      <c r="C1617" s="1">
        <v>0</v>
      </c>
      <c r="D1617" s="1">
        <v>1.169E-33</v>
      </c>
      <c r="E1617" s="1">
        <v>1.169E-33</v>
      </c>
      <c r="F1617" s="1">
        <v>1.169E-33</v>
      </c>
      <c r="G1617" s="1">
        <v>2.338E-33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0</v>
      </c>
      <c r="C1618" s="1">
        <v>0</v>
      </c>
      <c r="D1618" s="1">
        <v>1.1729999999999999E-33</v>
      </c>
      <c r="E1618" s="1">
        <v>1.1729999999999999E-33</v>
      </c>
      <c r="F1618" s="1">
        <v>1.1729999999999999E-33</v>
      </c>
      <c r="G1618" s="1">
        <v>2.3450000000000001E-33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0</v>
      </c>
      <c r="C1619" s="1">
        <v>0</v>
      </c>
      <c r="D1619" s="1">
        <v>1.1759999999999999E-33</v>
      </c>
      <c r="E1619" s="1">
        <v>1.1759999999999999E-33</v>
      </c>
      <c r="F1619" s="1">
        <v>1.1759999999999999E-33</v>
      </c>
      <c r="G1619" s="1">
        <v>2.353E-33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0</v>
      </c>
      <c r="C1620" s="1">
        <v>0</v>
      </c>
      <c r="D1620" s="1">
        <v>1.18E-33</v>
      </c>
      <c r="E1620" s="1">
        <v>1.18E-33</v>
      </c>
      <c r="F1620" s="1">
        <v>1.18E-33</v>
      </c>
      <c r="G1620" s="1">
        <v>2.3600000000000001E-33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0</v>
      </c>
      <c r="C1621" s="1">
        <v>0</v>
      </c>
      <c r="D1621" s="1">
        <v>1.1830000000000001E-33</v>
      </c>
      <c r="E1621" s="1">
        <v>1.1830000000000001E-33</v>
      </c>
      <c r="F1621" s="1">
        <v>1.1830000000000001E-33</v>
      </c>
      <c r="G1621" s="1">
        <v>2.3669999999999999E-33</v>
      </c>
      <c r="H1621" s="1">
        <v>0</v>
      </c>
      <c r="I1621" s="1">
        <v>0</v>
      </c>
      <c r="L1621">
        <v>0</v>
      </c>
    </row>
    <row r="1622" spans="1:12">
      <c r="A1622" s="1">
        <v>135257</v>
      </c>
      <c r="B1622" s="1">
        <v>0</v>
      </c>
      <c r="C1622" s="1">
        <v>0</v>
      </c>
      <c r="D1622" s="1">
        <v>1.187E-33</v>
      </c>
      <c r="E1622" s="1">
        <v>1.187E-33</v>
      </c>
      <c r="F1622" s="1">
        <v>1.187E-33</v>
      </c>
      <c r="G1622" s="1">
        <v>2.374E-33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0</v>
      </c>
      <c r="C1623" s="1">
        <v>0</v>
      </c>
      <c r="D1623" s="1">
        <v>1.1910000000000001E-33</v>
      </c>
      <c r="E1623" s="1">
        <v>1.1910000000000001E-33</v>
      </c>
      <c r="F1623" s="1">
        <v>1.1910000000000001E-33</v>
      </c>
      <c r="G1623" s="1">
        <v>2.3810000000000001E-33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0</v>
      </c>
      <c r="C1624" s="1">
        <v>0</v>
      </c>
      <c r="D1624" s="1">
        <v>1.1939999999999999E-33</v>
      </c>
      <c r="E1624" s="1">
        <v>1.1939999999999999E-33</v>
      </c>
      <c r="F1624" s="1">
        <v>1.1939999999999999E-33</v>
      </c>
      <c r="G1624" s="1">
        <v>2.3879999999999999E-33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0</v>
      </c>
      <c r="C1625" s="1">
        <v>0</v>
      </c>
      <c r="D1625" s="1">
        <v>1.198E-33</v>
      </c>
      <c r="E1625" s="1">
        <v>1.198E-33</v>
      </c>
      <c r="F1625" s="1">
        <v>1.198E-33</v>
      </c>
      <c r="G1625" s="1">
        <v>2.395E-33</v>
      </c>
      <c r="H1625" s="1">
        <v>0</v>
      </c>
      <c r="I1625" s="1">
        <v>7.8970000000000004E-40</v>
      </c>
      <c r="J1625" t="s">
        <v>47</v>
      </c>
      <c r="L1625">
        <v>300.02999999999997</v>
      </c>
    </row>
    <row r="1626" spans="1:12">
      <c r="A1626" s="1">
        <v>133466</v>
      </c>
      <c r="B1626" s="1">
        <v>0</v>
      </c>
      <c r="C1626" s="1">
        <v>0</v>
      </c>
      <c r="D1626" s="1">
        <v>1.2010000000000001E-33</v>
      </c>
      <c r="E1626" s="1">
        <v>1.2010000000000001E-33</v>
      </c>
      <c r="F1626" s="1">
        <v>1.2010000000000001E-33</v>
      </c>
      <c r="G1626" s="1">
        <v>2.4029999999999999E-33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0</v>
      </c>
      <c r="C1627" s="1">
        <v>0</v>
      </c>
      <c r="D1627" s="1">
        <v>1.205E-33</v>
      </c>
      <c r="E1627" s="1">
        <v>1.205E-33</v>
      </c>
      <c r="F1627" s="1">
        <v>1.205E-33</v>
      </c>
      <c r="G1627" s="1">
        <v>2.41E-33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0</v>
      </c>
      <c r="C1628" s="1">
        <v>0</v>
      </c>
      <c r="D1628" s="1">
        <v>1.2090000000000001E-33</v>
      </c>
      <c r="E1628" s="1">
        <v>1.2090000000000001E-33</v>
      </c>
      <c r="F1628" s="1">
        <v>1.2090000000000001E-33</v>
      </c>
      <c r="G1628" s="1">
        <v>2.4170000000000001E-33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0</v>
      </c>
      <c r="C1629" s="1">
        <v>0</v>
      </c>
      <c r="D1629" s="1">
        <v>1.2119999999999999E-33</v>
      </c>
      <c r="E1629" s="1">
        <v>1.2119999999999999E-33</v>
      </c>
      <c r="F1629" s="1">
        <v>1.2119999999999999E-33</v>
      </c>
      <c r="G1629" s="1">
        <v>2.4239999999999999E-33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0</v>
      </c>
      <c r="C1630" s="1">
        <v>0</v>
      </c>
      <c r="D1630" s="1">
        <v>1.216E-33</v>
      </c>
      <c r="E1630" s="1">
        <v>1.216E-33</v>
      </c>
      <c r="F1630" s="1">
        <v>1.216E-33</v>
      </c>
      <c r="G1630" s="1">
        <v>2.4320000000000001E-33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0</v>
      </c>
      <c r="C1631" s="1">
        <v>0</v>
      </c>
      <c r="D1631" s="1">
        <v>1.22E-33</v>
      </c>
      <c r="E1631" s="1">
        <v>1.22E-33</v>
      </c>
      <c r="F1631" s="1">
        <v>1.22E-33</v>
      </c>
      <c r="G1631" s="1">
        <v>2.4389999999999999E-33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0</v>
      </c>
      <c r="C1632" s="1">
        <v>0</v>
      </c>
      <c r="D1632" s="1">
        <v>1.223E-33</v>
      </c>
      <c r="E1632" s="1">
        <v>1.223E-33</v>
      </c>
      <c r="F1632" s="1">
        <v>1.223E-33</v>
      </c>
      <c r="G1632" s="1">
        <v>2.446E-33</v>
      </c>
      <c r="H1632" s="1">
        <v>0</v>
      </c>
      <c r="I1632" s="1">
        <v>1.279E-54</v>
      </c>
      <c r="J1632" t="s">
        <v>53</v>
      </c>
      <c r="L1632">
        <v>300.02999999999997</v>
      </c>
    </row>
    <row r="1633" spans="1:12">
      <c r="A1633" s="1">
        <v>130388</v>
      </c>
      <c r="B1633" s="1">
        <v>0</v>
      </c>
      <c r="C1633" s="1">
        <v>0</v>
      </c>
      <c r="D1633" s="1">
        <v>1.2270000000000001E-33</v>
      </c>
      <c r="E1633" s="1">
        <v>1.2270000000000001E-33</v>
      </c>
      <c r="F1633" s="1">
        <v>1.2270000000000001E-33</v>
      </c>
      <c r="G1633" s="1">
        <v>2.4540000000000002E-33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0</v>
      </c>
      <c r="C1634" s="1">
        <v>0</v>
      </c>
      <c r="D1634" s="1">
        <v>1.231E-33</v>
      </c>
      <c r="E1634" s="1">
        <v>1.231E-33</v>
      </c>
      <c r="F1634" s="1">
        <v>1.231E-33</v>
      </c>
      <c r="G1634" s="1">
        <v>2.4609999999999999E-33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0</v>
      </c>
      <c r="C1635" s="1">
        <v>0</v>
      </c>
      <c r="D1635" s="1">
        <v>1.234E-33</v>
      </c>
      <c r="E1635" s="1">
        <v>1.234E-33</v>
      </c>
      <c r="F1635" s="1">
        <v>1.234E-33</v>
      </c>
      <c r="G1635" s="1">
        <v>2.4690000000000001E-33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0</v>
      </c>
      <c r="C1636" s="1">
        <v>0</v>
      </c>
      <c r="D1636" s="1">
        <v>1.238E-33</v>
      </c>
      <c r="E1636" s="1">
        <v>1.238E-33</v>
      </c>
      <c r="F1636" s="1">
        <v>1.238E-33</v>
      </c>
      <c r="G1636" s="1">
        <v>2.4759999999999999E-33</v>
      </c>
      <c r="H1636" s="1">
        <v>0</v>
      </c>
      <c r="I1636" s="1">
        <v>0</v>
      </c>
      <c r="L1636">
        <v>0</v>
      </c>
    </row>
    <row r="1637" spans="1:12">
      <c r="A1637" s="1">
        <v>128662</v>
      </c>
      <c r="B1637" s="1">
        <v>0</v>
      </c>
      <c r="C1637" s="1">
        <v>0</v>
      </c>
      <c r="D1637" s="1">
        <v>1.2420000000000001E-33</v>
      </c>
      <c r="E1637" s="1">
        <v>1.2420000000000001E-33</v>
      </c>
      <c r="F1637" s="1">
        <v>1.2420000000000001E-33</v>
      </c>
      <c r="G1637" s="1">
        <v>2.4840000000000001E-33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0</v>
      </c>
      <c r="C1638" s="1">
        <v>0</v>
      </c>
      <c r="D1638" s="1">
        <v>1.246E-33</v>
      </c>
      <c r="E1638" s="1">
        <v>1.246E-33</v>
      </c>
      <c r="F1638" s="1">
        <v>1.246E-33</v>
      </c>
      <c r="G1638" s="1">
        <v>2.4909999999999999E-33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0</v>
      </c>
      <c r="C1639" s="1">
        <v>0</v>
      </c>
      <c r="D1639" s="1">
        <v>1.249E-33</v>
      </c>
      <c r="E1639" s="1">
        <v>1.249E-33</v>
      </c>
      <c r="F1639" s="1">
        <v>1.249E-33</v>
      </c>
      <c r="G1639" s="1">
        <v>2.4990000000000001E-33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0</v>
      </c>
      <c r="C1640" s="1">
        <v>0</v>
      </c>
      <c r="D1640" s="1">
        <v>1.2529999999999999E-33</v>
      </c>
      <c r="E1640" s="1">
        <v>1.2529999999999999E-33</v>
      </c>
      <c r="F1640" s="1">
        <v>1.2529999999999999E-33</v>
      </c>
      <c r="G1640" s="1">
        <v>2.5059999999999999E-33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0</v>
      </c>
      <c r="C1641" s="1">
        <v>0</v>
      </c>
      <c r="D1641" s="1">
        <v>1.257E-33</v>
      </c>
      <c r="E1641" s="1">
        <v>1.257E-33</v>
      </c>
      <c r="F1641" s="1">
        <v>1.257E-33</v>
      </c>
      <c r="G1641" s="1">
        <v>2.514E-33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0</v>
      </c>
      <c r="C1642" s="1">
        <v>0</v>
      </c>
      <c r="D1642" s="1">
        <v>1.2609999999999999E-33</v>
      </c>
      <c r="E1642" s="1">
        <v>1.2609999999999999E-33</v>
      </c>
      <c r="F1642" s="1">
        <v>1.2609999999999999E-33</v>
      </c>
      <c r="G1642" s="1">
        <v>2.5210000000000002E-33</v>
      </c>
      <c r="H1642" s="1">
        <v>0</v>
      </c>
      <c r="I1642" s="1">
        <v>0</v>
      </c>
      <c r="L1642">
        <v>0</v>
      </c>
    </row>
    <row r="1643" spans="1:12">
      <c r="A1643" s="1">
        <v>126114</v>
      </c>
      <c r="B1643" s="1">
        <v>0</v>
      </c>
      <c r="C1643" s="1">
        <v>0</v>
      </c>
      <c r="D1643" s="1">
        <v>1.264E-33</v>
      </c>
      <c r="E1643" s="1">
        <v>1.264E-33</v>
      </c>
      <c r="F1643" s="1">
        <v>1.264E-33</v>
      </c>
      <c r="G1643" s="1">
        <v>2.529E-33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0</v>
      </c>
      <c r="C1644" s="1">
        <v>0</v>
      </c>
      <c r="D1644" s="1">
        <v>1.2680000000000001E-33</v>
      </c>
      <c r="E1644" s="1">
        <v>1.2680000000000001E-33</v>
      </c>
      <c r="F1644" s="1">
        <v>1.2680000000000001E-33</v>
      </c>
      <c r="G1644" s="1">
        <v>2.5360000000000001E-33</v>
      </c>
      <c r="H1644" s="1">
        <v>0</v>
      </c>
      <c r="I1644" s="1">
        <v>0</v>
      </c>
      <c r="L1644">
        <v>0</v>
      </c>
    </row>
    <row r="1645" spans="1:12">
      <c r="A1645" s="1">
        <v>125276</v>
      </c>
      <c r="B1645" s="1">
        <v>0</v>
      </c>
      <c r="C1645" s="1">
        <v>0</v>
      </c>
      <c r="D1645" s="1">
        <v>1.272E-33</v>
      </c>
      <c r="E1645" s="1">
        <v>1.272E-33</v>
      </c>
      <c r="F1645" s="1">
        <v>1.272E-33</v>
      </c>
      <c r="G1645" s="1">
        <v>2.544E-33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0</v>
      </c>
      <c r="C1646" s="1">
        <v>0</v>
      </c>
      <c r="D1646" s="1">
        <v>1.2759999999999999E-33</v>
      </c>
      <c r="E1646" s="1">
        <v>1.2759999999999999E-33</v>
      </c>
      <c r="F1646" s="1">
        <v>1.2759999999999999E-33</v>
      </c>
      <c r="G1646" s="1">
        <v>2.5519999999999998E-33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0</v>
      </c>
      <c r="C1647" s="1">
        <v>0</v>
      </c>
      <c r="D1647" s="1">
        <v>1.28E-33</v>
      </c>
      <c r="E1647" s="1">
        <v>1.28E-33</v>
      </c>
      <c r="F1647" s="1">
        <v>1.28E-33</v>
      </c>
      <c r="G1647" s="1">
        <v>2.56E-33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0</v>
      </c>
      <c r="C1648" s="1">
        <v>0</v>
      </c>
      <c r="D1648" s="1">
        <v>1.2839999999999999E-33</v>
      </c>
      <c r="E1648" s="1">
        <v>1.2839999999999999E-33</v>
      </c>
      <c r="F1648" s="1">
        <v>1.2839999999999999E-33</v>
      </c>
      <c r="G1648" s="1">
        <v>2.5670000000000001E-33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0</v>
      </c>
      <c r="C1649" s="1">
        <v>0</v>
      </c>
      <c r="D1649" s="1">
        <v>1.287E-33</v>
      </c>
      <c r="E1649" s="1">
        <v>1.287E-33</v>
      </c>
      <c r="F1649" s="1">
        <v>1.287E-33</v>
      </c>
      <c r="G1649" s="1">
        <v>2.575E-33</v>
      </c>
      <c r="H1649" s="1">
        <v>0</v>
      </c>
      <c r="I1649" s="1">
        <v>0</v>
      </c>
      <c r="L1649">
        <v>0</v>
      </c>
    </row>
    <row r="1650" spans="1:12">
      <c r="A1650" s="1">
        <v>123206</v>
      </c>
      <c r="B1650" s="1">
        <v>0</v>
      </c>
      <c r="C1650" s="1">
        <v>0</v>
      </c>
      <c r="D1650" s="1">
        <v>1.2910000000000001E-33</v>
      </c>
      <c r="E1650" s="1">
        <v>1.2910000000000001E-33</v>
      </c>
      <c r="F1650" s="1">
        <v>1.2910000000000001E-33</v>
      </c>
      <c r="G1650" s="1">
        <v>2.5829999999999998E-33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0</v>
      </c>
      <c r="C1651" s="1">
        <v>0</v>
      </c>
      <c r="D1651" s="1">
        <v>1.295E-33</v>
      </c>
      <c r="E1651" s="1">
        <v>1.295E-33</v>
      </c>
      <c r="F1651" s="1">
        <v>1.295E-33</v>
      </c>
      <c r="G1651" s="1">
        <v>2.591E-33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0</v>
      </c>
      <c r="C1652" s="1">
        <v>0</v>
      </c>
      <c r="D1652" s="1">
        <v>1.2990000000000001E-33</v>
      </c>
      <c r="E1652" s="1">
        <v>1.2990000000000001E-33</v>
      </c>
      <c r="F1652" s="1">
        <v>1.2990000000000001E-33</v>
      </c>
      <c r="G1652" s="1">
        <v>2.5980000000000001E-33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0</v>
      </c>
      <c r="C1653" s="1">
        <v>0</v>
      </c>
      <c r="D1653" s="1">
        <v>1.303E-33</v>
      </c>
      <c r="E1653" s="1">
        <v>1.303E-33</v>
      </c>
      <c r="F1653" s="1">
        <v>1.303E-33</v>
      </c>
      <c r="G1653" s="1">
        <v>2.606E-33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0</v>
      </c>
      <c r="C1654" s="1">
        <v>0</v>
      </c>
      <c r="D1654" s="1">
        <v>1.3069999999999999E-33</v>
      </c>
      <c r="E1654" s="1">
        <v>1.3069999999999999E-33</v>
      </c>
      <c r="F1654" s="1">
        <v>1.3069999999999999E-33</v>
      </c>
      <c r="G1654" s="1">
        <v>2.6139999999999998E-33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0</v>
      </c>
      <c r="C1655" s="1">
        <v>0</v>
      </c>
      <c r="D1655" s="1">
        <v>1.311E-33</v>
      </c>
      <c r="E1655" s="1">
        <v>1.311E-33</v>
      </c>
      <c r="F1655" s="1">
        <v>1.311E-33</v>
      </c>
      <c r="G1655" s="1">
        <v>2.622E-33</v>
      </c>
      <c r="H1655" s="1">
        <v>0</v>
      </c>
      <c r="I1655" s="1">
        <v>0</v>
      </c>
      <c r="L1655">
        <v>0</v>
      </c>
    </row>
    <row r="1656" spans="1:12">
      <c r="A1656" s="1">
        <v>120766</v>
      </c>
      <c r="B1656" s="1">
        <v>0</v>
      </c>
      <c r="C1656" s="1">
        <v>0</v>
      </c>
      <c r="D1656" s="1">
        <v>1.3149999999999999E-33</v>
      </c>
      <c r="E1656" s="1">
        <v>1.3149999999999999E-33</v>
      </c>
      <c r="F1656" s="1">
        <v>1.3149999999999999E-33</v>
      </c>
      <c r="G1656" s="1">
        <v>2.6299999999999999E-33</v>
      </c>
      <c r="H1656" s="1">
        <v>0</v>
      </c>
      <c r="I1656" s="1">
        <v>0</v>
      </c>
      <c r="J1656" t="s">
        <v>33</v>
      </c>
      <c r="L1656">
        <v>300.02999999999997</v>
      </c>
    </row>
    <row r="1657" spans="1:12">
      <c r="A1657" s="1">
        <v>120365</v>
      </c>
      <c r="B1657" s="1">
        <v>0</v>
      </c>
      <c r="C1657" s="1">
        <v>0</v>
      </c>
      <c r="D1657" s="1">
        <v>1.319E-33</v>
      </c>
      <c r="E1657" s="1">
        <v>1.319E-33</v>
      </c>
      <c r="F1657" s="1">
        <v>1.319E-33</v>
      </c>
      <c r="G1657" s="1">
        <v>2.6380000000000001E-33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0</v>
      </c>
      <c r="C1658" s="1">
        <v>0</v>
      </c>
      <c r="D1658" s="1">
        <v>1.323E-33</v>
      </c>
      <c r="E1658" s="1">
        <v>1.323E-33</v>
      </c>
      <c r="F1658" s="1">
        <v>1.323E-33</v>
      </c>
      <c r="G1658" s="1">
        <v>2.6459999999999999E-33</v>
      </c>
      <c r="H1658" s="1">
        <v>0</v>
      </c>
      <c r="I1658" s="1">
        <v>0</v>
      </c>
      <c r="L1658">
        <v>0</v>
      </c>
    </row>
    <row r="1659" spans="1:12">
      <c r="A1659" s="1">
        <v>119565</v>
      </c>
      <c r="B1659" s="1">
        <v>0</v>
      </c>
      <c r="C1659" s="1">
        <v>0</v>
      </c>
      <c r="D1659" s="1">
        <v>1.3270000000000001E-33</v>
      </c>
      <c r="E1659" s="1">
        <v>1.3270000000000001E-33</v>
      </c>
      <c r="F1659" s="1">
        <v>1.3270000000000001E-33</v>
      </c>
      <c r="G1659" s="1">
        <v>2.6540000000000001E-33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0</v>
      </c>
      <c r="C1660" s="1">
        <v>0</v>
      </c>
      <c r="D1660" s="1">
        <v>1.331E-33</v>
      </c>
      <c r="E1660" s="1">
        <v>1.331E-33</v>
      </c>
      <c r="F1660" s="1">
        <v>1.331E-33</v>
      </c>
      <c r="G1660" s="1">
        <v>2.662E-33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0</v>
      </c>
      <c r="C1661" s="1">
        <v>0</v>
      </c>
      <c r="D1661" s="1">
        <v>1.3350000000000001E-33</v>
      </c>
      <c r="E1661" s="1">
        <v>1.3350000000000001E-33</v>
      </c>
      <c r="F1661" s="1">
        <v>1.3350000000000001E-33</v>
      </c>
      <c r="G1661" s="1">
        <v>2.6700000000000001E-33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0</v>
      </c>
      <c r="C1662" s="1">
        <v>0</v>
      </c>
      <c r="D1662" s="1">
        <v>1.339E-33</v>
      </c>
      <c r="E1662" s="1">
        <v>1.339E-33</v>
      </c>
      <c r="F1662" s="1">
        <v>1.339E-33</v>
      </c>
      <c r="G1662" s="1">
        <v>2.678E-33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0</v>
      </c>
      <c r="C1663" s="1">
        <v>0</v>
      </c>
      <c r="D1663" s="1">
        <v>1.3429999999999999E-33</v>
      </c>
      <c r="E1663" s="1">
        <v>1.3429999999999999E-33</v>
      </c>
      <c r="F1663" s="1">
        <v>1.3429999999999999E-33</v>
      </c>
      <c r="G1663" s="1">
        <v>2.6859999999999998E-33</v>
      </c>
      <c r="H1663" s="1">
        <v>0</v>
      </c>
      <c r="I1663" s="1">
        <v>0</v>
      </c>
      <c r="L1663">
        <v>0</v>
      </c>
    </row>
    <row r="1664" spans="1:12">
      <c r="A1664" s="1">
        <v>117589</v>
      </c>
      <c r="B1664" s="1">
        <v>0</v>
      </c>
      <c r="C1664" s="1">
        <v>0</v>
      </c>
      <c r="D1664" s="1">
        <v>1.347E-33</v>
      </c>
      <c r="E1664" s="1">
        <v>1.347E-33</v>
      </c>
      <c r="F1664" s="1">
        <v>1.347E-33</v>
      </c>
      <c r="G1664" s="1">
        <v>2.694E-33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0</v>
      </c>
      <c r="C1665" s="1">
        <v>0</v>
      </c>
      <c r="D1665" s="1">
        <v>1.3509999999999999E-33</v>
      </c>
      <c r="E1665" s="1">
        <v>1.3509999999999999E-33</v>
      </c>
      <c r="F1665" s="1">
        <v>1.3509999999999999E-33</v>
      </c>
      <c r="G1665" s="1">
        <v>2.7019999999999999E-33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0</v>
      </c>
      <c r="C1666" s="1">
        <v>0</v>
      </c>
      <c r="D1666" s="1">
        <v>1.355E-33</v>
      </c>
      <c r="E1666" s="1">
        <v>1.355E-33</v>
      </c>
      <c r="F1666" s="1">
        <v>1.355E-33</v>
      </c>
      <c r="G1666" s="1">
        <v>2.7100000000000001E-33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0</v>
      </c>
      <c r="C1667" s="1">
        <v>0</v>
      </c>
      <c r="D1667" s="1">
        <v>1.359E-33</v>
      </c>
      <c r="E1667" s="1">
        <v>1.359E-33</v>
      </c>
      <c r="F1667" s="1">
        <v>1.359E-33</v>
      </c>
      <c r="G1667" s="1">
        <v>2.7179999999999999E-33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0</v>
      </c>
      <c r="C1668" s="1">
        <v>0</v>
      </c>
      <c r="D1668" s="1">
        <v>1.363E-33</v>
      </c>
      <c r="E1668" s="1">
        <v>1.363E-33</v>
      </c>
      <c r="F1668" s="1">
        <v>1.363E-33</v>
      </c>
      <c r="G1668" s="1">
        <v>2.7270000000000002E-33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0</v>
      </c>
      <c r="C1669" s="1">
        <v>0</v>
      </c>
      <c r="D1669" s="1">
        <v>1.367E-33</v>
      </c>
      <c r="E1669" s="1">
        <v>1.367E-33</v>
      </c>
      <c r="F1669" s="1">
        <v>1.367E-33</v>
      </c>
      <c r="G1669" s="1">
        <v>2.735E-33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0</v>
      </c>
      <c r="C1670" s="1">
        <v>0</v>
      </c>
      <c r="D1670" s="1">
        <v>1.3710000000000001E-33</v>
      </c>
      <c r="E1670" s="1">
        <v>1.3710000000000001E-33</v>
      </c>
      <c r="F1670" s="1">
        <v>1.3710000000000001E-33</v>
      </c>
      <c r="G1670" s="1">
        <v>2.7429999999999999E-33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0</v>
      </c>
      <c r="C1671" s="1">
        <v>0</v>
      </c>
      <c r="D1671" s="1">
        <v>1.3760000000000001E-33</v>
      </c>
      <c r="E1671" s="1">
        <v>1.3760000000000001E-33</v>
      </c>
      <c r="F1671" s="1">
        <v>1.3760000000000001E-33</v>
      </c>
      <c r="G1671" s="1">
        <v>2.751E-33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0</v>
      </c>
      <c r="C1672" s="1">
        <v>0</v>
      </c>
      <c r="D1672" s="1">
        <v>1.38E-33</v>
      </c>
      <c r="E1672" s="1">
        <v>1.38E-33</v>
      </c>
      <c r="F1672" s="1">
        <v>1.38E-33</v>
      </c>
      <c r="G1672" s="1">
        <v>2.76E-33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0</v>
      </c>
      <c r="C1673" s="1">
        <v>0</v>
      </c>
      <c r="D1673" s="1">
        <v>1.3840000000000001E-33</v>
      </c>
      <c r="E1673" s="1">
        <v>1.3840000000000001E-33</v>
      </c>
      <c r="F1673" s="1">
        <v>1.3840000000000001E-33</v>
      </c>
      <c r="G1673" s="1">
        <v>2.7680000000000002E-33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0</v>
      </c>
      <c r="C1674" s="1">
        <v>0</v>
      </c>
      <c r="D1674" s="1">
        <v>1.388E-33</v>
      </c>
      <c r="E1674" s="1">
        <v>1.388E-33</v>
      </c>
      <c r="F1674" s="1">
        <v>1.388E-33</v>
      </c>
      <c r="G1674" s="1">
        <v>2.776E-33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0</v>
      </c>
      <c r="C1675" s="1">
        <v>0</v>
      </c>
      <c r="D1675" s="1">
        <v>1.3919999999999999E-33</v>
      </c>
      <c r="E1675" s="1">
        <v>1.3919999999999999E-33</v>
      </c>
      <c r="F1675" s="1">
        <v>1.3919999999999999E-33</v>
      </c>
      <c r="G1675" s="1">
        <v>2.7849999999999999E-33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0</v>
      </c>
      <c r="C1676" s="1">
        <v>0</v>
      </c>
      <c r="D1676" s="1">
        <v>1.396E-33</v>
      </c>
      <c r="E1676" s="1">
        <v>1.396E-33</v>
      </c>
      <c r="F1676" s="1">
        <v>1.396E-33</v>
      </c>
      <c r="G1676" s="1">
        <v>2.7930000000000001E-33</v>
      </c>
      <c r="H1676" s="1">
        <v>0</v>
      </c>
      <c r="I1676" s="1">
        <v>0</v>
      </c>
      <c r="L1676">
        <v>0</v>
      </c>
    </row>
    <row r="1677" spans="1:12">
      <c r="A1677" s="1">
        <v>112603</v>
      </c>
      <c r="B1677" s="1">
        <v>0</v>
      </c>
      <c r="C1677" s="1">
        <v>0</v>
      </c>
      <c r="D1677" s="1">
        <v>1.401E-33</v>
      </c>
      <c r="E1677" s="1">
        <v>1.401E-33</v>
      </c>
      <c r="F1677" s="1">
        <v>1.401E-33</v>
      </c>
      <c r="G1677" s="1">
        <v>2.8009999999999999E-33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0</v>
      </c>
      <c r="C1678" s="1">
        <v>0</v>
      </c>
      <c r="D1678" s="1">
        <v>1.4049999999999999E-33</v>
      </c>
      <c r="E1678" s="1">
        <v>1.4049999999999999E-33</v>
      </c>
      <c r="F1678" s="1">
        <v>1.4049999999999999E-33</v>
      </c>
      <c r="G1678" s="1">
        <v>2.8099999999999999E-33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0</v>
      </c>
      <c r="C1679" s="1">
        <v>0</v>
      </c>
      <c r="D1679" s="1">
        <v>1.409E-33</v>
      </c>
      <c r="E1679" s="1">
        <v>1.409E-33</v>
      </c>
      <c r="F1679" s="1">
        <v>1.409E-33</v>
      </c>
      <c r="G1679" s="1">
        <v>2.8180000000000001E-33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0</v>
      </c>
      <c r="C1680" s="1">
        <v>0</v>
      </c>
      <c r="D1680" s="1">
        <v>1.4129999999999999E-33</v>
      </c>
      <c r="E1680" s="1">
        <v>1.4129999999999999E-33</v>
      </c>
      <c r="F1680" s="1">
        <v>1.4129999999999999E-33</v>
      </c>
      <c r="G1680" s="1">
        <v>2.827E-33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0</v>
      </c>
      <c r="C1681" s="1">
        <v>0</v>
      </c>
      <c r="D1681" s="1">
        <v>1.4179999999999999E-33</v>
      </c>
      <c r="E1681" s="1">
        <v>1.4179999999999999E-33</v>
      </c>
      <c r="F1681" s="1">
        <v>1.4179999999999999E-33</v>
      </c>
      <c r="G1681" s="1">
        <v>2.8350000000000002E-33</v>
      </c>
      <c r="H1681" s="1">
        <v>0</v>
      </c>
      <c r="I1681" s="1">
        <v>0</v>
      </c>
      <c r="L1681">
        <v>0</v>
      </c>
    </row>
    <row r="1682" spans="1:12">
      <c r="A1682" s="1">
        <v>110742</v>
      </c>
      <c r="B1682" s="1">
        <v>0</v>
      </c>
      <c r="C1682" s="1">
        <v>0</v>
      </c>
      <c r="D1682" s="1">
        <v>1.422E-33</v>
      </c>
      <c r="E1682" s="1">
        <v>1.422E-33</v>
      </c>
      <c r="F1682" s="1">
        <v>1.422E-33</v>
      </c>
      <c r="G1682" s="1">
        <v>2.8440000000000001E-33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0</v>
      </c>
      <c r="C1683" s="1">
        <v>0</v>
      </c>
      <c r="D1683" s="1">
        <v>1.426E-33</v>
      </c>
      <c r="E1683" s="1">
        <v>1.426E-33</v>
      </c>
      <c r="F1683" s="1">
        <v>1.426E-33</v>
      </c>
      <c r="G1683" s="1">
        <v>2.8519999999999999E-33</v>
      </c>
      <c r="H1683" s="1">
        <v>0</v>
      </c>
      <c r="I1683" s="1">
        <v>0</v>
      </c>
      <c r="L1683">
        <v>0</v>
      </c>
    </row>
    <row r="1684" spans="1:12">
      <c r="A1684" s="1">
        <v>110006</v>
      </c>
      <c r="B1684" s="1">
        <v>0</v>
      </c>
      <c r="C1684" s="1">
        <v>0</v>
      </c>
      <c r="D1684" s="1">
        <v>1.4300000000000001E-33</v>
      </c>
      <c r="E1684" s="1">
        <v>1.4300000000000001E-33</v>
      </c>
      <c r="F1684" s="1">
        <v>1.4300000000000001E-33</v>
      </c>
      <c r="G1684" s="1">
        <v>2.8609999999999998E-33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0</v>
      </c>
      <c r="C1685" s="1">
        <v>0</v>
      </c>
      <c r="D1685" s="1">
        <v>1.435E-33</v>
      </c>
      <c r="E1685" s="1">
        <v>1.435E-33</v>
      </c>
      <c r="F1685" s="1">
        <v>1.435E-33</v>
      </c>
      <c r="G1685" s="1">
        <v>2.8700000000000001E-33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0</v>
      </c>
      <c r="C1686" s="1">
        <v>0</v>
      </c>
      <c r="D1686" s="1">
        <v>1.439E-33</v>
      </c>
      <c r="E1686" s="1">
        <v>1.439E-33</v>
      </c>
      <c r="F1686" s="1">
        <v>1.439E-33</v>
      </c>
      <c r="G1686" s="1">
        <v>2.8779999999999999E-33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0</v>
      </c>
      <c r="C1687" s="1">
        <v>0</v>
      </c>
      <c r="D1687" s="1">
        <v>1.4430000000000001E-33</v>
      </c>
      <c r="E1687" s="1">
        <v>1.4430000000000001E-33</v>
      </c>
      <c r="F1687" s="1">
        <v>1.4430000000000001E-33</v>
      </c>
      <c r="G1687" s="1">
        <v>2.8869999999999998E-33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0</v>
      </c>
      <c r="C1688" s="1">
        <v>0</v>
      </c>
      <c r="D1688" s="1">
        <v>1.4480000000000001E-33</v>
      </c>
      <c r="E1688" s="1">
        <v>1.4480000000000001E-33</v>
      </c>
      <c r="F1688" s="1">
        <v>1.4480000000000001E-33</v>
      </c>
      <c r="G1688" s="1">
        <v>2.8960000000000001E-33</v>
      </c>
      <c r="H1688" s="1">
        <v>0</v>
      </c>
      <c r="I1688" s="1">
        <v>0</v>
      </c>
      <c r="L1688">
        <v>0</v>
      </c>
    </row>
    <row r="1689" spans="1:12">
      <c r="A1689" s="1">
        <v>108188</v>
      </c>
      <c r="B1689" s="1">
        <v>0</v>
      </c>
      <c r="C1689" s="1">
        <v>0</v>
      </c>
      <c r="D1689" s="1">
        <v>1.452E-33</v>
      </c>
      <c r="E1689" s="1">
        <v>1.452E-33</v>
      </c>
      <c r="F1689" s="1">
        <v>1.452E-33</v>
      </c>
      <c r="G1689" s="1">
        <v>2.9039999999999999E-33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0</v>
      </c>
      <c r="C1690" s="1">
        <v>0</v>
      </c>
      <c r="D1690" s="1">
        <v>1.457E-33</v>
      </c>
      <c r="E1690" s="1">
        <v>1.457E-33</v>
      </c>
      <c r="F1690" s="1">
        <v>1.457E-33</v>
      </c>
      <c r="G1690" s="1">
        <v>2.9129999999999999E-33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0</v>
      </c>
      <c r="C1691" s="1">
        <v>0</v>
      </c>
      <c r="D1691" s="1">
        <v>1.4610000000000001E-33</v>
      </c>
      <c r="E1691" s="1">
        <v>1.4610000000000001E-33</v>
      </c>
      <c r="F1691" s="1">
        <v>1.4610000000000001E-33</v>
      </c>
      <c r="G1691" s="1">
        <v>2.9220000000000001E-33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0</v>
      </c>
      <c r="C1692" s="1">
        <v>0</v>
      </c>
      <c r="D1692" s="1">
        <v>1.465E-33</v>
      </c>
      <c r="E1692" s="1">
        <v>1.465E-33</v>
      </c>
      <c r="F1692" s="1">
        <v>1.465E-33</v>
      </c>
      <c r="G1692" s="1">
        <v>2.931E-33</v>
      </c>
      <c r="H1692" s="1">
        <v>0</v>
      </c>
      <c r="I1692" s="1">
        <v>1.2180000000000001E-39</v>
      </c>
      <c r="J1692" t="s">
        <v>47</v>
      </c>
      <c r="L1692">
        <v>300.02999999999997</v>
      </c>
    </row>
    <row r="1693" spans="1:12">
      <c r="A1693" s="1">
        <v>106755</v>
      </c>
      <c r="B1693" s="1">
        <v>0</v>
      </c>
      <c r="C1693" s="1">
        <v>0</v>
      </c>
      <c r="D1693" s="1">
        <v>1.47E-33</v>
      </c>
      <c r="E1693" s="1">
        <v>1.47E-33</v>
      </c>
      <c r="F1693" s="1">
        <v>1.47E-33</v>
      </c>
      <c r="G1693" s="1">
        <v>2.9389999999999999E-33</v>
      </c>
      <c r="H1693" s="1">
        <v>0</v>
      </c>
      <c r="I1693" s="1">
        <v>0</v>
      </c>
      <c r="L1693">
        <v>0</v>
      </c>
    </row>
    <row r="1694" spans="1:12">
      <c r="A1694" s="1">
        <v>106400</v>
      </c>
      <c r="B1694" s="1">
        <v>0</v>
      </c>
      <c r="C1694" s="1">
        <v>0</v>
      </c>
      <c r="D1694" s="1">
        <v>1.4740000000000001E-33</v>
      </c>
      <c r="E1694" s="1">
        <v>1.4740000000000001E-33</v>
      </c>
      <c r="F1694" s="1">
        <v>1.4740000000000001E-33</v>
      </c>
      <c r="G1694" s="1">
        <v>2.9480000000000001E-33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0</v>
      </c>
      <c r="C1695" s="1">
        <v>0</v>
      </c>
      <c r="D1695" s="1">
        <v>1.4790000000000001E-33</v>
      </c>
      <c r="E1695" s="1">
        <v>1.4790000000000001E-33</v>
      </c>
      <c r="F1695" s="1">
        <v>1.4790000000000001E-33</v>
      </c>
      <c r="G1695" s="1">
        <v>2.957E-33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0</v>
      </c>
      <c r="C1696" s="1">
        <v>0</v>
      </c>
      <c r="D1696" s="1">
        <v>1.483E-33</v>
      </c>
      <c r="E1696" s="1">
        <v>1.483E-33</v>
      </c>
      <c r="F1696" s="1">
        <v>1.483E-33</v>
      </c>
      <c r="G1696" s="1">
        <v>2.966E-33</v>
      </c>
      <c r="H1696" s="1">
        <v>0</v>
      </c>
      <c r="I1696" s="1">
        <v>0</v>
      </c>
      <c r="L1696">
        <v>0</v>
      </c>
    </row>
    <row r="1697" spans="1:12">
      <c r="A1697" s="1">
        <v>105341</v>
      </c>
      <c r="B1697" s="1">
        <v>0</v>
      </c>
      <c r="C1697" s="1">
        <v>0</v>
      </c>
      <c r="D1697" s="1">
        <v>1.4870000000000001E-33</v>
      </c>
      <c r="E1697" s="1">
        <v>1.4870000000000001E-33</v>
      </c>
      <c r="F1697" s="1">
        <v>1.4870000000000001E-33</v>
      </c>
      <c r="G1697" s="1">
        <v>2.9749999999999999E-33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0</v>
      </c>
      <c r="C1698" s="1">
        <v>0</v>
      </c>
      <c r="D1698" s="1">
        <v>1.4920000000000001E-33</v>
      </c>
      <c r="E1698" s="1">
        <v>1.4920000000000001E-33</v>
      </c>
      <c r="F1698" s="1">
        <v>1.4920000000000001E-33</v>
      </c>
      <c r="G1698" s="1">
        <v>2.9840000000000001E-33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0</v>
      </c>
      <c r="C1699" s="1">
        <v>0</v>
      </c>
      <c r="D1699" s="1">
        <v>1.496E-33</v>
      </c>
      <c r="E1699" s="1">
        <v>1.496E-33</v>
      </c>
      <c r="F1699" s="1">
        <v>1.496E-33</v>
      </c>
      <c r="G1699" s="1">
        <v>2.993E-33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0</v>
      </c>
      <c r="C1700" s="1">
        <v>0</v>
      </c>
      <c r="D1700" s="1">
        <v>1.501E-33</v>
      </c>
      <c r="E1700" s="1">
        <v>1.501E-33</v>
      </c>
      <c r="F1700" s="1">
        <v>1.501E-33</v>
      </c>
      <c r="G1700" s="1">
        <v>3.002E-33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0</v>
      </c>
      <c r="C1701" s="1">
        <v>0</v>
      </c>
      <c r="D1701" s="1">
        <v>1.5050000000000001E-33</v>
      </c>
      <c r="E1701" s="1">
        <v>1.5050000000000001E-33</v>
      </c>
      <c r="F1701" s="1">
        <v>1.5050000000000001E-33</v>
      </c>
      <c r="G1701" s="1">
        <v>3.0109999999999999E-33</v>
      </c>
      <c r="H1701" s="1">
        <v>0</v>
      </c>
      <c r="I1701" s="1">
        <v>0</v>
      </c>
      <c r="L1701">
        <v>0</v>
      </c>
    </row>
    <row r="1702" spans="1:12">
      <c r="A1702" s="1">
        <v>103600</v>
      </c>
      <c r="B1702" s="1">
        <v>0</v>
      </c>
      <c r="C1702" s="1">
        <v>0</v>
      </c>
      <c r="D1702" s="1">
        <v>1.5100000000000001E-33</v>
      </c>
      <c r="E1702" s="1">
        <v>1.5100000000000001E-33</v>
      </c>
      <c r="F1702" s="1">
        <v>1.5100000000000001E-33</v>
      </c>
      <c r="G1702" s="1">
        <v>3.0200000000000001E-33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0</v>
      </c>
      <c r="C1703" s="1">
        <v>0</v>
      </c>
      <c r="D1703" s="1">
        <v>1.5150000000000001E-33</v>
      </c>
      <c r="E1703" s="1">
        <v>1.5150000000000001E-33</v>
      </c>
      <c r="F1703" s="1">
        <v>1.5150000000000001E-33</v>
      </c>
      <c r="G1703" s="1">
        <v>3.029E-33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0</v>
      </c>
      <c r="C1704" s="1">
        <v>0</v>
      </c>
      <c r="D1704" s="1">
        <v>1.519E-33</v>
      </c>
      <c r="E1704" s="1">
        <v>1.519E-33</v>
      </c>
      <c r="F1704" s="1">
        <v>1.519E-33</v>
      </c>
      <c r="G1704" s="1">
        <v>3.038E-33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0</v>
      </c>
      <c r="C1705" s="1">
        <v>0</v>
      </c>
      <c r="D1705" s="1">
        <v>1.524E-33</v>
      </c>
      <c r="E1705" s="1">
        <v>1.524E-33</v>
      </c>
      <c r="F1705" s="1">
        <v>1.524E-33</v>
      </c>
      <c r="G1705" s="1">
        <v>3.0469999999999999E-33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0</v>
      </c>
      <c r="C1706" s="1">
        <v>0</v>
      </c>
      <c r="D1706" s="1">
        <v>1.5280000000000001E-33</v>
      </c>
      <c r="E1706" s="1">
        <v>1.5280000000000001E-33</v>
      </c>
      <c r="F1706" s="1">
        <v>1.5280000000000001E-33</v>
      </c>
      <c r="G1706" s="1">
        <v>3.0569999999999998E-33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0</v>
      </c>
      <c r="C1707" s="1">
        <v>0</v>
      </c>
      <c r="D1707" s="1">
        <v>1.5330000000000001E-33</v>
      </c>
      <c r="E1707" s="1">
        <v>1.5330000000000001E-33</v>
      </c>
      <c r="F1707" s="1">
        <v>1.5330000000000001E-33</v>
      </c>
      <c r="G1707" s="1">
        <v>3.0660000000000001E-33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0</v>
      </c>
      <c r="C1708" s="1">
        <v>0</v>
      </c>
      <c r="D1708" s="1">
        <v>1.537E-33</v>
      </c>
      <c r="E1708" s="1">
        <v>1.537E-33</v>
      </c>
      <c r="F1708" s="1">
        <v>1.537E-33</v>
      </c>
      <c r="G1708" s="1">
        <v>3.075E-33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0</v>
      </c>
      <c r="C1709" s="1">
        <v>0</v>
      </c>
      <c r="D1709" s="1">
        <v>1.5420000000000001E-33</v>
      </c>
      <c r="E1709" s="1">
        <v>1.5420000000000001E-33</v>
      </c>
      <c r="F1709" s="1">
        <v>1.5420000000000001E-33</v>
      </c>
      <c r="G1709" s="1">
        <v>3.0840000000000003E-33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0</v>
      </c>
      <c r="C1710" s="1">
        <v>0</v>
      </c>
      <c r="D1710" s="1">
        <v>1.5470000000000001E-33</v>
      </c>
      <c r="E1710" s="1">
        <v>1.5470000000000001E-33</v>
      </c>
      <c r="F1710" s="1">
        <v>1.5470000000000001E-33</v>
      </c>
      <c r="G1710" s="1">
        <v>3.0940000000000003E-33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0</v>
      </c>
      <c r="C1711" s="1">
        <v>0</v>
      </c>
      <c r="D1711" s="1">
        <v>1.5510000000000001E-33</v>
      </c>
      <c r="E1711" s="1">
        <v>1.5510000000000001E-33</v>
      </c>
      <c r="F1711" s="1">
        <v>1.5510000000000001E-33</v>
      </c>
      <c r="G1711" s="1">
        <v>3.1030000000000002E-33</v>
      </c>
      <c r="H1711" s="1">
        <v>0</v>
      </c>
      <c r="I1711" s="1">
        <v>0</v>
      </c>
      <c r="L1711">
        <v>0</v>
      </c>
    </row>
    <row r="1712" spans="1:12">
      <c r="A1712" s="1">
        <v>100204</v>
      </c>
      <c r="B1712" s="1">
        <v>0</v>
      </c>
      <c r="C1712" s="1">
        <v>0</v>
      </c>
      <c r="D1712" s="1">
        <v>1.556E-33</v>
      </c>
      <c r="E1712" s="1">
        <v>1.556E-33</v>
      </c>
      <c r="F1712" s="1">
        <v>1.556E-33</v>
      </c>
      <c r="G1712" s="1">
        <v>3.1120000000000001E-33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0</v>
      </c>
      <c r="C1713" s="1">
        <v>0</v>
      </c>
      <c r="D1713" s="1">
        <v>1.561E-33</v>
      </c>
      <c r="E1713" s="1">
        <v>1.561E-33</v>
      </c>
      <c r="F1713" s="1">
        <v>1.561E-33</v>
      </c>
      <c r="G1713" s="1">
        <v>3.1220000000000001E-33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0</v>
      </c>
      <c r="C1714" s="1">
        <v>0</v>
      </c>
      <c r="D1714" s="1">
        <v>1.565E-33</v>
      </c>
      <c r="E1714" s="1">
        <v>1.565E-33</v>
      </c>
      <c r="F1714" s="1">
        <v>1.565E-33</v>
      </c>
      <c r="G1714" s="1">
        <v>3.131E-33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0</v>
      </c>
      <c r="C1715" s="1">
        <v>0</v>
      </c>
      <c r="D1715" s="1">
        <v>1.5699999999999999E-33</v>
      </c>
      <c r="E1715" s="1">
        <v>1.5699999999999999E-33</v>
      </c>
      <c r="F1715" s="1">
        <v>1.5699999999999999E-33</v>
      </c>
      <c r="G1715" s="1">
        <v>3.1399999999999999E-33</v>
      </c>
      <c r="H1715" s="1">
        <v>0</v>
      </c>
      <c r="I1715" s="1">
        <v>0</v>
      </c>
      <c r="L1715">
        <v>0</v>
      </c>
    </row>
    <row r="1716" spans="1:12">
      <c r="A1716" s="1">
        <v>98877.4</v>
      </c>
      <c r="B1716" s="1">
        <v>0</v>
      </c>
      <c r="C1716" s="1">
        <v>0</v>
      </c>
      <c r="D1716" s="1">
        <v>1.5749999999999999E-33</v>
      </c>
      <c r="E1716" s="1">
        <v>1.5749999999999999E-33</v>
      </c>
      <c r="F1716" s="1">
        <v>1.5749999999999999E-33</v>
      </c>
      <c r="G1716" s="1">
        <v>3.1499999999999999E-33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0</v>
      </c>
      <c r="C1717" s="1">
        <v>0</v>
      </c>
      <c r="D1717" s="1">
        <v>1.5799999999999999E-33</v>
      </c>
      <c r="E1717" s="1">
        <v>1.5799999999999999E-33</v>
      </c>
      <c r="F1717" s="1">
        <v>1.5799999999999999E-33</v>
      </c>
      <c r="G1717" s="1">
        <v>3.1589999999999998E-33</v>
      </c>
      <c r="H1717" s="1">
        <v>0</v>
      </c>
      <c r="I1717" s="1">
        <v>0</v>
      </c>
      <c r="L1717">
        <v>0</v>
      </c>
    </row>
    <row r="1718" spans="1:12">
      <c r="A1718" s="1">
        <v>98220.4</v>
      </c>
      <c r="B1718" s="1">
        <v>0</v>
      </c>
      <c r="C1718" s="1">
        <v>0</v>
      </c>
      <c r="D1718" s="1">
        <v>1.5839999999999998E-33</v>
      </c>
      <c r="E1718" s="1">
        <v>1.5839999999999998E-33</v>
      </c>
      <c r="F1718" s="1">
        <v>1.5839999999999998E-33</v>
      </c>
      <c r="G1718" s="1">
        <v>3.1689999999999998E-33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0</v>
      </c>
      <c r="C1719" s="1">
        <v>0</v>
      </c>
      <c r="D1719" s="1">
        <v>1.5889999999999998E-33</v>
      </c>
      <c r="E1719" s="1">
        <v>1.5889999999999998E-33</v>
      </c>
      <c r="F1719" s="1">
        <v>1.5889999999999998E-33</v>
      </c>
      <c r="G1719" s="1">
        <v>3.1779999999999997E-33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0</v>
      </c>
      <c r="C1720" s="1">
        <v>0</v>
      </c>
      <c r="D1720" s="1">
        <v>1.5940000000000002E-33</v>
      </c>
      <c r="E1720" s="1">
        <v>1.5940000000000002E-33</v>
      </c>
      <c r="F1720" s="1">
        <v>1.5940000000000002E-33</v>
      </c>
      <c r="G1720" s="1">
        <v>3.1880000000000003E-33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0</v>
      </c>
      <c r="C1721" s="1">
        <v>0</v>
      </c>
      <c r="D1721" s="1">
        <v>1.5990000000000002E-33</v>
      </c>
      <c r="E1721" s="1">
        <v>1.5990000000000002E-33</v>
      </c>
      <c r="F1721" s="1">
        <v>1.5990000000000002E-33</v>
      </c>
      <c r="G1721" s="1">
        <v>3.1970000000000003E-33</v>
      </c>
      <c r="H1721" s="1">
        <v>0</v>
      </c>
      <c r="I1721" s="1">
        <v>0</v>
      </c>
      <c r="L1721">
        <v>0</v>
      </c>
    </row>
    <row r="1722" spans="1:12">
      <c r="A1722" s="1">
        <v>96919.7</v>
      </c>
      <c r="B1722" s="1">
        <v>0</v>
      </c>
      <c r="C1722" s="1">
        <v>0</v>
      </c>
      <c r="D1722" s="1">
        <v>1.6040000000000001E-33</v>
      </c>
      <c r="E1722" s="1">
        <v>1.6040000000000001E-33</v>
      </c>
      <c r="F1722" s="1">
        <v>1.6040000000000001E-33</v>
      </c>
      <c r="G1722" s="1">
        <v>3.2070000000000002E-33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0</v>
      </c>
      <c r="C1723" s="1">
        <v>0</v>
      </c>
      <c r="D1723" s="1">
        <v>1.6080000000000001E-33</v>
      </c>
      <c r="E1723" s="1">
        <v>1.6080000000000001E-33</v>
      </c>
      <c r="F1723" s="1">
        <v>1.6080000000000001E-33</v>
      </c>
      <c r="G1723" s="1">
        <v>3.2170000000000002E-33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0</v>
      </c>
      <c r="C1724" s="1">
        <v>0</v>
      </c>
      <c r="D1724" s="1">
        <v>1.6130000000000001E-33</v>
      </c>
      <c r="E1724" s="1">
        <v>1.6130000000000001E-33</v>
      </c>
      <c r="F1724" s="1">
        <v>1.6130000000000001E-33</v>
      </c>
      <c r="G1724" s="1">
        <v>3.2260000000000001E-33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0</v>
      </c>
      <c r="C1725" s="1">
        <v>0</v>
      </c>
      <c r="D1725" s="1">
        <v>1.6180000000000001E-33</v>
      </c>
      <c r="E1725" s="1">
        <v>1.6180000000000001E-33</v>
      </c>
      <c r="F1725" s="1">
        <v>1.6180000000000001E-33</v>
      </c>
      <c r="G1725" s="1">
        <v>3.2360000000000001E-33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0</v>
      </c>
      <c r="C1726" s="1">
        <v>0</v>
      </c>
      <c r="D1726" s="1">
        <v>1.623E-33</v>
      </c>
      <c r="E1726" s="1">
        <v>1.623E-33</v>
      </c>
      <c r="F1726" s="1">
        <v>1.623E-33</v>
      </c>
      <c r="G1726" s="1">
        <v>3.2460000000000001E-33</v>
      </c>
      <c r="H1726" s="1">
        <v>0</v>
      </c>
      <c r="I1726" s="1">
        <v>0</v>
      </c>
      <c r="L1726">
        <v>0</v>
      </c>
    </row>
    <row r="1727" spans="1:12">
      <c r="A1727" s="1">
        <v>95317.9</v>
      </c>
      <c r="B1727" s="1">
        <v>0</v>
      </c>
      <c r="C1727" s="1">
        <v>0</v>
      </c>
      <c r="D1727" s="1">
        <v>1.628E-33</v>
      </c>
      <c r="E1727" s="1">
        <v>1.628E-33</v>
      </c>
      <c r="F1727" s="1">
        <v>1.628E-33</v>
      </c>
      <c r="G1727" s="1">
        <v>3.2560000000000001E-33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0</v>
      </c>
      <c r="C1728" s="1">
        <v>0</v>
      </c>
      <c r="D1728" s="1">
        <v>1.633E-33</v>
      </c>
      <c r="E1728" s="1">
        <v>1.633E-33</v>
      </c>
      <c r="F1728" s="1">
        <v>1.633E-33</v>
      </c>
      <c r="G1728" s="1">
        <v>3.265E-33</v>
      </c>
      <c r="H1728" s="1">
        <v>0</v>
      </c>
      <c r="I1728" s="1">
        <v>0</v>
      </c>
      <c r="L1728">
        <v>0</v>
      </c>
    </row>
    <row r="1729" spans="1:12">
      <c r="A1729" s="1">
        <v>94684.6</v>
      </c>
      <c r="B1729" s="1">
        <v>0</v>
      </c>
      <c r="C1729" s="1">
        <v>0</v>
      </c>
      <c r="D1729" s="1">
        <v>1.638E-33</v>
      </c>
      <c r="E1729" s="1">
        <v>1.638E-33</v>
      </c>
      <c r="F1729" s="1">
        <v>1.638E-33</v>
      </c>
      <c r="G1729" s="1">
        <v>3.275E-33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0</v>
      </c>
      <c r="C1730" s="1">
        <v>0</v>
      </c>
      <c r="D1730" s="1">
        <v>1.643E-33</v>
      </c>
      <c r="E1730" s="1">
        <v>1.643E-33</v>
      </c>
      <c r="F1730" s="1">
        <v>1.643E-33</v>
      </c>
      <c r="G1730" s="1">
        <v>3.2849999999999999E-33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0</v>
      </c>
      <c r="C1731" s="1">
        <v>0</v>
      </c>
      <c r="D1731" s="1">
        <v>1.6469999999999999E-33</v>
      </c>
      <c r="E1731" s="1">
        <v>1.6469999999999999E-33</v>
      </c>
      <c r="F1731" s="1">
        <v>1.6469999999999999E-33</v>
      </c>
      <c r="G1731" s="1">
        <v>3.2949999999999999E-33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0</v>
      </c>
      <c r="C1732" s="1">
        <v>0</v>
      </c>
      <c r="D1732" s="1">
        <v>1.6519999999999999E-33</v>
      </c>
      <c r="E1732" s="1">
        <v>1.6519999999999999E-33</v>
      </c>
      <c r="F1732" s="1">
        <v>1.6519999999999999E-33</v>
      </c>
      <c r="G1732" s="1">
        <v>3.3049999999999999E-33</v>
      </c>
      <c r="H1732" s="1">
        <v>0</v>
      </c>
      <c r="I1732" s="1">
        <v>0</v>
      </c>
      <c r="L1732">
        <v>0</v>
      </c>
    </row>
    <row r="1733" spans="1:12">
      <c r="A1733" s="1">
        <v>93430.7</v>
      </c>
      <c r="B1733" s="1">
        <v>0</v>
      </c>
      <c r="C1733" s="1">
        <v>0</v>
      </c>
      <c r="D1733" s="1">
        <v>1.658E-33</v>
      </c>
      <c r="E1733" s="1">
        <v>1.658E-33</v>
      </c>
      <c r="F1733" s="1">
        <v>1.6569999999999999E-33</v>
      </c>
      <c r="G1733" s="1">
        <v>3.3149999999999999E-33</v>
      </c>
      <c r="H1733" s="1">
        <v>0</v>
      </c>
      <c r="I1733" s="1">
        <v>6.2629999999999999E-37</v>
      </c>
      <c r="J1733" t="s">
        <v>55</v>
      </c>
      <c r="L1733">
        <v>300.02999999999997</v>
      </c>
    </row>
    <row r="1734" spans="1:12">
      <c r="A1734" s="1">
        <v>93119.8</v>
      </c>
      <c r="B1734" s="1">
        <v>0</v>
      </c>
      <c r="C1734" s="1">
        <v>0</v>
      </c>
      <c r="D1734" s="1">
        <v>1.6619999999999999E-33</v>
      </c>
      <c r="E1734" s="1">
        <v>1.6619999999999999E-33</v>
      </c>
      <c r="F1734" s="1">
        <v>1.6619999999999999E-33</v>
      </c>
      <c r="G1734" s="1">
        <v>3.3249999999999999E-33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0</v>
      </c>
      <c r="C1735" s="1">
        <v>0</v>
      </c>
      <c r="D1735" s="1">
        <v>1.6669999999999999E-33</v>
      </c>
      <c r="E1735" s="1">
        <v>1.6669999999999999E-33</v>
      </c>
      <c r="F1735" s="1">
        <v>1.6669999999999999E-33</v>
      </c>
      <c r="G1735" s="1">
        <v>3.3349999999999998E-33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0</v>
      </c>
      <c r="C1736" s="1">
        <v>0</v>
      </c>
      <c r="D1736" s="1">
        <v>1.6719999999999999E-33</v>
      </c>
      <c r="E1736" s="1">
        <v>1.6719999999999999E-33</v>
      </c>
      <c r="F1736" s="1">
        <v>1.6719999999999999E-33</v>
      </c>
      <c r="G1736" s="1">
        <v>3.3449999999999998E-33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0</v>
      </c>
      <c r="C1737" s="1">
        <v>0</v>
      </c>
      <c r="D1737" s="1">
        <v>1.6769999999999999E-33</v>
      </c>
      <c r="E1737" s="1">
        <v>1.6769999999999999E-33</v>
      </c>
      <c r="F1737" s="1">
        <v>1.6769999999999999E-33</v>
      </c>
      <c r="G1737" s="1">
        <v>3.3549999999999998E-33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0</v>
      </c>
      <c r="C1738" s="1">
        <v>0</v>
      </c>
      <c r="D1738" s="1">
        <v>1.6819999999999999E-33</v>
      </c>
      <c r="E1738" s="1">
        <v>1.6819999999999999E-33</v>
      </c>
      <c r="F1738" s="1">
        <v>1.6819999999999999E-33</v>
      </c>
      <c r="G1738" s="1">
        <v>3.3649999999999998E-33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0</v>
      </c>
      <c r="C1739" s="1">
        <v>0</v>
      </c>
      <c r="D1739" s="1">
        <v>1.6879999999999999E-33</v>
      </c>
      <c r="E1739" s="1">
        <v>1.6879999999999999E-33</v>
      </c>
      <c r="F1739" s="1">
        <v>1.6879999999999999E-33</v>
      </c>
      <c r="G1739" s="1">
        <v>3.3749999999999998E-33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0</v>
      </c>
      <c r="C1740" s="1">
        <v>0</v>
      </c>
      <c r="D1740" s="1">
        <v>1.6929999999999999E-33</v>
      </c>
      <c r="E1740" s="1">
        <v>1.6929999999999999E-33</v>
      </c>
      <c r="F1740" s="1">
        <v>1.6929999999999999E-33</v>
      </c>
      <c r="G1740" s="1">
        <v>3.3849999999999997E-33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0</v>
      </c>
      <c r="C1741" s="1">
        <v>0</v>
      </c>
      <c r="D1741" s="1">
        <v>1.6979999999999999E-33</v>
      </c>
      <c r="E1741" s="1">
        <v>1.6979999999999999E-33</v>
      </c>
      <c r="F1741" s="1">
        <v>1.6979999999999999E-33</v>
      </c>
      <c r="G1741" s="1">
        <v>3.3949999999999997E-33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0</v>
      </c>
      <c r="C1742" s="1">
        <v>0</v>
      </c>
      <c r="D1742" s="1">
        <v>1.7029999999999999E-33</v>
      </c>
      <c r="E1742" s="1">
        <v>1.7029999999999999E-33</v>
      </c>
      <c r="F1742" s="1">
        <v>1.7029999999999999E-33</v>
      </c>
      <c r="G1742" s="1">
        <v>3.4059999999999998E-33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0</v>
      </c>
      <c r="C1743" s="1">
        <v>0</v>
      </c>
      <c r="D1743" s="1">
        <v>1.7079999999999999E-33</v>
      </c>
      <c r="E1743" s="1">
        <v>1.7079999999999999E-33</v>
      </c>
      <c r="F1743" s="1">
        <v>1.7079999999999999E-33</v>
      </c>
      <c r="G1743" s="1">
        <v>3.4159999999999997E-33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0</v>
      </c>
      <c r="C1744" s="1">
        <v>0</v>
      </c>
      <c r="D1744" s="1">
        <v>1.7129999999999999E-33</v>
      </c>
      <c r="E1744" s="1">
        <v>1.7129999999999999E-33</v>
      </c>
      <c r="F1744" s="1">
        <v>1.7129999999999999E-33</v>
      </c>
      <c r="G1744" s="1">
        <v>3.4259999999999997E-33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0</v>
      </c>
      <c r="C1745" s="1">
        <v>0</v>
      </c>
      <c r="D1745" s="1">
        <v>1.7179999999999999E-33</v>
      </c>
      <c r="E1745" s="1">
        <v>1.7179999999999999E-33</v>
      </c>
      <c r="F1745" s="1">
        <v>1.7179999999999999E-33</v>
      </c>
      <c r="G1745" s="1">
        <v>3.4359999999999997E-33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0</v>
      </c>
      <c r="C1746" s="1">
        <v>0</v>
      </c>
      <c r="D1746" s="1">
        <v>1.7229999999999998E-33</v>
      </c>
      <c r="E1746" s="1">
        <v>1.7229999999999998E-33</v>
      </c>
      <c r="F1746" s="1">
        <v>1.7229999999999998E-33</v>
      </c>
      <c r="G1746" s="1">
        <v>3.4469999999999998E-33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0</v>
      </c>
      <c r="C1747" s="1">
        <v>0</v>
      </c>
      <c r="D1747" s="1">
        <v>1.7289999999999999E-33</v>
      </c>
      <c r="E1747" s="1">
        <v>1.7289999999999999E-33</v>
      </c>
      <c r="F1747" s="1">
        <v>1.7289999999999999E-33</v>
      </c>
      <c r="G1747" s="1">
        <v>3.4569999999999997E-33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0</v>
      </c>
      <c r="C1748" s="1">
        <v>0</v>
      </c>
      <c r="D1748" s="1">
        <v>1.7339999999999999E-33</v>
      </c>
      <c r="E1748" s="1">
        <v>1.7339999999999999E-33</v>
      </c>
      <c r="F1748" s="1">
        <v>1.7339999999999999E-33</v>
      </c>
      <c r="G1748" s="1">
        <v>3.4679999999999998E-33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0</v>
      </c>
      <c r="C1749" s="1">
        <v>0</v>
      </c>
      <c r="D1749" s="1">
        <v>1.7389999999999999E-33</v>
      </c>
      <c r="E1749" s="1">
        <v>1.7389999999999999E-33</v>
      </c>
      <c r="F1749" s="1">
        <v>1.7389999999999999E-33</v>
      </c>
      <c r="G1749" s="1">
        <v>3.4779999999999998E-33</v>
      </c>
      <c r="H1749" s="1">
        <v>0</v>
      </c>
      <c r="I1749" s="1">
        <v>0</v>
      </c>
      <c r="J1749" t="s">
        <v>56</v>
      </c>
      <c r="L1749">
        <v>300.02999999999997</v>
      </c>
    </row>
    <row r="1750" spans="1:12">
      <c r="A1750" s="1">
        <v>88284</v>
      </c>
      <c r="B1750" s="1">
        <v>0</v>
      </c>
      <c r="C1750" s="1">
        <v>0</v>
      </c>
      <c r="D1750" s="1">
        <v>1.7439999999999999E-33</v>
      </c>
      <c r="E1750" s="1">
        <v>1.7439999999999999E-33</v>
      </c>
      <c r="F1750" s="1">
        <v>1.7439999999999999E-33</v>
      </c>
      <c r="G1750" s="1">
        <v>3.4879999999999997E-33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0</v>
      </c>
      <c r="C1751" s="1">
        <v>0</v>
      </c>
      <c r="D1751" s="1">
        <v>1.7489999999999999E-33</v>
      </c>
      <c r="E1751" s="1">
        <v>1.7489999999999999E-33</v>
      </c>
      <c r="F1751" s="1">
        <v>1.7489999999999999E-33</v>
      </c>
      <c r="G1751" s="1">
        <v>3.4989999999999998E-33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0</v>
      </c>
      <c r="C1752" s="1">
        <v>0</v>
      </c>
      <c r="D1752" s="1">
        <v>1.7549999999999999E-33</v>
      </c>
      <c r="E1752" s="1">
        <v>1.7549999999999999E-33</v>
      </c>
      <c r="F1752" s="1">
        <v>1.7549999999999999E-33</v>
      </c>
      <c r="G1752" s="1">
        <v>3.5089999999999998E-33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0</v>
      </c>
      <c r="C1753" s="1">
        <v>0</v>
      </c>
      <c r="D1753" s="1">
        <v>1.7599999999999999E-33</v>
      </c>
      <c r="E1753" s="1">
        <v>1.7599999999999999E-33</v>
      </c>
      <c r="F1753" s="1">
        <v>1.7599999999999999E-33</v>
      </c>
      <c r="G1753" s="1">
        <v>3.5199999999999998E-33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0</v>
      </c>
      <c r="C1754" s="1">
        <v>0</v>
      </c>
      <c r="D1754" s="1">
        <v>1.7649999999999999E-33</v>
      </c>
      <c r="E1754" s="1">
        <v>1.7649999999999999E-33</v>
      </c>
      <c r="F1754" s="1">
        <v>1.7649999999999999E-33</v>
      </c>
      <c r="G1754" s="1">
        <v>3.5309999999999999E-33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0</v>
      </c>
      <c r="C1755" s="1">
        <v>0</v>
      </c>
      <c r="D1755" s="1">
        <v>1.771E-33</v>
      </c>
      <c r="E1755" s="1">
        <v>1.771E-33</v>
      </c>
      <c r="F1755" s="1">
        <v>1.771E-33</v>
      </c>
      <c r="G1755" s="1">
        <v>3.5409999999999998E-33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0</v>
      </c>
      <c r="C1756" s="1">
        <v>0</v>
      </c>
      <c r="D1756" s="1">
        <v>1.7759999999999999E-33</v>
      </c>
      <c r="E1756" s="1">
        <v>1.7759999999999999E-33</v>
      </c>
      <c r="F1756" s="1">
        <v>1.7759999999999999E-33</v>
      </c>
      <c r="G1756" s="1">
        <v>3.5519999999999999E-33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0</v>
      </c>
      <c r="C1757" s="1">
        <v>0</v>
      </c>
      <c r="D1757" s="1">
        <v>1.7809999999999999E-33</v>
      </c>
      <c r="E1757" s="1">
        <v>1.7809999999999999E-33</v>
      </c>
      <c r="F1757" s="1">
        <v>1.7809999999999999E-33</v>
      </c>
      <c r="G1757" s="1">
        <v>3.5619999999999999E-33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0</v>
      </c>
      <c r="C1758" s="1">
        <v>0</v>
      </c>
      <c r="D1758" s="1">
        <v>1.787E-33</v>
      </c>
      <c r="E1758" s="1">
        <v>1.787E-33</v>
      </c>
      <c r="F1758" s="1">
        <v>1.787E-33</v>
      </c>
      <c r="G1758" s="1">
        <v>3.5729999999999999E-33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0</v>
      </c>
      <c r="C1759" s="1">
        <v>0</v>
      </c>
      <c r="D1759" s="1">
        <v>1.792E-33</v>
      </c>
      <c r="E1759" s="1">
        <v>1.792E-33</v>
      </c>
      <c r="F1759" s="1">
        <v>1.792E-33</v>
      </c>
      <c r="G1759" s="1">
        <v>3.584E-33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0</v>
      </c>
      <c r="C1760" s="1">
        <v>0</v>
      </c>
      <c r="D1760" s="1">
        <v>1.797E-33</v>
      </c>
      <c r="E1760" s="1">
        <v>1.797E-33</v>
      </c>
      <c r="F1760" s="1">
        <v>1.797E-33</v>
      </c>
      <c r="G1760" s="1">
        <v>3.595E-33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0</v>
      </c>
      <c r="C1761" s="1">
        <v>0</v>
      </c>
      <c r="D1761" s="1">
        <v>1.803E-33</v>
      </c>
      <c r="E1761" s="1">
        <v>1.803E-33</v>
      </c>
      <c r="F1761" s="1">
        <v>1.803E-33</v>
      </c>
      <c r="G1761" s="1">
        <v>3.6060000000000001E-33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0</v>
      </c>
      <c r="C1762" s="1">
        <v>0</v>
      </c>
      <c r="D1762" s="1">
        <v>1.808E-33</v>
      </c>
      <c r="E1762" s="1">
        <v>1.808E-33</v>
      </c>
      <c r="F1762" s="1">
        <v>1.808E-33</v>
      </c>
      <c r="G1762" s="1">
        <v>3.616E-33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0</v>
      </c>
      <c r="C1763" s="1">
        <v>0</v>
      </c>
      <c r="D1763" s="1">
        <v>1.8140000000000001E-33</v>
      </c>
      <c r="E1763" s="1">
        <v>1.8140000000000001E-33</v>
      </c>
      <c r="F1763" s="1">
        <v>1.8140000000000001E-33</v>
      </c>
      <c r="G1763" s="1">
        <v>3.6270000000000001E-33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0</v>
      </c>
      <c r="C1764" s="1">
        <v>0</v>
      </c>
      <c r="D1764" s="1">
        <v>1.8190000000000001E-33</v>
      </c>
      <c r="E1764" s="1">
        <v>1.8190000000000001E-33</v>
      </c>
      <c r="F1764" s="1">
        <v>1.8190000000000001E-33</v>
      </c>
      <c r="G1764" s="1">
        <v>3.6380000000000001E-33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0</v>
      </c>
      <c r="C1765" s="1">
        <v>0</v>
      </c>
      <c r="D1765" s="1">
        <v>1.8250000000000001E-33</v>
      </c>
      <c r="E1765" s="1">
        <v>1.8250000000000001E-33</v>
      </c>
      <c r="F1765" s="1">
        <v>1.8250000000000001E-33</v>
      </c>
      <c r="G1765" s="1">
        <v>3.6490000000000002E-33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0</v>
      </c>
      <c r="C1766" s="1">
        <v>0</v>
      </c>
      <c r="D1766" s="1">
        <v>1.8300000000000001E-33</v>
      </c>
      <c r="E1766" s="1">
        <v>1.8300000000000001E-33</v>
      </c>
      <c r="F1766" s="1">
        <v>1.8300000000000001E-33</v>
      </c>
      <c r="G1766" s="1">
        <v>3.6600000000000002E-33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0</v>
      </c>
      <c r="C1767" s="1">
        <v>0</v>
      </c>
      <c r="D1767" s="1">
        <v>1.8350000000000001E-33</v>
      </c>
      <c r="E1767" s="1">
        <v>1.8350000000000001E-33</v>
      </c>
      <c r="F1767" s="1">
        <v>1.8350000000000001E-33</v>
      </c>
      <c r="G1767" s="1">
        <v>3.6710000000000003E-33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0</v>
      </c>
      <c r="C1768" s="1">
        <v>0</v>
      </c>
      <c r="D1768" s="1">
        <v>1.8410000000000002E-33</v>
      </c>
      <c r="E1768" s="1">
        <v>1.8410000000000002E-33</v>
      </c>
      <c r="F1768" s="1">
        <v>1.8410000000000002E-33</v>
      </c>
      <c r="G1768" s="1">
        <v>3.6820000000000003E-33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0</v>
      </c>
      <c r="C1769" s="1">
        <v>0</v>
      </c>
      <c r="D1769" s="1">
        <v>1.8469999999999999E-33</v>
      </c>
      <c r="E1769" s="1">
        <v>1.8469999999999999E-33</v>
      </c>
      <c r="F1769" s="1">
        <v>1.8469999999999999E-33</v>
      </c>
      <c r="G1769" s="1">
        <v>3.6929999999999997E-33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0</v>
      </c>
      <c r="C1770" s="1">
        <v>0</v>
      </c>
      <c r="D1770" s="1">
        <v>1.8519999999999999E-33</v>
      </c>
      <c r="E1770" s="1">
        <v>1.8519999999999999E-33</v>
      </c>
      <c r="F1770" s="1">
        <v>1.8519999999999999E-33</v>
      </c>
      <c r="G1770" s="1">
        <v>3.7039999999999997E-33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0</v>
      </c>
      <c r="C1771" s="1">
        <v>0</v>
      </c>
      <c r="D1771" s="1">
        <v>1.8579999999999999E-33</v>
      </c>
      <c r="E1771" s="1">
        <v>1.8579999999999999E-33</v>
      </c>
      <c r="F1771" s="1">
        <v>1.8579999999999999E-33</v>
      </c>
      <c r="G1771" s="1">
        <v>3.7149999999999998E-33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0</v>
      </c>
      <c r="C1772" s="1">
        <v>0</v>
      </c>
      <c r="D1772" s="1">
        <v>1.8629999999999999E-33</v>
      </c>
      <c r="E1772" s="1">
        <v>1.8629999999999999E-33</v>
      </c>
      <c r="F1772" s="1">
        <v>1.8629999999999999E-33</v>
      </c>
      <c r="G1772" s="1">
        <v>3.7259999999999998E-33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0</v>
      </c>
      <c r="C1773" s="1">
        <v>0</v>
      </c>
      <c r="D1773" s="1">
        <v>1.869E-33</v>
      </c>
      <c r="E1773" s="1">
        <v>1.869E-33</v>
      </c>
      <c r="F1773" s="1">
        <v>1.869E-33</v>
      </c>
      <c r="G1773" s="1">
        <v>3.7379999999999999E-33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0</v>
      </c>
      <c r="C1774" s="1">
        <v>0</v>
      </c>
      <c r="D1774" s="1">
        <v>1.874E-33</v>
      </c>
      <c r="E1774" s="1">
        <v>1.874E-33</v>
      </c>
      <c r="F1774" s="1">
        <v>1.874E-33</v>
      </c>
      <c r="G1774" s="1">
        <v>3.749E-33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0</v>
      </c>
      <c r="C1775" s="1">
        <v>0</v>
      </c>
      <c r="D1775" s="1">
        <v>1.88E-33</v>
      </c>
      <c r="E1775" s="1">
        <v>1.88E-33</v>
      </c>
      <c r="F1775" s="1">
        <v>1.88E-33</v>
      </c>
      <c r="G1775" s="1">
        <v>3.76E-33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0</v>
      </c>
      <c r="C1776" s="1">
        <v>0</v>
      </c>
      <c r="D1776" s="1">
        <v>1.8860000000000001E-33</v>
      </c>
      <c r="E1776" s="1">
        <v>1.8860000000000001E-33</v>
      </c>
      <c r="F1776" s="1">
        <v>1.8860000000000001E-33</v>
      </c>
      <c r="G1776" s="1">
        <v>3.7710000000000001E-33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0</v>
      </c>
      <c r="C1777" s="1">
        <v>0</v>
      </c>
      <c r="D1777" s="1">
        <v>1.8910000000000001E-33</v>
      </c>
      <c r="E1777" s="1">
        <v>1.8910000000000001E-33</v>
      </c>
      <c r="F1777" s="1">
        <v>1.8910000000000001E-33</v>
      </c>
      <c r="G1777" s="1">
        <v>3.7830000000000002E-33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0</v>
      </c>
      <c r="C1778" s="1">
        <v>0</v>
      </c>
      <c r="D1778" s="1">
        <v>1.8970000000000001E-33</v>
      </c>
      <c r="E1778" s="1">
        <v>1.8970000000000001E-33</v>
      </c>
      <c r="F1778" s="1">
        <v>1.8970000000000001E-33</v>
      </c>
      <c r="G1778" s="1">
        <v>3.7940000000000002E-33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0</v>
      </c>
      <c r="C1779" s="1">
        <v>0</v>
      </c>
      <c r="D1779" s="1">
        <v>1.9030000000000002E-33</v>
      </c>
      <c r="E1779" s="1">
        <v>1.9030000000000002E-33</v>
      </c>
      <c r="F1779" s="1">
        <v>1.9030000000000002E-33</v>
      </c>
      <c r="G1779" s="1">
        <v>3.8060000000000003E-33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0</v>
      </c>
      <c r="C1780" s="1">
        <v>0</v>
      </c>
      <c r="D1780" s="1">
        <v>1.9080000000000002E-33</v>
      </c>
      <c r="E1780" s="1">
        <v>1.9080000000000002E-33</v>
      </c>
      <c r="F1780" s="1">
        <v>1.9080000000000002E-33</v>
      </c>
      <c r="G1780" s="1">
        <v>3.8169999999999997E-33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0</v>
      </c>
      <c r="C1781" s="1">
        <v>0</v>
      </c>
      <c r="D1781" s="1">
        <v>1.9139999999999999E-33</v>
      </c>
      <c r="E1781" s="1">
        <v>1.9139999999999999E-33</v>
      </c>
      <c r="F1781" s="1">
        <v>1.9139999999999999E-33</v>
      </c>
      <c r="G1781" s="1">
        <v>3.8279999999999997E-33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0</v>
      </c>
      <c r="C1782" s="1">
        <v>0</v>
      </c>
      <c r="D1782" s="1">
        <v>1.9199999999999999E-33</v>
      </c>
      <c r="E1782" s="1">
        <v>1.9199999999999999E-33</v>
      </c>
      <c r="F1782" s="1">
        <v>1.9199999999999999E-33</v>
      </c>
      <c r="G1782" s="1">
        <v>3.8399999999999999E-33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0</v>
      </c>
      <c r="C1783" s="1">
        <v>0</v>
      </c>
      <c r="D1783" s="1">
        <v>1.926E-33</v>
      </c>
      <c r="E1783" s="1">
        <v>1.926E-33</v>
      </c>
      <c r="F1783" s="1">
        <v>1.926E-33</v>
      </c>
      <c r="G1783" s="1">
        <v>3.8509999999999999E-33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0</v>
      </c>
      <c r="C1784" s="1">
        <v>0</v>
      </c>
      <c r="D1784" s="1">
        <v>1.932E-33</v>
      </c>
      <c r="E1784" s="1">
        <v>1.932E-33</v>
      </c>
      <c r="F1784" s="1">
        <v>1.932E-33</v>
      </c>
      <c r="G1784" s="1">
        <v>3.863E-33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0</v>
      </c>
      <c r="C1785" s="1">
        <v>0</v>
      </c>
      <c r="D1785" s="1">
        <v>1.937E-33</v>
      </c>
      <c r="E1785" s="1">
        <v>1.937E-33</v>
      </c>
      <c r="F1785" s="1">
        <v>1.937E-33</v>
      </c>
      <c r="G1785" s="1">
        <v>3.8750000000000001E-33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0</v>
      </c>
      <c r="C1786" s="1">
        <v>0</v>
      </c>
      <c r="D1786" s="1">
        <v>1.9430000000000001E-33</v>
      </c>
      <c r="E1786" s="1">
        <v>1.9430000000000001E-33</v>
      </c>
      <c r="F1786" s="1">
        <v>1.9430000000000001E-33</v>
      </c>
      <c r="G1786" s="1">
        <v>3.8860000000000002E-33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0</v>
      </c>
      <c r="C1787" s="1">
        <v>0</v>
      </c>
      <c r="D1787" s="1">
        <v>1.9490000000000001E-33</v>
      </c>
      <c r="E1787" s="1">
        <v>1.9490000000000001E-33</v>
      </c>
      <c r="F1787" s="1">
        <v>1.9490000000000001E-33</v>
      </c>
      <c r="G1787" s="1">
        <v>3.8980000000000003E-33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0</v>
      </c>
      <c r="C1788" s="1">
        <v>0</v>
      </c>
      <c r="D1788" s="1">
        <v>1.9549999999999999E-33</v>
      </c>
      <c r="E1788" s="1">
        <v>1.9549999999999999E-33</v>
      </c>
      <c r="F1788" s="1">
        <v>1.9549999999999999E-33</v>
      </c>
      <c r="G1788" s="1">
        <v>3.9099999999999997E-33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0</v>
      </c>
      <c r="C1789" s="1">
        <v>0</v>
      </c>
      <c r="D1789" s="1">
        <v>1.9609999999999999E-33</v>
      </c>
      <c r="E1789" s="1">
        <v>1.9609999999999999E-33</v>
      </c>
      <c r="F1789" s="1">
        <v>1.9609999999999999E-33</v>
      </c>
      <c r="G1789" s="1">
        <v>3.9209999999999998E-33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0</v>
      </c>
      <c r="C1790" s="1">
        <v>0</v>
      </c>
      <c r="D1790" s="1">
        <v>1.967E-33</v>
      </c>
      <c r="E1790" s="1">
        <v>1.967E-33</v>
      </c>
      <c r="F1790" s="1">
        <v>1.967E-33</v>
      </c>
      <c r="G1790" s="1">
        <v>3.9329999999999999E-33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0</v>
      </c>
      <c r="C1791" s="1">
        <v>0</v>
      </c>
      <c r="D1791" s="1">
        <v>1.972E-33</v>
      </c>
      <c r="E1791" s="1">
        <v>1.972E-33</v>
      </c>
      <c r="F1791" s="1">
        <v>1.972E-33</v>
      </c>
      <c r="G1791" s="1">
        <v>3.945E-33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0</v>
      </c>
      <c r="C1792" s="1">
        <v>0</v>
      </c>
      <c r="D1792" s="1">
        <v>1.978E-33</v>
      </c>
      <c r="E1792" s="1">
        <v>1.978E-33</v>
      </c>
      <c r="F1792" s="1">
        <v>1.978E-33</v>
      </c>
      <c r="G1792" s="1">
        <v>3.9570000000000001E-33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0</v>
      </c>
      <c r="C1793" s="1">
        <v>0</v>
      </c>
      <c r="D1793" s="1">
        <v>1.9840000000000001E-33</v>
      </c>
      <c r="E1793" s="1">
        <v>1.9840000000000001E-33</v>
      </c>
      <c r="F1793" s="1">
        <v>1.9840000000000001E-33</v>
      </c>
      <c r="G1793" s="1">
        <v>3.9690000000000002E-33</v>
      </c>
      <c r="H1793" s="1">
        <v>0</v>
      </c>
      <c r="I1793" s="1">
        <v>0</v>
      </c>
      <c r="J1793" t="s">
        <v>57</v>
      </c>
      <c r="L1793">
        <v>300.02999999999997</v>
      </c>
    </row>
    <row r="1794" spans="1:12">
      <c r="A1794" s="1">
        <v>76241.7</v>
      </c>
      <c r="B1794" s="1">
        <v>0</v>
      </c>
      <c r="C1794" s="1">
        <v>0</v>
      </c>
      <c r="D1794" s="1">
        <v>1.9900000000000001E-33</v>
      </c>
      <c r="E1794" s="1">
        <v>1.9900000000000001E-33</v>
      </c>
      <c r="F1794" s="1">
        <v>1.9900000000000001E-33</v>
      </c>
      <c r="G1794" s="1">
        <v>3.9810000000000003E-33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0</v>
      </c>
      <c r="C1795" s="1">
        <v>0</v>
      </c>
      <c r="D1795" s="1">
        <v>1.9959999999999998E-33</v>
      </c>
      <c r="E1795" s="1">
        <v>1.9959999999999998E-33</v>
      </c>
      <c r="F1795" s="1">
        <v>1.9959999999999998E-33</v>
      </c>
      <c r="G1795" s="1">
        <v>3.9929999999999998E-33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0</v>
      </c>
      <c r="C1796" s="1">
        <v>0</v>
      </c>
      <c r="D1796" s="1">
        <v>2.0019999999999999E-33</v>
      </c>
      <c r="E1796" s="1">
        <v>2.0019999999999999E-33</v>
      </c>
      <c r="F1796" s="1">
        <v>2.0019999999999999E-33</v>
      </c>
      <c r="G1796" s="1">
        <v>4.0049999999999999E-33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0</v>
      </c>
      <c r="C1797" s="1">
        <v>0</v>
      </c>
      <c r="D1797" s="1">
        <v>2.008E-33</v>
      </c>
      <c r="E1797" s="1">
        <v>2.008E-33</v>
      </c>
      <c r="F1797" s="1">
        <v>2.008E-33</v>
      </c>
      <c r="G1797" s="1">
        <v>4.017E-33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0</v>
      </c>
      <c r="C1798" s="1">
        <v>0</v>
      </c>
      <c r="D1798" s="1">
        <v>2.014E-33</v>
      </c>
      <c r="E1798" s="1">
        <v>2.014E-33</v>
      </c>
      <c r="F1798" s="1">
        <v>2.014E-33</v>
      </c>
      <c r="G1798" s="1">
        <v>4.0290000000000001E-33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0</v>
      </c>
      <c r="C1799" s="1">
        <v>0</v>
      </c>
      <c r="D1799" s="1">
        <v>2.0200000000000001E-33</v>
      </c>
      <c r="E1799" s="1">
        <v>2.0200000000000001E-33</v>
      </c>
      <c r="F1799" s="1">
        <v>2.0200000000000001E-33</v>
      </c>
      <c r="G1799" s="1">
        <v>4.0410000000000002E-33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0</v>
      </c>
      <c r="C1800" s="1">
        <v>0</v>
      </c>
      <c r="D1800" s="1">
        <v>2.0260000000000001E-33</v>
      </c>
      <c r="E1800" s="1">
        <v>2.0260000000000001E-33</v>
      </c>
      <c r="F1800" s="1">
        <v>2.0260000000000001E-33</v>
      </c>
      <c r="G1800" s="1">
        <v>4.0530000000000003E-33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0</v>
      </c>
      <c r="C1801" s="1">
        <v>0</v>
      </c>
      <c r="D1801" s="1">
        <v>2.0360000000000001E-33</v>
      </c>
      <c r="E1801" s="1">
        <v>2.0360000000000001E-33</v>
      </c>
      <c r="F1801" s="1">
        <v>2.0319999999999998E-33</v>
      </c>
      <c r="G1801" s="1">
        <v>4.069E-33</v>
      </c>
      <c r="H1801" s="1">
        <v>0</v>
      </c>
      <c r="I1801" s="1">
        <v>3.5800000000000002E-36</v>
      </c>
      <c r="J1801" t="s">
        <v>58</v>
      </c>
      <c r="L1801">
        <v>300.02999999999997</v>
      </c>
    </row>
    <row r="1802" spans="1:12">
      <c r="A1802" s="1">
        <v>74235.7</v>
      </c>
      <c r="B1802" s="1">
        <v>0</v>
      </c>
      <c r="C1802" s="1">
        <v>0</v>
      </c>
      <c r="D1802" s="1">
        <v>2.039E-33</v>
      </c>
      <c r="E1802" s="1">
        <v>2.039E-33</v>
      </c>
      <c r="F1802" s="1">
        <v>2.039E-33</v>
      </c>
      <c r="G1802" s="1">
        <v>4.0769999999999999E-33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0</v>
      </c>
      <c r="C1803" s="1">
        <v>0</v>
      </c>
      <c r="D1803" s="1">
        <v>2.045E-33</v>
      </c>
      <c r="E1803" s="1">
        <v>2.045E-33</v>
      </c>
      <c r="F1803" s="1">
        <v>2.045E-33</v>
      </c>
      <c r="G1803" s="1">
        <v>4.089E-33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0</v>
      </c>
      <c r="C1804" s="1">
        <v>0</v>
      </c>
      <c r="D1804" s="1">
        <v>2.0510000000000001E-33</v>
      </c>
      <c r="E1804" s="1">
        <v>2.0510000000000001E-33</v>
      </c>
      <c r="F1804" s="1">
        <v>2.0510000000000001E-33</v>
      </c>
      <c r="G1804" s="1">
        <v>4.1020000000000002E-33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0</v>
      </c>
      <c r="C1805" s="1">
        <v>0</v>
      </c>
      <c r="D1805" s="1">
        <v>2.0570000000000001E-33</v>
      </c>
      <c r="E1805" s="1">
        <v>2.0570000000000001E-33</v>
      </c>
      <c r="F1805" s="1">
        <v>2.0570000000000001E-33</v>
      </c>
      <c r="G1805" s="1">
        <v>4.1140000000000003E-33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0</v>
      </c>
      <c r="C1806" s="1">
        <v>0</v>
      </c>
      <c r="D1806" s="1">
        <v>2.0629999999999998E-33</v>
      </c>
      <c r="E1806" s="1">
        <v>2.0629999999999998E-33</v>
      </c>
      <c r="F1806" s="1">
        <v>2.0629999999999998E-33</v>
      </c>
      <c r="G1806" s="1">
        <v>4.1259999999999997E-33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0</v>
      </c>
      <c r="C1807" s="1">
        <v>0</v>
      </c>
      <c r="D1807" s="1">
        <v>2.0689999999999999E-33</v>
      </c>
      <c r="E1807" s="1">
        <v>2.0689999999999999E-33</v>
      </c>
      <c r="F1807" s="1">
        <v>2.0689999999999999E-33</v>
      </c>
      <c r="G1807" s="1">
        <v>4.1389999999999999E-33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0</v>
      </c>
      <c r="C1808" s="1">
        <v>0</v>
      </c>
      <c r="D1808" s="1">
        <v>2.076E-33</v>
      </c>
      <c r="E1808" s="1">
        <v>2.076E-33</v>
      </c>
      <c r="F1808" s="1">
        <v>2.076E-33</v>
      </c>
      <c r="G1808" s="1">
        <v>4.151E-33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0</v>
      </c>
      <c r="C1809" s="1">
        <v>0</v>
      </c>
      <c r="D1809" s="1">
        <v>2.0820000000000001E-33</v>
      </c>
      <c r="E1809" s="1">
        <v>2.0820000000000001E-33</v>
      </c>
      <c r="F1809" s="1">
        <v>2.0820000000000001E-33</v>
      </c>
      <c r="G1809" s="1">
        <v>4.1640000000000002E-33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0</v>
      </c>
      <c r="C1810" s="1">
        <v>0</v>
      </c>
      <c r="D1810" s="1">
        <v>2.0880000000000001E-33</v>
      </c>
      <c r="E1810" s="1">
        <v>2.0880000000000001E-33</v>
      </c>
      <c r="F1810" s="1">
        <v>2.0880000000000001E-33</v>
      </c>
      <c r="G1810" s="1">
        <v>4.1760000000000003E-33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0</v>
      </c>
      <c r="C1811" s="1">
        <v>0</v>
      </c>
      <c r="D1811" s="1">
        <v>2.0939999999999999E-33</v>
      </c>
      <c r="E1811" s="1">
        <v>2.0939999999999999E-33</v>
      </c>
      <c r="F1811" s="1">
        <v>2.0939999999999999E-33</v>
      </c>
      <c r="G1811" s="1">
        <v>4.1889999999999998E-33</v>
      </c>
      <c r="H1811" s="1">
        <v>0</v>
      </c>
      <c r="I1811" s="1">
        <v>2.3209999999999998E-43</v>
      </c>
      <c r="J1811" t="s">
        <v>59</v>
      </c>
      <c r="L1811">
        <v>300.02999999999997</v>
      </c>
    </row>
    <row r="1812" spans="1:12">
      <c r="A1812" s="1">
        <v>71802.2</v>
      </c>
      <c r="B1812" s="1">
        <v>0</v>
      </c>
      <c r="C1812" s="1">
        <v>0</v>
      </c>
      <c r="D1812" s="1">
        <v>2.101E-33</v>
      </c>
      <c r="E1812" s="1">
        <v>2.101E-33</v>
      </c>
      <c r="F1812" s="1">
        <v>2.101E-33</v>
      </c>
      <c r="G1812" s="1">
        <v>4.2009999999999999E-33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0</v>
      </c>
      <c r="C1813" s="1">
        <v>0</v>
      </c>
      <c r="D1813" s="1">
        <v>2.107E-33</v>
      </c>
      <c r="E1813" s="1">
        <v>2.107E-33</v>
      </c>
      <c r="F1813" s="1">
        <v>2.107E-33</v>
      </c>
      <c r="G1813" s="1">
        <v>4.2140000000000001E-33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0</v>
      </c>
      <c r="C1814" s="1">
        <v>0</v>
      </c>
      <c r="D1814" s="1">
        <v>2.1130000000000001E-33</v>
      </c>
      <c r="E1814" s="1">
        <v>2.1130000000000001E-33</v>
      </c>
      <c r="F1814" s="1">
        <v>2.1130000000000001E-33</v>
      </c>
      <c r="G1814" s="1">
        <v>4.2260000000000002E-33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0</v>
      </c>
      <c r="C1815" s="1">
        <v>0</v>
      </c>
      <c r="D1815" s="1">
        <v>2.1199999999999999E-33</v>
      </c>
      <c r="E1815" s="1">
        <v>2.1199999999999999E-33</v>
      </c>
      <c r="F1815" s="1">
        <v>2.1199999999999999E-33</v>
      </c>
      <c r="G1815" s="1">
        <v>4.2389999999999997E-33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0</v>
      </c>
      <c r="C1816" s="1">
        <v>0</v>
      </c>
      <c r="D1816" s="1">
        <v>2.1259999999999999E-33</v>
      </c>
      <c r="E1816" s="1">
        <v>2.1259999999999999E-33</v>
      </c>
      <c r="F1816" s="1">
        <v>2.1259999999999999E-33</v>
      </c>
      <c r="G1816" s="1">
        <v>4.2519999999999999E-33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0</v>
      </c>
      <c r="C1817" s="1">
        <v>0</v>
      </c>
      <c r="D1817" s="1">
        <v>2.132E-33</v>
      </c>
      <c r="E1817" s="1">
        <v>2.132E-33</v>
      </c>
      <c r="F1817" s="1">
        <v>2.132E-33</v>
      </c>
      <c r="G1817" s="1">
        <v>4.265E-33</v>
      </c>
      <c r="H1817" s="1">
        <v>0</v>
      </c>
      <c r="I1817" s="1">
        <v>0</v>
      </c>
      <c r="J1817" t="s">
        <v>57</v>
      </c>
      <c r="L1817">
        <v>300.02999999999997</v>
      </c>
    </row>
    <row r="1818" spans="1:12">
      <c r="A1818" s="1">
        <v>70380.600000000006</v>
      </c>
      <c r="B1818" s="1">
        <v>0</v>
      </c>
      <c r="C1818" s="1">
        <v>0</v>
      </c>
      <c r="D1818" s="1">
        <v>2.1390000000000001E-33</v>
      </c>
      <c r="E1818" s="1">
        <v>2.1390000000000001E-33</v>
      </c>
      <c r="F1818" s="1">
        <v>2.1390000000000001E-33</v>
      </c>
      <c r="G1818" s="1">
        <v>4.2770000000000001E-33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0</v>
      </c>
      <c r="C1819" s="1">
        <v>0</v>
      </c>
      <c r="D1819" s="1">
        <v>2.1450000000000002E-33</v>
      </c>
      <c r="E1819" s="1">
        <v>2.1450000000000002E-33</v>
      </c>
      <c r="F1819" s="1">
        <v>2.1450000000000002E-33</v>
      </c>
      <c r="G1819" s="1">
        <v>4.2900000000000003E-33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0</v>
      </c>
      <c r="C1820" s="1">
        <v>0</v>
      </c>
      <c r="D1820" s="1">
        <v>2.1519999999999999E-33</v>
      </c>
      <c r="E1820" s="1">
        <v>2.1519999999999999E-33</v>
      </c>
      <c r="F1820" s="1">
        <v>2.1519999999999999E-33</v>
      </c>
      <c r="G1820" s="1">
        <v>4.3029999999999998E-33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0</v>
      </c>
      <c r="C1821" s="1">
        <v>0</v>
      </c>
      <c r="D1821" s="1">
        <v>2.158E-33</v>
      </c>
      <c r="E1821" s="1">
        <v>2.158E-33</v>
      </c>
      <c r="F1821" s="1">
        <v>2.158E-33</v>
      </c>
      <c r="G1821" s="1">
        <v>4.316E-33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0</v>
      </c>
      <c r="C1822" s="1">
        <v>0</v>
      </c>
      <c r="D1822" s="1">
        <v>2.1640000000000001E-33</v>
      </c>
      <c r="E1822" s="1">
        <v>2.1640000000000001E-33</v>
      </c>
      <c r="F1822" s="1">
        <v>2.1640000000000001E-33</v>
      </c>
      <c r="G1822" s="1">
        <v>4.3290000000000002E-33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0</v>
      </c>
      <c r="C1823" s="1">
        <v>0</v>
      </c>
      <c r="D1823" s="1">
        <v>2.1709999999999998E-33</v>
      </c>
      <c r="E1823" s="1">
        <v>2.1709999999999998E-33</v>
      </c>
      <c r="F1823" s="1">
        <v>2.1709999999999998E-33</v>
      </c>
      <c r="G1823" s="1">
        <v>4.3419999999999997E-33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0</v>
      </c>
      <c r="C1824" s="1">
        <v>0</v>
      </c>
      <c r="D1824" s="1">
        <v>2.1769999999999999E-33</v>
      </c>
      <c r="E1824" s="1">
        <v>2.1769999999999999E-33</v>
      </c>
      <c r="F1824" s="1">
        <v>2.1769999999999999E-33</v>
      </c>
      <c r="G1824" s="1">
        <v>4.3549999999999999E-33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0</v>
      </c>
      <c r="C1825" s="1">
        <v>0</v>
      </c>
      <c r="D1825" s="1">
        <v>2.184E-33</v>
      </c>
      <c r="E1825" s="1">
        <v>2.184E-33</v>
      </c>
      <c r="F1825" s="1">
        <v>2.184E-33</v>
      </c>
      <c r="G1825" s="1">
        <v>4.368E-33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0</v>
      </c>
      <c r="C1826" s="1">
        <v>0</v>
      </c>
      <c r="D1826" s="1">
        <v>2.1910000000000001E-33</v>
      </c>
      <c r="E1826" s="1">
        <v>2.1910000000000001E-33</v>
      </c>
      <c r="F1826" s="1">
        <v>2.1910000000000001E-33</v>
      </c>
      <c r="G1826" s="1">
        <v>4.3810000000000002E-33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0</v>
      </c>
      <c r="C1827" s="1">
        <v>0</v>
      </c>
      <c r="D1827" s="1">
        <v>2.1969999999999999E-33</v>
      </c>
      <c r="E1827" s="1">
        <v>2.1969999999999999E-33</v>
      </c>
      <c r="F1827" s="1">
        <v>2.1969999999999999E-33</v>
      </c>
      <c r="G1827" s="1">
        <v>4.3939999999999997E-33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0</v>
      </c>
      <c r="C1828" s="1">
        <v>0</v>
      </c>
      <c r="D1828" s="1">
        <v>2.204E-33</v>
      </c>
      <c r="E1828" s="1">
        <v>2.204E-33</v>
      </c>
      <c r="F1828" s="1">
        <v>2.204E-33</v>
      </c>
      <c r="G1828" s="1">
        <v>4.4069999999999999E-33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0</v>
      </c>
      <c r="C1829" s="1">
        <v>0</v>
      </c>
      <c r="D1829" s="1">
        <v>2.21E-33</v>
      </c>
      <c r="E1829" s="1">
        <v>2.21E-33</v>
      </c>
      <c r="F1829" s="1">
        <v>2.21E-33</v>
      </c>
      <c r="G1829" s="1">
        <v>4.4210000000000001E-33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0</v>
      </c>
      <c r="C1830" s="1">
        <v>0</v>
      </c>
      <c r="D1830" s="1">
        <v>2.2170000000000002E-33</v>
      </c>
      <c r="E1830" s="1">
        <v>2.2170000000000002E-33</v>
      </c>
      <c r="F1830" s="1">
        <v>2.2170000000000002E-33</v>
      </c>
      <c r="G1830" s="1">
        <v>4.4340000000000003E-33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0</v>
      </c>
      <c r="C1831" s="1">
        <v>0</v>
      </c>
      <c r="D1831" s="1">
        <v>2.2239999999999999E-33</v>
      </c>
      <c r="E1831" s="1">
        <v>2.2239999999999999E-33</v>
      </c>
      <c r="F1831" s="1">
        <v>2.2239999999999999E-33</v>
      </c>
      <c r="G1831" s="1">
        <v>4.4469999999999998E-33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0</v>
      </c>
      <c r="C1832" s="1">
        <v>0</v>
      </c>
      <c r="D1832" s="1">
        <v>2.23E-33</v>
      </c>
      <c r="E1832" s="1">
        <v>2.23E-33</v>
      </c>
      <c r="F1832" s="1">
        <v>2.23E-33</v>
      </c>
      <c r="G1832" s="1">
        <v>4.4610000000000001E-33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0</v>
      </c>
      <c r="C1833" s="1">
        <v>0</v>
      </c>
      <c r="D1833" s="1">
        <v>2.2370000000000001E-33</v>
      </c>
      <c r="E1833" s="1">
        <v>2.2370000000000001E-33</v>
      </c>
      <c r="F1833" s="1">
        <v>2.2370000000000001E-33</v>
      </c>
      <c r="G1833" s="1">
        <v>4.4740000000000002E-33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0</v>
      </c>
      <c r="C1834" s="1">
        <v>0</v>
      </c>
      <c r="D1834" s="1">
        <v>2.2439999999999999E-33</v>
      </c>
      <c r="E1834" s="1">
        <v>2.2439999999999999E-33</v>
      </c>
      <c r="F1834" s="1">
        <v>2.2439999999999999E-33</v>
      </c>
      <c r="G1834" s="1">
        <v>4.4869999999999997E-33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0</v>
      </c>
      <c r="C1835" s="1">
        <v>0</v>
      </c>
      <c r="D1835" s="1">
        <v>2.25E-33</v>
      </c>
      <c r="E1835" s="1">
        <v>2.25E-33</v>
      </c>
      <c r="F1835" s="1">
        <v>2.25E-33</v>
      </c>
      <c r="G1835" s="1">
        <v>4.501E-33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0</v>
      </c>
      <c r="C1836" s="1">
        <v>0</v>
      </c>
      <c r="D1836" s="1">
        <v>2.2570000000000001E-33</v>
      </c>
      <c r="E1836" s="1">
        <v>2.2570000000000001E-33</v>
      </c>
      <c r="F1836" s="1">
        <v>2.2570000000000001E-33</v>
      </c>
      <c r="G1836" s="1">
        <v>4.5140000000000002E-33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0</v>
      </c>
      <c r="C1837" s="1">
        <v>0</v>
      </c>
      <c r="D1837" s="1">
        <v>2.2639999999999999E-33</v>
      </c>
      <c r="E1837" s="1">
        <v>2.2639999999999999E-33</v>
      </c>
      <c r="F1837" s="1">
        <v>2.2639999999999999E-33</v>
      </c>
      <c r="G1837" s="1">
        <v>4.5279999999999997E-33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0</v>
      </c>
      <c r="C1838" s="1">
        <v>0</v>
      </c>
      <c r="D1838" s="1">
        <v>2.271E-33</v>
      </c>
      <c r="E1838" s="1">
        <v>2.271E-33</v>
      </c>
      <c r="F1838" s="1">
        <v>2.271E-33</v>
      </c>
      <c r="G1838" s="1">
        <v>4.5409999999999999E-33</v>
      </c>
      <c r="H1838" s="1">
        <v>0</v>
      </c>
      <c r="I1838" s="1">
        <v>0</v>
      </c>
      <c r="J1838" t="s">
        <v>60</v>
      </c>
      <c r="L1838">
        <v>300.02999999999997</v>
      </c>
    </row>
    <row r="1839" spans="1:12">
      <c r="A1839" s="1">
        <v>65622.899999999994</v>
      </c>
      <c r="B1839" s="1">
        <v>0</v>
      </c>
      <c r="C1839" s="1">
        <v>0</v>
      </c>
      <c r="D1839" s="1">
        <v>2.2780000000000001E-33</v>
      </c>
      <c r="E1839" s="1">
        <v>2.2780000000000001E-33</v>
      </c>
      <c r="F1839" s="1">
        <v>2.2780000000000001E-33</v>
      </c>
      <c r="G1839" s="1">
        <v>4.5550000000000001E-33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0</v>
      </c>
      <c r="C1840" s="1">
        <v>0</v>
      </c>
      <c r="D1840" s="1">
        <v>2.2840000000000002E-33</v>
      </c>
      <c r="E1840" s="1">
        <v>2.2840000000000002E-33</v>
      </c>
      <c r="F1840" s="1">
        <v>2.2840000000000002E-33</v>
      </c>
      <c r="G1840" s="1">
        <v>4.5689999999999997E-33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0</v>
      </c>
      <c r="C1841" s="1">
        <v>0</v>
      </c>
      <c r="D1841" s="1">
        <v>2.2909999999999999E-33</v>
      </c>
      <c r="E1841" s="1">
        <v>2.2909999999999999E-33</v>
      </c>
      <c r="F1841" s="1">
        <v>2.2909999999999999E-33</v>
      </c>
      <c r="G1841" s="1">
        <v>4.5819999999999999E-33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0</v>
      </c>
      <c r="C1842" s="1">
        <v>0</v>
      </c>
      <c r="D1842" s="1">
        <v>2.2980000000000001E-33</v>
      </c>
      <c r="E1842" s="1">
        <v>2.2980000000000001E-33</v>
      </c>
      <c r="F1842" s="1">
        <v>2.2980000000000001E-33</v>
      </c>
      <c r="G1842" s="1">
        <v>4.5960000000000001E-33</v>
      </c>
      <c r="H1842" s="1">
        <v>0</v>
      </c>
      <c r="I1842" s="1">
        <v>0</v>
      </c>
      <c r="J1842" t="s">
        <v>45</v>
      </c>
      <c r="L1842">
        <v>300.02999999999997</v>
      </c>
    </row>
    <row r="1843" spans="1:12">
      <c r="A1843" s="1">
        <v>64753.8</v>
      </c>
      <c r="B1843" s="1">
        <v>0</v>
      </c>
      <c r="C1843" s="1">
        <v>0</v>
      </c>
      <c r="D1843" s="1">
        <v>2.3049999999999998E-33</v>
      </c>
      <c r="E1843" s="1">
        <v>2.3049999999999998E-33</v>
      </c>
      <c r="F1843" s="1">
        <v>2.3049999999999998E-33</v>
      </c>
      <c r="G1843" s="1">
        <v>4.6099999999999997E-33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0</v>
      </c>
      <c r="C1844" s="1">
        <v>0</v>
      </c>
      <c r="D1844" s="1">
        <v>2.312E-33</v>
      </c>
      <c r="E1844" s="1">
        <v>2.312E-33</v>
      </c>
      <c r="F1844" s="1">
        <v>2.312E-33</v>
      </c>
      <c r="G1844" s="1">
        <v>4.6239999999999999E-33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0</v>
      </c>
      <c r="C1845" s="1">
        <v>0</v>
      </c>
      <c r="D1845" s="1">
        <v>2.3190000000000001E-33</v>
      </c>
      <c r="E1845" s="1">
        <v>2.3190000000000001E-33</v>
      </c>
      <c r="F1845" s="1">
        <v>2.3190000000000001E-33</v>
      </c>
      <c r="G1845" s="1">
        <v>4.6380000000000002E-33</v>
      </c>
      <c r="H1845" s="1">
        <v>0</v>
      </c>
      <c r="I1845" s="1">
        <v>3.6389999999999999E-40</v>
      </c>
      <c r="J1845" t="s">
        <v>50</v>
      </c>
      <c r="L1845">
        <v>300.02999999999997</v>
      </c>
    </row>
    <row r="1846" spans="1:12">
      <c r="A1846" s="1">
        <v>64109.599999999999</v>
      </c>
      <c r="B1846" s="1">
        <v>0</v>
      </c>
      <c r="C1846" s="1">
        <v>0</v>
      </c>
      <c r="D1846" s="1">
        <v>2.3259999999999999E-33</v>
      </c>
      <c r="E1846" s="1">
        <v>2.3259999999999999E-33</v>
      </c>
      <c r="F1846" s="1">
        <v>2.3259999999999999E-33</v>
      </c>
      <c r="G1846" s="1">
        <v>4.6509999999999997E-33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0</v>
      </c>
      <c r="C1847" s="1">
        <v>0</v>
      </c>
      <c r="D1847" s="1">
        <v>2.333E-33</v>
      </c>
      <c r="E1847" s="1">
        <v>2.333E-33</v>
      </c>
      <c r="F1847" s="1">
        <v>2.333E-33</v>
      </c>
      <c r="G1847" s="1">
        <v>4.6649999999999999E-33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0</v>
      </c>
      <c r="C1848" s="1">
        <v>0</v>
      </c>
      <c r="D1848" s="1">
        <v>2.3400000000000001E-33</v>
      </c>
      <c r="E1848" s="1">
        <v>2.3400000000000001E-33</v>
      </c>
      <c r="F1848" s="1">
        <v>2.3400000000000001E-33</v>
      </c>
      <c r="G1848" s="1">
        <v>4.6790000000000002E-33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0</v>
      </c>
      <c r="C1849" s="1">
        <v>0</v>
      </c>
      <c r="D1849" s="1">
        <v>2.3469999999999999E-33</v>
      </c>
      <c r="E1849" s="1">
        <v>2.3469999999999999E-33</v>
      </c>
      <c r="F1849" s="1">
        <v>2.3469999999999999E-33</v>
      </c>
      <c r="G1849" s="1">
        <v>4.6929999999999997E-33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0</v>
      </c>
      <c r="C1850" s="1">
        <v>0</v>
      </c>
      <c r="D1850" s="1">
        <v>2.354E-33</v>
      </c>
      <c r="E1850" s="1">
        <v>2.354E-33</v>
      </c>
      <c r="F1850" s="1">
        <v>2.354E-33</v>
      </c>
      <c r="G1850" s="1">
        <v>4.707E-33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0</v>
      </c>
      <c r="C1851" s="1">
        <v>0</v>
      </c>
      <c r="D1851" s="1">
        <v>2.3610000000000001E-33</v>
      </c>
      <c r="E1851" s="1">
        <v>2.3610000000000001E-33</v>
      </c>
      <c r="F1851" s="1">
        <v>2.3610000000000001E-33</v>
      </c>
      <c r="G1851" s="1">
        <v>4.7220000000000003E-33</v>
      </c>
      <c r="H1851" s="1">
        <v>0</v>
      </c>
      <c r="I1851" s="1">
        <v>7.864E-40</v>
      </c>
      <c r="J1851" t="s">
        <v>50</v>
      </c>
      <c r="L1851">
        <v>300.02999999999997</v>
      </c>
    </row>
    <row r="1852" spans="1:12">
      <c r="A1852" s="1">
        <v>62840.3</v>
      </c>
      <c r="B1852" s="1">
        <v>0</v>
      </c>
      <c r="C1852" s="1">
        <v>0</v>
      </c>
      <c r="D1852" s="1">
        <v>2.3679999999999999E-33</v>
      </c>
      <c r="E1852" s="1">
        <v>2.3679999999999999E-33</v>
      </c>
      <c r="F1852" s="1">
        <v>2.3679999999999999E-33</v>
      </c>
      <c r="G1852" s="1">
        <v>4.7359999999999998E-33</v>
      </c>
      <c r="H1852" s="1">
        <v>0</v>
      </c>
      <c r="I1852" s="1">
        <v>3.9829999999999998E-40</v>
      </c>
      <c r="J1852" t="s">
        <v>50</v>
      </c>
      <c r="L1852">
        <v>300.02999999999997</v>
      </c>
    </row>
    <row r="1853" spans="1:12">
      <c r="A1853" s="1">
        <v>62631.199999999997</v>
      </c>
      <c r="B1853" s="1">
        <v>0</v>
      </c>
      <c r="C1853" s="1">
        <v>0</v>
      </c>
      <c r="D1853" s="1">
        <v>2.375E-33</v>
      </c>
      <c r="E1853" s="1">
        <v>2.375E-33</v>
      </c>
      <c r="F1853" s="1">
        <v>2.375E-33</v>
      </c>
      <c r="G1853" s="1">
        <v>4.7500000000000001E-33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0</v>
      </c>
      <c r="C1854" s="1">
        <v>0</v>
      </c>
      <c r="D1854" s="1">
        <v>2.3820000000000002E-33</v>
      </c>
      <c r="E1854" s="1">
        <v>2.3820000000000002E-33</v>
      </c>
      <c r="F1854" s="1">
        <v>2.3820000000000002E-33</v>
      </c>
      <c r="G1854" s="1">
        <v>4.7640000000000003E-33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0</v>
      </c>
      <c r="C1855" s="1">
        <v>0</v>
      </c>
      <c r="D1855" s="1">
        <v>2.389E-33</v>
      </c>
      <c r="E1855" s="1">
        <v>2.389E-33</v>
      </c>
      <c r="F1855" s="1">
        <v>2.389E-33</v>
      </c>
      <c r="G1855" s="1">
        <v>4.7779999999999999E-33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0</v>
      </c>
      <c r="C1856" s="1">
        <v>0</v>
      </c>
      <c r="D1856" s="1">
        <v>2.3960000000000001E-33</v>
      </c>
      <c r="E1856" s="1">
        <v>2.3960000000000001E-33</v>
      </c>
      <c r="F1856" s="1">
        <v>2.3960000000000001E-33</v>
      </c>
      <c r="G1856" s="1">
        <v>4.7930000000000002E-33</v>
      </c>
      <c r="H1856" s="1">
        <v>0</v>
      </c>
      <c r="I1856" s="1">
        <v>0</v>
      </c>
      <c r="J1856" t="s">
        <v>33</v>
      </c>
      <c r="L1856">
        <v>300.02999999999997</v>
      </c>
    </row>
    <row r="1857" spans="1:12">
      <c r="A1857" s="1">
        <v>61801.7</v>
      </c>
      <c r="B1857" s="1">
        <v>0</v>
      </c>
      <c r="C1857" s="1">
        <v>0</v>
      </c>
      <c r="D1857" s="1">
        <v>2.4039999999999999E-33</v>
      </c>
      <c r="E1857" s="1">
        <v>2.4039999999999999E-33</v>
      </c>
      <c r="F1857" s="1">
        <v>2.4039999999999999E-33</v>
      </c>
      <c r="G1857" s="1">
        <v>4.8069999999999998E-33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0</v>
      </c>
      <c r="C1858" s="1">
        <v>0</v>
      </c>
      <c r="D1858" s="1">
        <v>2.411E-33</v>
      </c>
      <c r="E1858" s="1">
        <v>2.411E-33</v>
      </c>
      <c r="F1858" s="1">
        <v>2.411E-33</v>
      </c>
      <c r="G1858" s="1">
        <v>4.821E-33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0</v>
      </c>
      <c r="C1859" s="1">
        <v>0</v>
      </c>
      <c r="D1859" s="1">
        <v>2.4180000000000002E-33</v>
      </c>
      <c r="E1859" s="1">
        <v>2.4180000000000002E-33</v>
      </c>
      <c r="F1859" s="1">
        <v>2.4180000000000002E-33</v>
      </c>
      <c r="G1859" s="1">
        <v>4.8360000000000003E-33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0</v>
      </c>
      <c r="C1860" s="1">
        <v>0</v>
      </c>
      <c r="D1860" s="1">
        <v>2.4249999999999999E-33</v>
      </c>
      <c r="E1860" s="1">
        <v>2.4249999999999999E-33</v>
      </c>
      <c r="F1860" s="1">
        <v>2.4249999999999999E-33</v>
      </c>
      <c r="G1860" s="1">
        <v>4.8499999999999999E-33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0</v>
      </c>
      <c r="C1861" s="1">
        <v>0</v>
      </c>
      <c r="D1861" s="1">
        <v>2.4320000000000001E-33</v>
      </c>
      <c r="E1861" s="1">
        <v>2.4320000000000001E-33</v>
      </c>
      <c r="F1861" s="1">
        <v>2.4320000000000001E-33</v>
      </c>
      <c r="G1861" s="1">
        <v>4.8650000000000002E-33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0</v>
      </c>
      <c r="C1862" s="1">
        <v>0</v>
      </c>
      <c r="D1862" s="1">
        <v>2.4399999999999999E-33</v>
      </c>
      <c r="E1862" s="1">
        <v>2.4399999999999999E-33</v>
      </c>
      <c r="F1862" s="1">
        <v>2.4399999999999999E-33</v>
      </c>
      <c r="G1862" s="1">
        <v>4.8799999999999998E-33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0</v>
      </c>
      <c r="C1863" s="1">
        <v>0</v>
      </c>
      <c r="D1863" s="1">
        <v>2.447E-33</v>
      </c>
      <c r="E1863" s="1">
        <v>2.447E-33</v>
      </c>
      <c r="F1863" s="1">
        <v>2.447E-33</v>
      </c>
      <c r="G1863" s="1">
        <v>4.8940000000000001E-33</v>
      </c>
      <c r="H1863" s="1">
        <v>0</v>
      </c>
      <c r="I1863" s="1">
        <v>0</v>
      </c>
      <c r="J1863" t="s">
        <v>33</v>
      </c>
      <c r="L1863">
        <v>300.02999999999997</v>
      </c>
    </row>
    <row r="1864" spans="1:12">
      <c r="A1864" s="1">
        <v>60376.5</v>
      </c>
      <c r="B1864" s="1">
        <v>0</v>
      </c>
      <c r="C1864" s="1">
        <v>0</v>
      </c>
      <c r="D1864" s="1">
        <v>2.4540000000000002E-33</v>
      </c>
      <c r="E1864" s="1">
        <v>2.4540000000000002E-33</v>
      </c>
      <c r="F1864" s="1">
        <v>2.4540000000000002E-33</v>
      </c>
      <c r="G1864" s="1">
        <v>4.9089999999999997E-33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0</v>
      </c>
      <c r="C1865" s="1">
        <v>0</v>
      </c>
      <c r="D1865" s="1">
        <v>2.462E-33</v>
      </c>
      <c r="E1865" s="1">
        <v>2.462E-33</v>
      </c>
      <c r="F1865" s="1">
        <v>2.462E-33</v>
      </c>
      <c r="G1865" s="1">
        <v>4.924E-33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0</v>
      </c>
      <c r="C1866" s="1">
        <v>0</v>
      </c>
      <c r="D1866" s="1">
        <v>2.4690000000000001E-33</v>
      </c>
      <c r="E1866" s="1">
        <v>2.4690000000000001E-33</v>
      </c>
      <c r="F1866" s="1">
        <v>2.4690000000000001E-33</v>
      </c>
      <c r="G1866" s="1">
        <v>4.9380000000000003E-33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0</v>
      </c>
      <c r="C1867" s="1">
        <v>0</v>
      </c>
      <c r="D1867" s="1">
        <v>2.477E-33</v>
      </c>
      <c r="E1867" s="1">
        <v>2.477E-33</v>
      </c>
      <c r="F1867" s="1">
        <v>2.477E-33</v>
      </c>
      <c r="G1867" s="1">
        <v>4.9529999999999999E-33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0</v>
      </c>
      <c r="C1868" s="1">
        <v>0</v>
      </c>
      <c r="D1868" s="1">
        <v>2.4840000000000001E-33</v>
      </c>
      <c r="E1868" s="1">
        <v>2.4840000000000001E-33</v>
      </c>
      <c r="F1868" s="1">
        <v>2.4840000000000001E-33</v>
      </c>
      <c r="G1868" s="1">
        <v>4.9680000000000002E-33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0</v>
      </c>
      <c r="C1869" s="1">
        <v>0</v>
      </c>
      <c r="D1869" s="1">
        <v>2.4909999999999999E-33</v>
      </c>
      <c r="E1869" s="1">
        <v>2.4909999999999999E-33</v>
      </c>
      <c r="F1869" s="1">
        <v>2.4909999999999999E-33</v>
      </c>
      <c r="G1869" s="1">
        <v>4.9829999999999998E-33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0</v>
      </c>
      <c r="C1870" s="1">
        <v>0</v>
      </c>
      <c r="D1870" s="1">
        <v>2.4990000000000001E-33</v>
      </c>
      <c r="E1870" s="1">
        <v>2.4990000000000001E-33</v>
      </c>
      <c r="F1870" s="1">
        <v>2.4990000000000001E-33</v>
      </c>
      <c r="G1870" s="1">
        <v>4.9980000000000001E-33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0</v>
      </c>
      <c r="C1871" s="1">
        <v>0</v>
      </c>
      <c r="D1871" s="1">
        <v>2.5059999999999999E-33</v>
      </c>
      <c r="E1871" s="1">
        <v>2.5059999999999999E-33</v>
      </c>
      <c r="F1871" s="1">
        <v>2.5059999999999999E-33</v>
      </c>
      <c r="G1871" s="1">
        <v>5.0129999999999998E-33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0</v>
      </c>
      <c r="C1872" s="1">
        <v>0</v>
      </c>
      <c r="D1872" s="1">
        <v>2.514E-33</v>
      </c>
      <c r="E1872" s="1">
        <v>2.514E-33</v>
      </c>
      <c r="F1872" s="1">
        <v>2.514E-33</v>
      </c>
      <c r="G1872" s="1">
        <v>5.0280000000000001E-33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0</v>
      </c>
      <c r="C1873" s="1">
        <v>0</v>
      </c>
      <c r="D1873" s="1">
        <v>2.5210000000000002E-33</v>
      </c>
      <c r="E1873" s="1">
        <v>2.5210000000000002E-33</v>
      </c>
      <c r="F1873" s="1">
        <v>2.5210000000000002E-33</v>
      </c>
      <c r="G1873" s="1">
        <v>5.0429999999999997E-33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0</v>
      </c>
      <c r="C1874" s="1">
        <v>0</v>
      </c>
      <c r="D1874" s="1">
        <v>2.529E-33</v>
      </c>
      <c r="E1874" s="1">
        <v>2.529E-33</v>
      </c>
      <c r="F1874" s="1">
        <v>2.529E-33</v>
      </c>
      <c r="G1874" s="1">
        <v>5.058E-33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0</v>
      </c>
      <c r="C1875" s="1">
        <v>0</v>
      </c>
      <c r="D1875" s="1">
        <v>2.5360000000000001E-33</v>
      </c>
      <c r="E1875" s="1">
        <v>2.5360000000000001E-33</v>
      </c>
      <c r="F1875" s="1">
        <v>2.5360000000000001E-33</v>
      </c>
      <c r="G1875" s="1">
        <v>5.0730000000000003E-33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0</v>
      </c>
      <c r="C1876" s="1">
        <v>0</v>
      </c>
      <c r="D1876" s="1">
        <v>2.544E-33</v>
      </c>
      <c r="E1876" s="1">
        <v>2.544E-33</v>
      </c>
      <c r="F1876" s="1">
        <v>2.544E-33</v>
      </c>
      <c r="G1876" s="1">
        <v>5.088E-33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0</v>
      </c>
      <c r="C1877" s="1">
        <v>0</v>
      </c>
      <c r="D1877" s="1">
        <v>2.5519999999999998E-33</v>
      </c>
      <c r="E1877" s="1">
        <v>2.5519999999999998E-33</v>
      </c>
      <c r="F1877" s="1">
        <v>2.5519999999999998E-33</v>
      </c>
      <c r="G1877" s="1">
        <v>5.1030000000000003E-33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0</v>
      </c>
      <c r="C1878" s="1">
        <v>0</v>
      </c>
      <c r="D1878" s="1">
        <v>2.559E-33</v>
      </c>
      <c r="E1878" s="1">
        <v>2.559E-33</v>
      </c>
      <c r="F1878" s="1">
        <v>2.559E-33</v>
      </c>
      <c r="G1878" s="1">
        <v>5.119E-33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0</v>
      </c>
      <c r="C1879" s="1">
        <v>0</v>
      </c>
      <c r="D1879" s="1">
        <v>2.5670000000000001E-33</v>
      </c>
      <c r="E1879" s="1">
        <v>2.5670000000000001E-33</v>
      </c>
      <c r="F1879" s="1">
        <v>2.5670000000000001E-33</v>
      </c>
      <c r="G1879" s="1">
        <v>5.1340000000000003E-33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0</v>
      </c>
      <c r="C1880" s="1">
        <v>0</v>
      </c>
      <c r="D1880" s="1">
        <v>2.575E-33</v>
      </c>
      <c r="E1880" s="1">
        <v>2.575E-33</v>
      </c>
      <c r="F1880" s="1">
        <v>2.575E-33</v>
      </c>
      <c r="G1880" s="1">
        <v>5.1489999999999999E-33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0</v>
      </c>
      <c r="C1881" s="1">
        <v>0</v>
      </c>
      <c r="D1881" s="1">
        <v>2.5820000000000001E-33</v>
      </c>
      <c r="E1881" s="1">
        <v>2.5820000000000001E-33</v>
      </c>
      <c r="F1881" s="1">
        <v>2.5820000000000001E-33</v>
      </c>
      <c r="G1881" s="1">
        <v>5.1650000000000003E-33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0</v>
      </c>
      <c r="C1882" s="1">
        <v>0</v>
      </c>
      <c r="D1882" s="1">
        <v>2.59E-33</v>
      </c>
      <c r="E1882" s="1">
        <v>2.59E-33</v>
      </c>
      <c r="F1882" s="1">
        <v>2.59E-33</v>
      </c>
      <c r="G1882" s="1">
        <v>5.1799999999999999E-33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0</v>
      </c>
      <c r="C1883" s="1">
        <v>0</v>
      </c>
      <c r="D1883" s="1">
        <v>2.5980000000000001E-33</v>
      </c>
      <c r="E1883" s="1">
        <v>2.5980000000000001E-33</v>
      </c>
      <c r="F1883" s="1">
        <v>2.5980000000000001E-33</v>
      </c>
      <c r="G1883" s="1">
        <v>5.1960000000000003E-33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0</v>
      </c>
      <c r="C1884" s="1">
        <v>0</v>
      </c>
      <c r="D1884" s="1">
        <v>2.606E-33</v>
      </c>
      <c r="E1884" s="1">
        <v>2.606E-33</v>
      </c>
      <c r="F1884" s="1">
        <v>2.606E-33</v>
      </c>
      <c r="G1884" s="1">
        <v>5.2109999999999999E-33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0</v>
      </c>
      <c r="C1885" s="1">
        <v>0</v>
      </c>
      <c r="D1885" s="1">
        <v>2.6130000000000001E-33</v>
      </c>
      <c r="E1885" s="1">
        <v>2.6130000000000001E-33</v>
      </c>
      <c r="F1885" s="1">
        <v>2.6130000000000001E-33</v>
      </c>
      <c r="G1885" s="1">
        <v>5.2270000000000003E-33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0</v>
      </c>
      <c r="C1886" s="1">
        <v>0</v>
      </c>
      <c r="D1886" s="1">
        <v>2.621E-33</v>
      </c>
      <c r="E1886" s="1">
        <v>2.621E-33</v>
      </c>
      <c r="F1886" s="1">
        <v>2.621E-33</v>
      </c>
      <c r="G1886" s="1">
        <v>5.243E-33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0</v>
      </c>
      <c r="C1887" s="1">
        <v>0</v>
      </c>
      <c r="D1887" s="1">
        <v>2.6290000000000002E-33</v>
      </c>
      <c r="E1887" s="1">
        <v>2.6290000000000002E-33</v>
      </c>
      <c r="F1887" s="1">
        <v>2.6290000000000002E-33</v>
      </c>
      <c r="G1887" s="1">
        <v>5.2580000000000003E-33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0</v>
      </c>
      <c r="C1888" s="1">
        <v>0</v>
      </c>
      <c r="D1888" s="1">
        <v>2.637E-33</v>
      </c>
      <c r="E1888" s="1">
        <v>2.637E-33</v>
      </c>
      <c r="F1888" s="1">
        <v>2.637E-33</v>
      </c>
      <c r="G1888" s="1">
        <v>5.274E-33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0</v>
      </c>
      <c r="C1889" s="1">
        <v>0</v>
      </c>
      <c r="D1889" s="1">
        <v>2.6449999999999999E-33</v>
      </c>
      <c r="E1889" s="1">
        <v>2.6449999999999999E-33</v>
      </c>
      <c r="F1889" s="1">
        <v>2.6449999999999999E-33</v>
      </c>
      <c r="G1889" s="1">
        <v>5.2899999999999997E-33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0</v>
      </c>
      <c r="C1890" s="1">
        <v>0</v>
      </c>
      <c r="D1890" s="1">
        <v>2.653E-33</v>
      </c>
      <c r="E1890" s="1">
        <v>2.653E-33</v>
      </c>
      <c r="F1890" s="1">
        <v>2.653E-33</v>
      </c>
      <c r="G1890" s="1">
        <v>5.3060000000000001E-33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0</v>
      </c>
      <c r="C1891" s="1">
        <v>0</v>
      </c>
      <c r="D1891" s="1">
        <v>2.6609999999999999E-33</v>
      </c>
      <c r="E1891" s="1">
        <v>2.6609999999999999E-33</v>
      </c>
      <c r="F1891" s="1">
        <v>2.6609999999999999E-33</v>
      </c>
      <c r="G1891" s="1">
        <v>5.3219999999999998E-33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0</v>
      </c>
      <c r="C1892" s="1">
        <v>0</v>
      </c>
      <c r="D1892" s="1">
        <v>2.6690000000000001E-33</v>
      </c>
      <c r="E1892" s="1">
        <v>2.6690000000000001E-33</v>
      </c>
      <c r="F1892" s="1">
        <v>2.6690000000000001E-33</v>
      </c>
      <c r="G1892" s="1">
        <v>5.3370000000000001E-33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0</v>
      </c>
      <c r="C1893" s="1">
        <v>0</v>
      </c>
      <c r="D1893" s="1">
        <v>2.6769999999999999E-33</v>
      </c>
      <c r="E1893" s="1">
        <v>2.6769999999999999E-33</v>
      </c>
      <c r="F1893" s="1">
        <v>2.6769999999999999E-33</v>
      </c>
      <c r="G1893" s="1">
        <v>5.3529999999999998E-33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0</v>
      </c>
      <c r="C1894" s="1">
        <v>0</v>
      </c>
      <c r="D1894" s="1">
        <v>2.6850000000000001E-33</v>
      </c>
      <c r="E1894" s="1">
        <v>2.6850000000000001E-33</v>
      </c>
      <c r="F1894" s="1">
        <v>2.6850000000000001E-33</v>
      </c>
      <c r="G1894" s="1">
        <v>5.3690000000000002E-33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0</v>
      </c>
      <c r="C1895" s="1">
        <v>0</v>
      </c>
      <c r="D1895" s="1">
        <v>2.693E-33</v>
      </c>
      <c r="E1895" s="1">
        <v>2.693E-33</v>
      </c>
      <c r="F1895" s="1">
        <v>2.693E-33</v>
      </c>
      <c r="G1895" s="1">
        <v>5.3859999999999999E-33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0</v>
      </c>
      <c r="C1896" s="1">
        <v>0</v>
      </c>
      <c r="D1896" s="1">
        <v>2.7010000000000001E-33</v>
      </c>
      <c r="E1896" s="1">
        <v>2.7010000000000001E-33</v>
      </c>
      <c r="F1896" s="1">
        <v>2.7010000000000001E-33</v>
      </c>
      <c r="G1896" s="1">
        <v>5.4020000000000003E-33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0</v>
      </c>
      <c r="C1897" s="1">
        <v>0</v>
      </c>
      <c r="D1897" s="1">
        <v>2.709E-33</v>
      </c>
      <c r="E1897" s="1">
        <v>2.709E-33</v>
      </c>
      <c r="F1897" s="1">
        <v>2.709E-33</v>
      </c>
      <c r="G1897" s="1">
        <v>5.418E-33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0</v>
      </c>
      <c r="C1898" s="1">
        <v>0</v>
      </c>
      <c r="D1898" s="1">
        <v>2.7169999999999998E-33</v>
      </c>
      <c r="E1898" s="1">
        <v>2.7169999999999998E-33</v>
      </c>
      <c r="F1898" s="1">
        <v>2.7169999999999998E-33</v>
      </c>
      <c r="G1898" s="1">
        <v>5.4339999999999997E-33</v>
      </c>
      <c r="H1898" s="1">
        <v>0</v>
      </c>
      <c r="I1898" s="1">
        <v>0</v>
      </c>
      <c r="J1898" t="s">
        <v>61</v>
      </c>
      <c r="L1898">
        <v>300.02999999999997</v>
      </c>
    </row>
    <row r="1899" spans="1:12">
      <c r="A1899" s="1">
        <v>53728.7</v>
      </c>
      <c r="B1899" s="1">
        <v>0</v>
      </c>
      <c r="C1899" s="1">
        <v>0</v>
      </c>
      <c r="D1899" s="1">
        <v>2.725E-33</v>
      </c>
      <c r="E1899" s="1">
        <v>2.725E-33</v>
      </c>
      <c r="F1899" s="1">
        <v>2.725E-33</v>
      </c>
      <c r="G1899" s="1">
        <v>5.4500000000000001E-33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0</v>
      </c>
      <c r="C1900" s="1">
        <v>0</v>
      </c>
      <c r="D1900" s="1">
        <v>2.7329999999999999E-33</v>
      </c>
      <c r="E1900" s="1">
        <v>2.7329999999999999E-33</v>
      </c>
      <c r="F1900" s="1">
        <v>2.7329999999999999E-33</v>
      </c>
      <c r="G1900" s="1">
        <v>5.4669999999999998E-33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0</v>
      </c>
      <c r="C1901" s="1">
        <v>0</v>
      </c>
      <c r="D1901" s="1">
        <v>2.7410000000000001E-33</v>
      </c>
      <c r="E1901" s="1">
        <v>2.7410000000000001E-33</v>
      </c>
      <c r="F1901" s="1">
        <v>2.7410000000000001E-33</v>
      </c>
      <c r="G1901" s="1">
        <v>5.4830000000000002E-33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0</v>
      </c>
      <c r="C1902" s="1">
        <v>0</v>
      </c>
      <c r="D1902" s="1">
        <v>2.75E-33</v>
      </c>
      <c r="E1902" s="1">
        <v>2.75E-33</v>
      </c>
      <c r="F1902" s="1">
        <v>2.75E-33</v>
      </c>
      <c r="G1902" s="1">
        <v>5.4989999999999999E-33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0</v>
      </c>
      <c r="C1903" s="1">
        <v>0</v>
      </c>
      <c r="D1903" s="1">
        <v>2.7579999999999998E-33</v>
      </c>
      <c r="E1903" s="1">
        <v>2.7579999999999998E-33</v>
      </c>
      <c r="F1903" s="1">
        <v>2.7579999999999998E-33</v>
      </c>
      <c r="G1903" s="1">
        <v>5.5159999999999997E-33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0</v>
      </c>
      <c r="C1904" s="1">
        <v>0</v>
      </c>
      <c r="D1904" s="1">
        <v>2.766E-33</v>
      </c>
      <c r="E1904" s="1">
        <v>2.766E-33</v>
      </c>
      <c r="F1904" s="1">
        <v>2.766E-33</v>
      </c>
      <c r="G1904" s="1">
        <v>5.532E-33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0</v>
      </c>
      <c r="C1905" s="1">
        <v>0</v>
      </c>
      <c r="D1905" s="1">
        <v>2.7739999999999999E-33</v>
      </c>
      <c r="E1905" s="1">
        <v>2.7739999999999999E-33</v>
      </c>
      <c r="F1905" s="1">
        <v>2.7739999999999999E-33</v>
      </c>
      <c r="G1905" s="1">
        <v>5.5489999999999998E-33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0</v>
      </c>
      <c r="C1906" s="1">
        <v>0</v>
      </c>
      <c r="D1906" s="1">
        <v>2.7830000000000001E-33</v>
      </c>
      <c r="E1906" s="1">
        <v>2.7830000000000001E-33</v>
      </c>
      <c r="F1906" s="1">
        <v>2.7830000000000001E-33</v>
      </c>
      <c r="G1906" s="1">
        <v>5.5650000000000002E-33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0</v>
      </c>
      <c r="C1907" s="1">
        <v>0</v>
      </c>
      <c r="D1907" s="1">
        <v>2.791E-33</v>
      </c>
      <c r="E1907" s="1">
        <v>2.791E-33</v>
      </c>
      <c r="F1907" s="1">
        <v>2.791E-33</v>
      </c>
      <c r="G1907" s="1">
        <v>5.5819999999999999E-33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0</v>
      </c>
      <c r="C1908" s="1">
        <v>0</v>
      </c>
      <c r="D1908" s="1">
        <v>2.7990000000000002E-33</v>
      </c>
      <c r="E1908" s="1">
        <v>2.7990000000000002E-33</v>
      </c>
      <c r="F1908" s="1">
        <v>2.7990000000000002E-33</v>
      </c>
      <c r="G1908" s="1">
        <v>5.5989999999999997E-33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0</v>
      </c>
      <c r="C1909" s="1">
        <v>0</v>
      </c>
      <c r="D1909" s="1">
        <v>2.8080000000000001E-33</v>
      </c>
      <c r="E1909" s="1">
        <v>2.8080000000000001E-33</v>
      </c>
      <c r="F1909" s="1">
        <v>2.8080000000000001E-33</v>
      </c>
      <c r="G1909" s="1">
        <v>5.6160000000000001E-33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0</v>
      </c>
      <c r="C1910" s="1">
        <v>0</v>
      </c>
      <c r="D1910" s="1">
        <v>2.8159999999999999E-33</v>
      </c>
      <c r="E1910" s="1">
        <v>2.8159999999999999E-33</v>
      </c>
      <c r="F1910" s="1">
        <v>2.8159999999999999E-33</v>
      </c>
      <c r="G1910" s="1">
        <v>5.6319999999999998E-33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0</v>
      </c>
      <c r="C1911" s="1">
        <v>0</v>
      </c>
      <c r="D1911" s="1">
        <v>2.8249999999999998E-33</v>
      </c>
      <c r="E1911" s="1">
        <v>2.8249999999999998E-33</v>
      </c>
      <c r="F1911" s="1">
        <v>2.8249999999999998E-33</v>
      </c>
      <c r="G1911" s="1">
        <v>5.6490000000000003E-33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0</v>
      </c>
      <c r="C1912" s="1">
        <v>0</v>
      </c>
      <c r="D1912" s="1">
        <v>2.833E-33</v>
      </c>
      <c r="E1912" s="1">
        <v>2.833E-33</v>
      </c>
      <c r="F1912" s="1">
        <v>2.833E-33</v>
      </c>
      <c r="G1912" s="1">
        <v>5.666E-33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0</v>
      </c>
      <c r="C1913" s="1">
        <v>0</v>
      </c>
      <c r="D1913" s="1">
        <v>2.8419999999999999E-33</v>
      </c>
      <c r="E1913" s="1">
        <v>2.8419999999999999E-33</v>
      </c>
      <c r="F1913" s="1">
        <v>2.8419999999999999E-33</v>
      </c>
      <c r="G1913" s="1">
        <v>5.6829999999999998E-33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0</v>
      </c>
      <c r="C1914" s="1">
        <v>0</v>
      </c>
      <c r="D1914" s="1">
        <v>2.8500000000000001E-33</v>
      </c>
      <c r="E1914" s="1">
        <v>2.8500000000000001E-33</v>
      </c>
      <c r="F1914" s="1">
        <v>2.8500000000000001E-33</v>
      </c>
      <c r="G1914" s="1">
        <v>5.7000000000000003E-33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0</v>
      </c>
      <c r="C1915" s="1">
        <v>0</v>
      </c>
      <c r="D1915" s="1">
        <v>2.859E-33</v>
      </c>
      <c r="E1915" s="1">
        <v>2.859E-33</v>
      </c>
      <c r="F1915" s="1">
        <v>2.859E-33</v>
      </c>
      <c r="G1915" s="1">
        <v>5.717E-33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0</v>
      </c>
      <c r="C1916" s="1">
        <v>0</v>
      </c>
      <c r="D1916" s="1">
        <v>2.8669999999999999E-33</v>
      </c>
      <c r="E1916" s="1">
        <v>2.8669999999999999E-33</v>
      </c>
      <c r="F1916" s="1">
        <v>2.8669999999999999E-33</v>
      </c>
      <c r="G1916" s="1">
        <v>5.7339999999999998E-33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0</v>
      </c>
      <c r="C1917" s="1">
        <v>0</v>
      </c>
      <c r="D1917" s="1">
        <v>2.8760000000000001E-33</v>
      </c>
      <c r="E1917" s="1">
        <v>2.8760000000000001E-33</v>
      </c>
      <c r="F1917" s="1">
        <v>2.8760000000000001E-33</v>
      </c>
      <c r="G1917" s="1">
        <v>5.7510000000000002E-33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0</v>
      </c>
      <c r="C1918" s="1">
        <v>0</v>
      </c>
      <c r="D1918" s="1">
        <v>2.884E-33</v>
      </c>
      <c r="E1918" s="1">
        <v>2.884E-33</v>
      </c>
      <c r="F1918" s="1">
        <v>2.884E-33</v>
      </c>
      <c r="G1918" s="1">
        <v>5.769E-33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0</v>
      </c>
      <c r="C1919" s="1">
        <v>0</v>
      </c>
      <c r="D1919" s="1">
        <v>2.8929999999999999E-33</v>
      </c>
      <c r="E1919" s="1">
        <v>2.8929999999999999E-33</v>
      </c>
      <c r="F1919" s="1">
        <v>2.8929999999999999E-33</v>
      </c>
      <c r="G1919" s="1">
        <v>5.7859999999999998E-33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0</v>
      </c>
      <c r="C1920" s="1">
        <v>0</v>
      </c>
      <c r="D1920" s="1">
        <v>2.9020000000000002E-33</v>
      </c>
      <c r="E1920" s="1">
        <v>2.9020000000000002E-33</v>
      </c>
      <c r="F1920" s="1">
        <v>2.9020000000000002E-33</v>
      </c>
      <c r="G1920" s="1">
        <v>5.8030000000000003E-33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0</v>
      </c>
      <c r="C1921" s="1">
        <v>0</v>
      </c>
      <c r="D1921" s="1">
        <v>2.91E-33</v>
      </c>
      <c r="E1921" s="1">
        <v>2.91E-33</v>
      </c>
      <c r="F1921" s="1">
        <v>2.91E-33</v>
      </c>
      <c r="G1921" s="1">
        <v>5.82E-33</v>
      </c>
      <c r="H1921" s="1">
        <v>0</v>
      </c>
      <c r="I1921" s="1">
        <v>0</v>
      </c>
      <c r="J1921" t="s">
        <v>62</v>
      </c>
      <c r="L1921">
        <v>300.02999999999997</v>
      </c>
    </row>
    <row r="1922" spans="1:12">
      <c r="A1922" s="1">
        <v>49763.8</v>
      </c>
      <c r="B1922" s="1">
        <v>0</v>
      </c>
      <c r="C1922" s="1">
        <v>0</v>
      </c>
      <c r="D1922" s="1">
        <v>2.9189999999999999E-33</v>
      </c>
      <c r="E1922" s="1">
        <v>2.9189999999999999E-33</v>
      </c>
      <c r="F1922" s="1">
        <v>2.9189999999999999E-33</v>
      </c>
      <c r="G1922" s="1">
        <v>5.8379999999999998E-33</v>
      </c>
      <c r="H1922" s="1">
        <v>0</v>
      </c>
      <c r="I1922" s="1">
        <v>5.3310000000000002E-40</v>
      </c>
      <c r="J1922" t="s">
        <v>50</v>
      </c>
      <c r="L1922">
        <v>600.07000000000005</v>
      </c>
    </row>
    <row r="1923" spans="1:12">
      <c r="A1923" s="1">
        <v>49598.2</v>
      </c>
      <c r="B1923" s="1">
        <v>0</v>
      </c>
      <c r="C1923" s="1">
        <v>0</v>
      </c>
      <c r="D1923" s="1">
        <v>2.9279999999999998E-33</v>
      </c>
      <c r="E1923" s="1">
        <v>2.9279999999999998E-33</v>
      </c>
      <c r="F1923" s="1">
        <v>2.9279999999999998E-33</v>
      </c>
      <c r="G1923" s="1">
        <v>5.8550000000000003E-33</v>
      </c>
      <c r="H1923" s="1">
        <v>0</v>
      </c>
      <c r="I1923" s="1">
        <v>7.5379999999999999E-40</v>
      </c>
      <c r="J1923" t="s">
        <v>50</v>
      </c>
      <c r="L1923">
        <v>600.07000000000005</v>
      </c>
    </row>
    <row r="1924" spans="1:12">
      <c r="A1924" s="1">
        <v>49433.2</v>
      </c>
      <c r="B1924" s="1">
        <v>0</v>
      </c>
      <c r="C1924" s="1">
        <v>0</v>
      </c>
      <c r="D1924" s="1">
        <v>2.936E-33</v>
      </c>
      <c r="E1924" s="1">
        <v>2.936E-33</v>
      </c>
      <c r="F1924" s="1">
        <v>2.936E-33</v>
      </c>
      <c r="G1924" s="1">
        <v>5.8730000000000001E-33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0</v>
      </c>
      <c r="C1925" s="1">
        <v>0</v>
      </c>
      <c r="D1925" s="1">
        <v>2.9449999999999999E-33</v>
      </c>
      <c r="E1925" s="1">
        <v>2.9449999999999999E-33</v>
      </c>
      <c r="F1925" s="1">
        <v>2.9449999999999999E-33</v>
      </c>
      <c r="G1925" s="1">
        <v>5.8899999999999999E-33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0</v>
      </c>
      <c r="C1926" s="1">
        <v>0</v>
      </c>
      <c r="D1926" s="1">
        <v>2.9539999999999998E-33</v>
      </c>
      <c r="E1926" s="1">
        <v>2.9539999999999998E-33</v>
      </c>
      <c r="F1926" s="1">
        <v>2.9539999999999998E-33</v>
      </c>
      <c r="G1926" s="1">
        <v>5.9079999999999997E-33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0</v>
      </c>
      <c r="C1927" s="1">
        <v>0</v>
      </c>
      <c r="D1927" s="1">
        <v>2.9630000000000001E-33</v>
      </c>
      <c r="E1927" s="1">
        <v>2.9630000000000001E-33</v>
      </c>
      <c r="F1927" s="1">
        <v>2.9630000000000001E-33</v>
      </c>
      <c r="G1927" s="1">
        <v>5.9260000000000002E-33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0</v>
      </c>
      <c r="C1928" s="1">
        <v>0</v>
      </c>
      <c r="D1928" s="1">
        <v>2.972E-33</v>
      </c>
      <c r="E1928" s="1">
        <v>2.972E-33</v>
      </c>
      <c r="F1928" s="1">
        <v>2.972E-33</v>
      </c>
      <c r="G1928" s="1">
        <v>5.943E-33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0</v>
      </c>
      <c r="C1929" s="1">
        <v>0</v>
      </c>
      <c r="D1929" s="1">
        <v>2.9809999999999999E-33</v>
      </c>
      <c r="E1929" s="1">
        <v>2.9809999999999999E-33</v>
      </c>
      <c r="F1929" s="1">
        <v>2.9809999999999999E-33</v>
      </c>
      <c r="G1929" s="1">
        <v>5.9609999999999998E-33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0</v>
      </c>
      <c r="C1930" s="1">
        <v>0</v>
      </c>
      <c r="D1930" s="1">
        <v>2.9890000000000001E-33</v>
      </c>
      <c r="E1930" s="1">
        <v>2.9890000000000001E-33</v>
      </c>
      <c r="F1930" s="1">
        <v>2.9890000000000001E-33</v>
      </c>
      <c r="G1930" s="1">
        <v>5.9790000000000003E-33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0</v>
      </c>
      <c r="C1931" s="1">
        <v>0</v>
      </c>
      <c r="D1931" s="1">
        <v>2.998E-33</v>
      </c>
      <c r="E1931" s="1">
        <v>2.998E-33</v>
      </c>
      <c r="F1931" s="1">
        <v>2.998E-33</v>
      </c>
      <c r="G1931" s="1">
        <v>5.9970000000000001E-33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0</v>
      </c>
      <c r="C1932" s="1">
        <v>0</v>
      </c>
      <c r="D1932" s="1">
        <v>3.0069999999999999E-33</v>
      </c>
      <c r="E1932" s="1">
        <v>3.0069999999999999E-33</v>
      </c>
      <c r="F1932" s="1">
        <v>3.0069999999999999E-33</v>
      </c>
      <c r="G1932" s="1">
        <v>6.015E-33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0</v>
      </c>
      <c r="C1933" s="1">
        <v>0</v>
      </c>
      <c r="D1933" s="1">
        <v>3.0159999999999999E-33</v>
      </c>
      <c r="E1933" s="1">
        <v>3.0159999999999999E-33</v>
      </c>
      <c r="F1933" s="1">
        <v>3.0159999999999999E-33</v>
      </c>
      <c r="G1933" s="1">
        <v>6.0329999999999998E-33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0</v>
      </c>
      <c r="C1934" s="1">
        <v>0</v>
      </c>
      <c r="D1934" s="1">
        <v>3.0250000000000001E-33</v>
      </c>
      <c r="E1934" s="1">
        <v>3.0250000000000001E-33</v>
      </c>
      <c r="F1934" s="1">
        <v>3.0250000000000001E-33</v>
      </c>
      <c r="G1934" s="1">
        <v>6.0510000000000003E-33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0</v>
      </c>
      <c r="C1935" s="1">
        <v>0</v>
      </c>
      <c r="D1935" s="1">
        <v>3.034E-33</v>
      </c>
      <c r="E1935" s="1">
        <v>3.034E-33</v>
      </c>
      <c r="F1935" s="1">
        <v>3.034E-33</v>
      </c>
      <c r="G1935" s="1">
        <v>6.0690000000000001E-33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0</v>
      </c>
      <c r="C1936" s="1">
        <v>0</v>
      </c>
      <c r="D1936" s="1">
        <v>3.0429999999999999E-33</v>
      </c>
      <c r="E1936" s="1">
        <v>3.0429999999999999E-33</v>
      </c>
      <c r="F1936" s="1">
        <v>3.0429999999999999E-33</v>
      </c>
      <c r="G1936" s="1">
        <v>6.087E-33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0</v>
      </c>
      <c r="C1937" s="1">
        <v>0</v>
      </c>
      <c r="D1937" s="1">
        <v>3.0529999999999999E-33</v>
      </c>
      <c r="E1937" s="1">
        <v>3.0529999999999999E-33</v>
      </c>
      <c r="F1937" s="1">
        <v>3.0529999999999999E-33</v>
      </c>
      <c r="G1937" s="1">
        <v>6.1049999999999998E-33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0</v>
      </c>
      <c r="C1938" s="1">
        <v>0</v>
      </c>
      <c r="D1938" s="1">
        <v>3.0619999999999998E-33</v>
      </c>
      <c r="E1938" s="1">
        <v>3.0619999999999998E-33</v>
      </c>
      <c r="F1938" s="1">
        <v>3.0619999999999998E-33</v>
      </c>
      <c r="G1938" s="1">
        <v>6.1230000000000003E-33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0</v>
      </c>
      <c r="C1939" s="1">
        <v>0</v>
      </c>
      <c r="D1939" s="1">
        <v>3.0710000000000001E-33</v>
      </c>
      <c r="E1939" s="1">
        <v>3.0710000000000001E-33</v>
      </c>
      <c r="F1939" s="1">
        <v>3.0710000000000001E-33</v>
      </c>
      <c r="G1939" s="1">
        <v>6.1420000000000002E-33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0</v>
      </c>
      <c r="C1940" s="1">
        <v>0</v>
      </c>
      <c r="D1940" s="1">
        <v>3.08E-33</v>
      </c>
      <c r="E1940" s="1">
        <v>3.08E-33</v>
      </c>
      <c r="F1940" s="1">
        <v>3.08E-33</v>
      </c>
      <c r="G1940" s="1">
        <v>6.16E-33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0</v>
      </c>
      <c r="C1941" s="1">
        <v>0</v>
      </c>
      <c r="D1941" s="1">
        <v>3.0889999999999999E-33</v>
      </c>
      <c r="E1941" s="1">
        <v>3.0889999999999999E-33</v>
      </c>
      <c r="F1941" s="1">
        <v>3.0889999999999999E-33</v>
      </c>
      <c r="G1941" s="1">
        <v>6.1779999999999998E-33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0</v>
      </c>
      <c r="C1942" s="1">
        <v>0</v>
      </c>
      <c r="D1942" s="1">
        <v>3.0979999999999998E-33</v>
      </c>
      <c r="E1942" s="1">
        <v>3.0979999999999998E-33</v>
      </c>
      <c r="F1942" s="1">
        <v>3.0979999999999998E-33</v>
      </c>
      <c r="G1942" s="1">
        <v>6.1970000000000004E-33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0</v>
      </c>
      <c r="C1943" s="1">
        <v>0</v>
      </c>
      <c r="D1943" s="1">
        <v>3.1079999999999998E-33</v>
      </c>
      <c r="E1943" s="1">
        <v>3.1079999999999998E-33</v>
      </c>
      <c r="F1943" s="1">
        <v>3.1079999999999998E-33</v>
      </c>
      <c r="G1943" s="1">
        <v>6.2150000000000002E-33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0</v>
      </c>
      <c r="C1944" s="1">
        <v>0</v>
      </c>
      <c r="D1944" s="1">
        <v>3.1169999999999997E-33</v>
      </c>
      <c r="E1944" s="1">
        <v>3.1169999999999997E-33</v>
      </c>
      <c r="F1944" s="1">
        <v>3.1169999999999997E-33</v>
      </c>
      <c r="G1944" s="1">
        <v>6.2339999999999995E-33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0</v>
      </c>
      <c r="C1945" s="1">
        <v>0</v>
      </c>
      <c r="D1945" s="1">
        <v>3.1260000000000003E-33</v>
      </c>
      <c r="E1945" s="1">
        <v>3.1260000000000003E-33</v>
      </c>
      <c r="F1945" s="1">
        <v>3.1260000000000003E-33</v>
      </c>
      <c r="G1945" s="1">
        <v>6.253E-33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0</v>
      </c>
      <c r="C1946" s="1">
        <v>0</v>
      </c>
      <c r="D1946" s="1">
        <v>3.1360000000000003E-33</v>
      </c>
      <c r="E1946" s="1">
        <v>3.1360000000000003E-33</v>
      </c>
      <c r="F1946" s="1">
        <v>3.1360000000000003E-33</v>
      </c>
      <c r="G1946" s="1">
        <v>6.2709999999999999E-33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0</v>
      </c>
      <c r="C1947" s="1">
        <v>0</v>
      </c>
      <c r="D1947" s="1">
        <v>3.1450000000000002E-33</v>
      </c>
      <c r="E1947" s="1">
        <v>3.1450000000000002E-33</v>
      </c>
      <c r="F1947" s="1">
        <v>3.1450000000000002E-33</v>
      </c>
      <c r="G1947" s="1">
        <v>6.2900000000000004E-33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0</v>
      </c>
      <c r="C1948" s="1">
        <v>0</v>
      </c>
      <c r="D1948" s="1">
        <v>3.1540000000000001E-33</v>
      </c>
      <c r="E1948" s="1">
        <v>3.1540000000000001E-33</v>
      </c>
      <c r="F1948" s="1">
        <v>3.1540000000000001E-33</v>
      </c>
      <c r="G1948" s="1">
        <v>6.3089999999999997E-33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0</v>
      </c>
      <c r="C1949" s="1">
        <v>0</v>
      </c>
      <c r="D1949" s="1">
        <v>3.1640000000000001E-33</v>
      </c>
      <c r="E1949" s="1">
        <v>3.1640000000000001E-33</v>
      </c>
      <c r="F1949" s="1">
        <v>3.1640000000000001E-33</v>
      </c>
      <c r="G1949" s="1">
        <v>6.3280000000000002E-33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0</v>
      </c>
      <c r="C1950" s="1">
        <v>0</v>
      </c>
      <c r="D1950" s="1">
        <v>3.173E-33</v>
      </c>
      <c r="E1950" s="1">
        <v>3.173E-33</v>
      </c>
      <c r="F1950" s="1">
        <v>3.173E-33</v>
      </c>
      <c r="G1950" s="1">
        <v>6.3469999999999994E-33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0</v>
      </c>
      <c r="C1951" s="1">
        <v>0</v>
      </c>
      <c r="D1951" s="1">
        <v>3.183E-33</v>
      </c>
      <c r="E1951" s="1">
        <v>3.183E-33</v>
      </c>
      <c r="F1951" s="1">
        <v>3.183E-33</v>
      </c>
      <c r="G1951" s="1">
        <v>6.366E-33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0</v>
      </c>
      <c r="C1952" s="1">
        <v>0</v>
      </c>
      <c r="D1952" s="1">
        <v>3.1919999999999999E-33</v>
      </c>
      <c r="E1952" s="1">
        <v>3.1919999999999999E-33</v>
      </c>
      <c r="F1952" s="1">
        <v>3.1919999999999999E-33</v>
      </c>
      <c r="G1952" s="1">
        <v>6.3850000000000006E-33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0</v>
      </c>
      <c r="C1953" s="1">
        <v>0</v>
      </c>
      <c r="D1953" s="1">
        <v>3.2019999999999999E-33</v>
      </c>
      <c r="E1953" s="1">
        <v>3.2019999999999999E-33</v>
      </c>
      <c r="F1953" s="1">
        <v>3.2019999999999999E-33</v>
      </c>
      <c r="G1953" s="1">
        <v>6.4039999999999998E-33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0</v>
      </c>
      <c r="C1954" s="1">
        <v>0</v>
      </c>
      <c r="D1954" s="1">
        <v>3.2109999999999998E-33</v>
      </c>
      <c r="E1954" s="1">
        <v>3.2109999999999998E-33</v>
      </c>
      <c r="F1954" s="1">
        <v>3.2109999999999998E-33</v>
      </c>
      <c r="G1954" s="1">
        <v>6.4230000000000004E-33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0</v>
      </c>
      <c r="C1955" s="1">
        <v>0</v>
      </c>
      <c r="D1955" s="1">
        <v>3.2209999999999998E-33</v>
      </c>
      <c r="E1955" s="1">
        <v>3.2209999999999998E-33</v>
      </c>
      <c r="F1955" s="1">
        <v>3.2209999999999998E-33</v>
      </c>
      <c r="G1955" s="1">
        <v>6.4419999999999996E-33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0</v>
      </c>
      <c r="C1956" s="1">
        <v>0</v>
      </c>
      <c r="D1956" s="1">
        <v>3.2309999999999998E-33</v>
      </c>
      <c r="E1956" s="1">
        <v>3.2309999999999998E-33</v>
      </c>
      <c r="F1956" s="1">
        <v>3.2309999999999998E-33</v>
      </c>
      <c r="G1956" s="1">
        <v>6.4610000000000002E-33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0</v>
      </c>
      <c r="C1957" s="1">
        <v>0</v>
      </c>
      <c r="D1957" s="1">
        <v>3.2399999999999997E-33</v>
      </c>
      <c r="E1957" s="1">
        <v>3.2399999999999997E-33</v>
      </c>
      <c r="F1957" s="1">
        <v>3.2399999999999997E-33</v>
      </c>
      <c r="G1957" s="1">
        <v>6.4810000000000001E-33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0</v>
      </c>
      <c r="C1958" s="1">
        <v>0</v>
      </c>
      <c r="D1958" s="1">
        <v>3.2499999999999997E-33</v>
      </c>
      <c r="E1958" s="1">
        <v>3.2499999999999997E-33</v>
      </c>
      <c r="F1958" s="1">
        <v>3.2499999999999997E-33</v>
      </c>
      <c r="G1958" s="1">
        <v>6.4999999999999993E-33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0</v>
      </c>
      <c r="C1959" s="1">
        <v>0</v>
      </c>
      <c r="D1959" s="1">
        <v>3.2600000000000003E-33</v>
      </c>
      <c r="E1959" s="1">
        <v>3.2600000000000003E-33</v>
      </c>
      <c r="F1959" s="1">
        <v>3.2600000000000003E-33</v>
      </c>
      <c r="G1959" s="1">
        <v>6.5189999999999999E-33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0</v>
      </c>
      <c r="C1960" s="1">
        <v>0</v>
      </c>
      <c r="D1960" s="1">
        <v>3.2690000000000002E-33</v>
      </c>
      <c r="E1960" s="1">
        <v>3.2690000000000002E-33</v>
      </c>
      <c r="F1960" s="1">
        <v>3.2690000000000002E-33</v>
      </c>
      <c r="G1960" s="1">
        <v>6.5389999999999999E-33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0</v>
      </c>
      <c r="C1961" s="1">
        <v>0</v>
      </c>
      <c r="D1961" s="1">
        <v>3.2790000000000002E-33</v>
      </c>
      <c r="E1961" s="1">
        <v>3.2790000000000002E-33</v>
      </c>
      <c r="F1961" s="1">
        <v>3.2790000000000002E-33</v>
      </c>
      <c r="G1961" s="1">
        <v>6.5580000000000005E-33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0</v>
      </c>
      <c r="C1962" s="1">
        <v>0</v>
      </c>
      <c r="D1962" s="1">
        <v>3.2890000000000002E-33</v>
      </c>
      <c r="E1962" s="1">
        <v>3.2890000000000002E-33</v>
      </c>
      <c r="F1962" s="1">
        <v>3.2890000000000002E-33</v>
      </c>
      <c r="G1962" s="1">
        <v>6.5780000000000004E-33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0</v>
      </c>
      <c r="C1963" s="1">
        <v>0</v>
      </c>
      <c r="D1963" s="1">
        <v>3.2990000000000002E-33</v>
      </c>
      <c r="E1963" s="1">
        <v>3.2990000000000002E-33</v>
      </c>
      <c r="F1963" s="1">
        <v>3.2990000000000002E-33</v>
      </c>
      <c r="G1963" s="1">
        <v>6.5980000000000004E-33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0</v>
      </c>
      <c r="C1964" s="1">
        <v>0</v>
      </c>
      <c r="D1964" s="1">
        <v>3.3090000000000002E-33</v>
      </c>
      <c r="E1964" s="1">
        <v>3.3090000000000002E-33</v>
      </c>
      <c r="F1964" s="1">
        <v>3.3090000000000002E-33</v>
      </c>
      <c r="G1964" s="1">
        <v>6.6169999999999996E-33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0</v>
      </c>
      <c r="C1965" s="1">
        <v>0</v>
      </c>
      <c r="D1965" s="1">
        <v>3.3180000000000001E-33</v>
      </c>
      <c r="E1965" s="1">
        <v>3.3180000000000001E-33</v>
      </c>
      <c r="F1965" s="1">
        <v>3.3180000000000001E-33</v>
      </c>
      <c r="G1965" s="1">
        <v>6.6369999999999995E-33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0</v>
      </c>
      <c r="C1966" s="1">
        <v>0</v>
      </c>
      <c r="D1966" s="1">
        <v>3.3280000000000001E-33</v>
      </c>
      <c r="E1966" s="1">
        <v>3.3280000000000001E-33</v>
      </c>
      <c r="F1966" s="1">
        <v>3.3280000000000001E-33</v>
      </c>
      <c r="G1966" s="1">
        <v>6.6569999999999995E-33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0</v>
      </c>
      <c r="C1967" s="1">
        <v>0</v>
      </c>
      <c r="D1967" s="1">
        <v>3.338E-33</v>
      </c>
      <c r="E1967" s="1">
        <v>3.338E-33</v>
      </c>
      <c r="F1967" s="1">
        <v>3.338E-33</v>
      </c>
      <c r="G1967" s="1">
        <v>6.6769999999999995E-33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0</v>
      </c>
      <c r="C1968" s="1">
        <v>0</v>
      </c>
      <c r="D1968" s="1">
        <v>3.348E-33</v>
      </c>
      <c r="E1968" s="1">
        <v>3.348E-33</v>
      </c>
      <c r="F1968" s="1">
        <v>3.348E-33</v>
      </c>
      <c r="G1968" s="1">
        <v>6.6969999999999994E-33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0</v>
      </c>
      <c r="C1969" s="1">
        <v>0</v>
      </c>
      <c r="D1969" s="1">
        <v>3.358E-33</v>
      </c>
      <c r="E1969" s="1">
        <v>3.358E-33</v>
      </c>
      <c r="F1969" s="1">
        <v>3.358E-33</v>
      </c>
      <c r="G1969" s="1">
        <v>6.7169999999999994E-33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0</v>
      </c>
      <c r="C1970" s="1">
        <v>0</v>
      </c>
      <c r="D1970" s="1">
        <v>3.368E-33</v>
      </c>
      <c r="E1970" s="1">
        <v>3.368E-33</v>
      </c>
      <c r="F1970" s="1">
        <v>3.368E-33</v>
      </c>
      <c r="G1970" s="1">
        <v>6.7369999999999993E-33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0</v>
      </c>
      <c r="C1971" s="1">
        <v>0</v>
      </c>
      <c r="D1971" s="1">
        <v>3.378E-33</v>
      </c>
      <c r="E1971" s="1">
        <v>3.378E-33</v>
      </c>
      <c r="F1971" s="1">
        <v>3.378E-33</v>
      </c>
      <c r="G1971" s="1">
        <v>6.7570000000000007E-33</v>
      </c>
      <c r="H1971" s="1">
        <v>0</v>
      </c>
      <c r="I1971" s="1">
        <v>7.8379999999999994E-42</v>
      </c>
      <c r="J1971" t="s">
        <v>59</v>
      </c>
      <c r="L1971">
        <v>300.02999999999997</v>
      </c>
    </row>
    <row r="1972" spans="1:12">
      <c r="A1972" s="1">
        <v>42124.9</v>
      </c>
      <c r="B1972" s="1">
        <v>0</v>
      </c>
      <c r="C1972" s="1">
        <v>0</v>
      </c>
      <c r="D1972" s="1">
        <v>3.3879999999999999E-33</v>
      </c>
      <c r="E1972" s="1">
        <v>3.3879999999999999E-33</v>
      </c>
      <c r="F1972" s="1">
        <v>3.3879999999999999E-33</v>
      </c>
      <c r="G1972" s="1">
        <v>6.7770000000000006E-33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0</v>
      </c>
      <c r="C1973" s="1">
        <v>0</v>
      </c>
      <c r="D1973" s="1">
        <v>3.399E-33</v>
      </c>
      <c r="E1973" s="1">
        <v>3.399E-33</v>
      </c>
      <c r="F1973" s="1">
        <v>3.399E-33</v>
      </c>
      <c r="G1973" s="1">
        <v>6.7970000000000006E-33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0</v>
      </c>
      <c r="C1974" s="1">
        <v>0</v>
      </c>
      <c r="D1974" s="1">
        <v>3.409E-33</v>
      </c>
      <c r="E1974" s="1">
        <v>3.409E-33</v>
      </c>
      <c r="F1974" s="1">
        <v>3.409E-33</v>
      </c>
      <c r="G1974" s="1">
        <v>6.8170000000000006E-33</v>
      </c>
      <c r="H1974" s="1">
        <v>0</v>
      </c>
      <c r="I1974" s="1">
        <v>0</v>
      </c>
      <c r="J1974" t="s">
        <v>60</v>
      </c>
      <c r="L1974">
        <v>300.02999999999997</v>
      </c>
    </row>
    <row r="1975" spans="1:12">
      <c r="A1975" s="1">
        <v>41705.800000000003</v>
      </c>
      <c r="B1975" s="1">
        <v>0</v>
      </c>
      <c r="C1975" s="1">
        <v>0</v>
      </c>
      <c r="D1975" s="1">
        <v>3.4189999999999999E-33</v>
      </c>
      <c r="E1975" s="1">
        <v>3.4189999999999999E-33</v>
      </c>
      <c r="F1975" s="1">
        <v>3.4189999999999999E-33</v>
      </c>
      <c r="G1975" s="1">
        <v>6.8379999999999999E-33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0</v>
      </c>
      <c r="C1976" s="1">
        <v>0</v>
      </c>
      <c r="D1976" s="1">
        <v>3.4289999999999999E-33</v>
      </c>
      <c r="E1976" s="1">
        <v>3.4289999999999999E-33</v>
      </c>
      <c r="F1976" s="1">
        <v>3.4289999999999999E-33</v>
      </c>
      <c r="G1976" s="1">
        <v>6.8579999999999999E-33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0</v>
      </c>
      <c r="C1977" s="1">
        <v>0</v>
      </c>
      <c r="D1977" s="1">
        <v>3.4389999999999999E-33</v>
      </c>
      <c r="E1977" s="1">
        <v>3.4389999999999999E-33</v>
      </c>
      <c r="F1977" s="1">
        <v>3.4389999999999999E-33</v>
      </c>
      <c r="G1977" s="1">
        <v>6.8790000000000006E-33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0</v>
      </c>
      <c r="C1978" s="1">
        <v>0</v>
      </c>
      <c r="D1978" s="1">
        <v>3.45E-33</v>
      </c>
      <c r="E1978" s="1">
        <v>3.45E-33</v>
      </c>
      <c r="F1978" s="1">
        <v>3.45E-33</v>
      </c>
      <c r="G1978" s="1">
        <v>6.8990000000000005E-33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0</v>
      </c>
      <c r="C1979" s="1">
        <v>0</v>
      </c>
      <c r="D1979" s="1">
        <v>3.4599999999999999E-33</v>
      </c>
      <c r="E1979" s="1">
        <v>3.4599999999999999E-33</v>
      </c>
      <c r="F1979" s="1">
        <v>3.4599999999999999E-33</v>
      </c>
      <c r="G1979" s="1">
        <v>6.9199999999999999E-33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0</v>
      </c>
      <c r="C1980" s="1">
        <v>0</v>
      </c>
      <c r="D1980" s="1">
        <v>3.4699999999999999E-33</v>
      </c>
      <c r="E1980" s="1">
        <v>3.4699999999999999E-33</v>
      </c>
      <c r="F1980" s="1">
        <v>3.4699999999999999E-33</v>
      </c>
      <c r="G1980" s="1">
        <v>6.9399999999999998E-33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0</v>
      </c>
      <c r="C1981" s="1">
        <v>0</v>
      </c>
      <c r="D1981" s="1">
        <v>3.481E-33</v>
      </c>
      <c r="E1981" s="1">
        <v>3.481E-33</v>
      </c>
      <c r="F1981" s="1">
        <v>3.481E-33</v>
      </c>
      <c r="G1981" s="1">
        <v>6.9610000000000005E-33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0</v>
      </c>
      <c r="C1982" s="1">
        <v>0</v>
      </c>
      <c r="D1982" s="1">
        <v>3.4909999999999999E-33</v>
      </c>
      <c r="E1982" s="1">
        <v>3.4909999999999999E-33</v>
      </c>
      <c r="F1982" s="1">
        <v>3.4909999999999999E-33</v>
      </c>
      <c r="G1982" s="1">
        <v>6.9819999999999999E-33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0</v>
      </c>
      <c r="C1983" s="1">
        <v>0</v>
      </c>
      <c r="D1983" s="1">
        <v>3.5009999999999999E-33</v>
      </c>
      <c r="E1983" s="1">
        <v>3.5009999999999999E-33</v>
      </c>
      <c r="F1983" s="1">
        <v>3.5009999999999999E-33</v>
      </c>
      <c r="G1983" s="1">
        <v>7.0030000000000006E-33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0</v>
      </c>
      <c r="C1984" s="1">
        <v>0</v>
      </c>
      <c r="D1984" s="1">
        <v>3.512E-33</v>
      </c>
      <c r="E1984" s="1">
        <v>3.512E-33</v>
      </c>
      <c r="F1984" s="1">
        <v>3.512E-33</v>
      </c>
      <c r="G1984" s="1">
        <v>7.0239999999999999E-33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0</v>
      </c>
      <c r="C1985" s="1">
        <v>0</v>
      </c>
      <c r="D1985" s="1">
        <v>3.5219999999999999E-33</v>
      </c>
      <c r="E1985" s="1">
        <v>3.5219999999999999E-33</v>
      </c>
      <c r="F1985" s="1">
        <v>3.5219999999999999E-33</v>
      </c>
      <c r="G1985" s="1">
        <v>7.0450000000000006E-33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0</v>
      </c>
      <c r="C1986" s="1">
        <v>0</v>
      </c>
      <c r="D1986" s="1">
        <v>3.533E-33</v>
      </c>
      <c r="E1986" s="1">
        <v>3.533E-33</v>
      </c>
      <c r="F1986" s="1">
        <v>3.533E-33</v>
      </c>
      <c r="G1986" s="1">
        <v>7.066E-33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0</v>
      </c>
      <c r="C1987" s="1">
        <v>0</v>
      </c>
      <c r="D1987" s="1">
        <v>3.543E-33</v>
      </c>
      <c r="E1987" s="1">
        <v>3.543E-33</v>
      </c>
      <c r="F1987" s="1">
        <v>3.543E-33</v>
      </c>
      <c r="G1987" s="1">
        <v>7.0869999999999993E-33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0</v>
      </c>
      <c r="C1988" s="1">
        <v>0</v>
      </c>
      <c r="D1988" s="1">
        <v>3.554E-33</v>
      </c>
      <c r="E1988" s="1">
        <v>3.554E-33</v>
      </c>
      <c r="F1988" s="1">
        <v>3.554E-33</v>
      </c>
      <c r="G1988" s="1">
        <v>7.108E-33</v>
      </c>
      <c r="H1988" s="1">
        <v>0</v>
      </c>
      <c r="I1988" s="1">
        <v>0</v>
      </c>
      <c r="J1988" t="s">
        <v>63</v>
      </c>
      <c r="L1988">
        <v>300.02999999999997</v>
      </c>
    </row>
    <row r="1989" spans="1:12">
      <c r="A1989" s="1">
        <v>39804.5</v>
      </c>
      <c r="B1989" s="1">
        <v>0</v>
      </c>
      <c r="C1989" s="1">
        <v>0</v>
      </c>
      <c r="D1989" s="1">
        <v>3.5650000000000001E-33</v>
      </c>
      <c r="E1989" s="1">
        <v>3.5650000000000001E-33</v>
      </c>
      <c r="F1989" s="1">
        <v>3.5650000000000001E-33</v>
      </c>
      <c r="G1989" s="1">
        <v>7.1289999999999994E-33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0</v>
      </c>
      <c r="C1990" s="1">
        <v>0</v>
      </c>
      <c r="D1990" s="1">
        <v>3.575E-33</v>
      </c>
      <c r="E1990" s="1">
        <v>3.575E-33</v>
      </c>
      <c r="F1990" s="1">
        <v>3.575E-33</v>
      </c>
      <c r="G1990" s="1">
        <v>7.1500000000000001E-33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0</v>
      </c>
      <c r="C1991" s="1">
        <v>0</v>
      </c>
      <c r="D1991" s="1">
        <v>3.5860000000000001E-33</v>
      </c>
      <c r="E1991" s="1">
        <v>3.5860000000000001E-33</v>
      </c>
      <c r="F1991" s="1">
        <v>3.5860000000000001E-33</v>
      </c>
      <c r="G1991" s="1">
        <v>7.1720000000000002E-33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0</v>
      </c>
      <c r="C1992" s="1">
        <v>0</v>
      </c>
      <c r="D1992" s="1">
        <v>3.5970000000000001E-33</v>
      </c>
      <c r="E1992" s="1">
        <v>3.5970000000000001E-33</v>
      </c>
      <c r="F1992" s="1">
        <v>3.5970000000000001E-33</v>
      </c>
      <c r="G1992" s="1">
        <v>7.1929999999999995E-33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0</v>
      </c>
      <c r="C1993" s="1">
        <v>0</v>
      </c>
      <c r="D1993" s="1">
        <v>3.6070000000000001E-33</v>
      </c>
      <c r="E1993" s="1">
        <v>3.6070000000000001E-33</v>
      </c>
      <c r="F1993" s="1">
        <v>3.6070000000000001E-33</v>
      </c>
      <c r="G1993" s="1">
        <v>7.2149999999999996E-33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0</v>
      </c>
      <c r="C1994" s="1">
        <v>0</v>
      </c>
      <c r="D1994" s="1">
        <v>3.6180000000000002E-33</v>
      </c>
      <c r="E1994" s="1">
        <v>3.6180000000000002E-33</v>
      </c>
      <c r="F1994" s="1">
        <v>3.6180000000000002E-33</v>
      </c>
      <c r="G1994" s="1">
        <v>7.2360000000000003E-33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0</v>
      </c>
      <c r="C1995" s="1">
        <v>0</v>
      </c>
      <c r="D1995" s="1">
        <v>3.6290000000000002E-33</v>
      </c>
      <c r="E1995" s="1">
        <v>3.6290000000000002E-33</v>
      </c>
      <c r="F1995" s="1">
        <v>3.6290000000000002E-33</v>
      </c>
      <c r="G1995" s="1">
        <v>7.2580000000000004E-33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0</v>
      </c>
      <c r="C1996" s="1">
        <v>0</v>
      </c>
      <c r="D1996" s="1">
        <v>3.6400000000000003E-33</v>
      </c>
      <c r="E1996" s="1">
        <v>3.6400000000000003E-33</v>
      </c>
      <c r="F1996" s="1">
        <v>3.6400000000000003E-33</v>
      </c>
      <c r="G1996" s="1">
        <v>7.2789999999999998E-33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0</v>
      </c>
      <c r="C1997" s="1">
        <v>0</v>
      </c>
      <c r="D1997" s="1">
        <v>3.6510000000000003E-33</v>
      </c>
      <c r="E1997" s="1">
        <v>3.6510000000000003E-33</v>
      </c>
      <c r="F1997" s="1">
        <v>3.6510000000000003E-33</v>
      </c>
      <c r="G1997" s="1">
        <v>7.3009999999999999E-33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0</v>
      </c>
      <c r="C1998" s="1">
        <v>0</v>
      </c>
      <c r="D1998" s="1">
        <v>3.6610000000000003E-33</v>
      </c>
      <c r="E1998" s="1">
        <v>3.6610000000000003E-33</v>
      </c>
      <c r="F1998" s="1">
        <v>3.6610000000000003E-33</v>
      </c>
      <c r="G1998" s="1">
        <v>7.323E-33</v>
      </c>
      <c r="H1998" s="1">
        <v>0</v>
      </c>
      <c r="I1998" s="1">
        <v>2.4289999999999998E-40</v>
      </c>
      <c r="J1998" t="s">
        <v>50</v>
      </c>
      <c r="L1998">
        <v>600.07000000000005</v>
      </c>
    </row>
    <row r="1999" spans="1:12">
      <c r="A1999" s="1">
        <v>38499.699999999997</v>
      </c>
      <c r="B1999" s="1">
        <v>0</v>
      </c>
      <c r="C1999" s="1">
        <v>0</v>
      </c>
      <c r="D1999" s="1">
        <v>3.6720000000000003E-33</v>
      </c>
      <c r="E1999" s="1">
        <v>3.6720000000000003E-33</v>
      </c>
      <c r="F1999" s="1">
        <v>3.6720000000000003E-33</v>
      </c>
      <c r="G1999" s="1">
        <v>7.345E-33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0</v>
      </c>
      <c r="C2000" s="1">
        <v>0</v>
      </c>
      <c r="D2000" s="1">
        <v>3.6829999999999997E-33</v>
      </c>
      <c r="E2000" s="1">
        <v>3.6829999999999997E-33</v>
      </c>
      <c r="F2000" s="1">
        <v>3.6829999999999997E-33</v>
      </c>
      <c r="G2000" s="1">
        <v>7.3670000000000001E-33</v>
      </c>
      <c r="H2000" s="1">
        <v>0</v>
      </c>
      <c r="I2000" s="1">
        <v>3.7789999999999998E-40</v>
      </c>
      <c r="J2000" t="s">
        <v>50</v>
      </c>
      <c r="L2000">
        <v>300.02999999999997</v>
      </c>
    </row>
    <row r="2001" spans="1:12">
      <c r="A2001" s="1">
        <v>38243.9</v>
      </c>
      <c r="B2001" s="1">
        <v>0</v>
      </c>
      <c r="C2001" s="1">
        <v>0</v>
      </c>
      <c r="D2001" s="1">
        <v>3.6939999999999997E-33</v>
      </c>
      <c r="E2001" s="1">
        <v>3.6939999999999997E-33</v>
      </c>
      <c r="F2001" s="1">
        <v>3.6939999999999997E-33</v>
      </c>
      <c r="G2001" s="1">
        <v>7.3890000000000002E-33</v>
      </c>
      <c r="H2001" s="1">
        <v>0</v>
      </c>
      <c r="I2001" s="1">
        <v>4.234E-41</v>
      </c>
      <c r="J2001" t="s">
        <v>50</v>
      </c>
      <c r="L2001">
        <v>300.02999999999997</v>
      </c>
    </row>
    <row r="2002" spans="1:12">
      <c r="A2002" s="1">
        <v>38116.6</v>
      </c>
      <c r="B2002" s="1">
        <v>0</v>
      </c>
      <c r="C2002" s="1">
        <v>0</v>
      </c>
      <c r="D2002" s="1">
        <v>3.7049999999999998E-33</v>
      </c>
      <c r="E2002" s="1">
        <v>3.7049999999999998E-33</v>
      </c>
      <c r="F2002" s="1">
        <v>3.7049999999999998E-33</v>
      </c>
      <c r="G2002" s="1">
        <v>7.4110000000000003E-33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0</v>
      </c>
      <c r="C2003" s="1">
        <v>0</v>
      </c>
      <c r="D2003" s="1">
        <v>3.7159999999999998E-33</v>
      </c>
      <c r="E2003" s="1">
        <v>3.7159999999999998E-33</v>
      </c>
      <c r="F2003" s="1">
        <v>3.7159999999999998E-33</v>
      </c>
      <c r="G2003" s="1">
        <v>7.4330000000000004E-33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0</v>
      </c>
      <c r="C2004" s="1">
        <v>0</v>
      </c>
      <c r="D2004" s="1">
        <v>3.7269999999999999E-33</v>
      </c>
      <c r="E2004" s="1">
        <v>3.7269999999999999E-33</v>
      </c>
      <c r="F2004" s="1">
        <v>3.7269999999999999E-33</v>
      </c>
      <c r="G2004" s="1">
        <v>7.4550000000000005E-33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0</v>
      </c>
      <c r="C2005" s="1">
        <v>0</v>
      </c>
      <c r="D2005" s="1">
        <v>3.739E-33</v>
      </c>
      <c r="E2005" s="1">
        <v>3.739E-33</v>
      </c>
      <c r="F2005" s="1">
        <v>3.739E-33</v>
      </c>
      <c r="G2005" s="1">
        <v>7.4770000000000006E-33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0</v>
      </c>
      <c r="C2006" s="1">
        <v>0</v>
      </c>
      <c r="D2006" s="1">
        <v>3.75E-33</v>
      </c>
      <c r="E2006" s="1">
        <v>3.75E-33</v>
      </c>
      <c r="F2006" s="1">
        <v>3.75E-33</v>
      </c>
      <c r="G2006" s="1">
        <v>7.4989999999999993E-33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0</v>
      </c>
      <c r="C2007" s="1">
        <v>0</v>
      </c>
      <c r="D2007" s="1">
        <v>3.7610000000000001E-33</v>
      </c>
      <c r="E2007" s="1">
        <v>3.7610000000000001E-33</v>
      </c>
      <c r="F2007" s="1">
        <v>3.7610000000000001E-33</v>
      </c>
      <c r="G2007" s="1">
        <v>7.5220000000000002E-33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0</v>
      </c>
      <c r="C2008" s="1">
        <v>0</v>
      </c>
      <c r="D2008" s="1">
        <v>3.7720000000000001E-33</v>
      </c>
      <c r="E2008" s="1">
        <v>3.7720000000000001E-33</v>
      </c>
      <c r="F2008" s="1">
        <v>3.7720000000000001E-33</v>
      </c>
      <c r="G2008" s="1">
        <v>7.5440000000000003E-33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0</v>
      </c>
      <c r="C2009" s="1">
        <v>0</v>
      </c>
      <c r="D2009" s="1">
        <v>3.7830000000000002E-33</v>
      </c>
      <c r="E2009" s="1">
        <v>3.7830000000000002E-33</v>
      </c>
      <c r="F2009" s="1">
        <v>3.7830000000000002E-33</v>
      </c>
      <c r="G2009" s="1">
        <v>7.5669999999999997E-33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0</v>
      </c>
      <c r="C2010" s="1">
        <v>0</v>
      </c>
      <c r="D2010" s="1">
        <v>3.7950000000000003E-33</v>
      </c>
      <c r="E2010" s="1">
        <v>3.7950000000000003E-33</v>
      </c>
      <c r="F2010" s="1">
        <v>3.7950000000000003E-33</v>
      </c>
      <c r="G2010" s="1">
        <v>7.5889999999999998E-33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0</v>
      </c>
      <c r="C2011" s="1">
        <v>0</v>
      </c>
      <c r="D2011" s="1">
        <v>3.8060000000000003E-33</v>
      </c>
      <c r="E2011" s="1">
        <v>3.8060000000000003E-33</v>
      </c>
      <c r="F2011" s="1">
        <v>3.8060000000000003E-33</v>
      </c>
      <c r="G2011" s="1">
        <v>7.6120000000000007E-33</v>
      </c>
      <c r="H2011" s="1">
        <v>0</v>
      </c>
      <c r="I2011" s="1">
        <v>9.7290000000000005E-43</v>
      </c>
      <c r="J2011" t="s">
        <v>50</v>
      </c>
      <c r="L2011">
        <v>300.02999999999997</v>
      </c>
    </row>
    <row r="2012" spans="1:12">
      <c r="A2012" s="1">
        <v>36867.1</v>
      </c>
      <c r="B2012" s="1">
        <v>0</v>
      </c>
      <c r="C2012" s="1">
        <v>0</v>
      </c>
      <c r="D2012" s="1">
        <v>3.8169999999999997E-33</v>
      </c>
      <c r="E2012" s="1">
        <v>3.8169999999999997E-33</v>
      </c>
      <c r="F2012" s="1">
        <v>3.8169999999999997E-33</v>
      </c>
      <c r="G2012" s="1">
        <v>7.6350000000000002E-33</v>
      </c>
      <c r="H2012" s="1">
        <v>0</v>
      </c>
      <c r="I2012" s="1">
        <v>1.3759999999999999E-41</v>
      </c>
      <c r="J2012" t="s">
        <v>50</v>
      </c>
      <c r="L2012">
        <v>300.02999999999997</v>
      </c>
    </row>
    <row r="2013" spans="1:12">
      <c r="A2013" s="1">
        <v>36744.5</v>
      </c>
      <c r="B2013" s="1">
        <v>0</v>
      </c>
      <c r="C2013" s="1">
        <v>0</v>
      </c>
      <c r="D2013" s="1">
        <v>3.8289999999999998E-33</v>
      </c>
      <c r="E2013" s="1">
        <v>3.8289999999999998E-33</v>
      </c>
      <c r="F2013" s="1">
        <v>3.8289999999999998E-33</v>
      </c>
      <c r="G2013" s="1">
        <v>7.6570000000000002E-33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0</v>
      </c>
      <c r="C2014" s="1">
        <v>0</v>
      </c>
      <c r="D2014" s="1">
        <v>3.8399999999999999E-33</v>
      </c>
      <c r="E2014" s="1">
        <v>3.8399999999999999E-33</v>
      </c>
      <c r="F2014" s="1">
        <v>3.8399999999999999E-33</v>
      </c>
      <c r="G2014" s="1">
        <v>7.6799999999999997E-33</v>
      </c>
      <c r="H2014" s="1">
        <v>0</v>
      </c>
      <c r="I2014" s="1">
        <v>2.0169999999999999E-41</v>
      </c>
      <c r="J2014" t="s">
        <v>50</v>
      </c>
      <c r="L2014">
        <v>300.02999999999997</v>
      </c>
    </row>
    <row r="2015" spans="1:12">
      <c r="A2015" s="1">
        <v>36500.400000000001</v>
      </c>
      <c r="B2015" s="1">
        <v>0</v>
      </c>
      <c r="C2015" s="1">
        <v>0</v>
      </c>
      <c r="D2015" s="1">
        <v>3.852E-33</v>
      </c>
      <c r="E2015" s="1">
        <v>3.852E-33</v>
      </c>
      <c r="F2015" s="1">
        <v>3.852E-33</v>
      </c>
      <c r="G2015" s="1">
        <v>7.7030000000000006E-33</v>
      </c>
      <c r="H2015" s="1">
        <v>0</v>
      </c>
      <c r="I2015" s="1">
        <v>1.018E-42</v>
      </c>
      <c r="J2015" t="s">
        <v>50</v>
      </c>
      <c r="L2015">
        <v>300.02999999999997</v>
      </c>
    </row>
    <row r="2016" spans="1:12">
      <c r="A2016" s="1">
        <v>36378.9</v>
      </c>
      <c r="B2016" s="1">
        <v>0</v>
      </c>
      <c r="C2016" s="1">
        <v>0</v>
      </c>
      <c r="D2016" s="1">
        <v>3.863E-33</v>
      </c>
      <c r="E2016" s="1">
        <v>3.863E-33</v>
      </c>
      <c r="F2016" s="1">
        <v>3.863E-33</v>
      </c>
      <c r="G2016" s="1">
        <v>7.726E-33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0</v>
      </c>
      <c r="C2017" s="1">
        <v>0</v>
      </c>
      <c r="D2017" s="1">
        <v>3.8750000000000001E-33</v>
      </c>
      <c r="E2017" s="1">
        <v>3.8750000000000001E-33</v>
      </c>
      <c r="F2017" s="1">
        <v>3.8750000000000001E-33</v>
      </c>
      <c r="G2017" s="1">
        <v>7.7489999999999995E-33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0</v>
      </c>
      <c r="C2018" s="1">
        <v>0</v>
      </c>
      <c r="D2018" s="1">
        <v>3.8860000000000002E-33</v>
      </c>
      <c r="E2018" s="1">
        <v>3.8860000000000002E-33</v>
      </c>
      <c r="F2018" s="1">
        <v>3.8860000000000002E-33</v>
      </c>
      <c r="G2018" s="1">
        <v>7.7720000000000004E-33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0</v>
      </c>
      <c r="C2019" s="1">
        <v>0</v>
      </c>
      <c r="D2019" s="1">
        <v>3.8980000000000003E-33</v>
      </c>
      <c r="E2019" s="1">
        <v>3.8980000000000003E-33</v>
      </c>
      <c r="F2019" s="1">
        <v>3.8980000000000003E-33</v>
      </c>
      <c r="G2019" s="1">
        <v>7.7949999999999998E-33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0</v>
      </c>
      <c r="C2020" s="1">
        <v>0</v>
      </c>
      <c r="D2020" s="1">
        <v>3.9090000000000003E-33</v>
      </c>
      <c r="E2020" s="1">
        <v>3.9090000000000003E-33</v>
      </c>
      <c r="F2020" s="1">
        <v>3.9090000000000003E-33</v>
      </c>
      <c r="G2020" s="1">
        <v>7.8190000000000001E-33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0</v>
      </c>
      <c r="C2021" s="1">
        <v>0</v>
      </c>
      <c r="D2021" s="1">
        <v>3.9209999999999998E-33</v>
      </c>
      <c r="E2021" s="1">
        <v>3.9209999999999998E-33</v>
      </c>
      <c r="F2021" s="1">
        <v>3.9209999999999998E-33</v>
      </c>
      <c r="G2021" s="1">
        <v>7.8419999999999995E-33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0</v>
      </c>
      <c r="C2022" s="1">
        <v>0</v>
      </c>
      <c r="D2022" s="1">
        <v>3.9329999999999999E-33</v>
      </c>
      <c r="E2022" s="1">
        <v>3.9329999999999999E-33</v>
      </c>
      <c r="F2022" s="1">
        <v>3.9329999999999999E-33</v>
      </c>
      <c r="G2022" s="1">
        <v>7.8650000000000004E-33</v>
      </c>
      <c r="H2022" s="1">
        <v>0</v>
      </c>
      <c r="I2022" s="1">
        <v>0</v>
      </c>
      <c r="J2022" t="s">
        <v>60</v>
      </c>
      <c r="L2022">
        <v>300.02999999999997</v>
      </c>
    </row>
    <row r="2023" spans="1:12">
      <c r="A2023" s="1">
        <v>35540</v>
      </c>
      <c r="B2023" s="1">
        <v>0</v>
      </c>
      <c r="C2023" s="1">
        <v>0</v>
      </c>
      <c r="D2023" s="1">
        <v>3.9439999999999999E-33</v>
      </c>
      <c r="E2023" s="1">
        <v>3.9439999999999999E-33</v>
      </c>
      <c r="F2023" s="1">
        <v>3.9439999999999999E-33</v>
      </c>
      <c r="G2023" s="1">
        <v>7.8890000000000006E-33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0</v>
      </c>
      <c r="C2024" s="1">
        <v>0</v>
      </c>
      <c r="D2024" s="1">
        <v>3.956E-33</v>
      </c>
      <c r="E2024" s="1">
        <v>3.956E-33</v>
      </c>
      <c r="F2024" s="1">
        <v>3.956E-33</v>
      </c>
      <c r="G2024" s="1">
        <v>7.9120000000000001E-33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0</v>
      </c>
      <c r="C2025" s="1">
        <v>0</v>
      </c>
      <c r="D2025" s="1">
        <v>3.9680000000000002E-33</v>
      </c>
      <c r="E2025" s="1">
        <v>3.9680000000000002E-33</v>
      </c>
      <c r="F2025" s="1">
        <v>3.9680000000000002E-33</v>
      </c>
      <c r="G2025" s="1">
        <v>7.9360000000000003E-33</v>
      </c>
      <c r="H2025" s="1">
        <v>0</v>
      </c>
      <c r="I2025" s="1">
        <v>5.6749999999999999E-44</v>
      </c>
      <c r="J2025" t="s">
        <v>64</v>
      </c>
      <c r="L2025">
        <v>300.02999999999997</v>
      </c>
    </row>
    <row r="2026" spans="1:12">
      <c r="A2026" s="1">
        <v>35186.400000000001</v>
      </c>
      <c r="B2026" s="1">
        <v>0</v>
      </c>
      <c r="C2026" s="1">
        <v>0</v>
      </c>
      <c r="D2026" s="1">
        <v>3.9800000000000003E-33</v>
      </c>
      <c r="E2026" s="1">
        <v>3.9800000000000003E-33</v>
      </c>
      <c r="F2026" s="1">
        <v>3.9800000000000003E-33</v>
      </c>
      <c r="G2026" s="1">
        <v>7.9589999999999998E-33</v>
      </c>
      <c r="H2026" s="1">
        <v>0</v>
      </c>
      <c r="I2026" s="1">
        <v>0</v>
      </c>
      <c r="J2026" t="s">
        <v>45</v>
      </c>
      <c r="L2026">
        <v>300.02999999999997</v>
      </c>
    </row>
    <row r="2027" spans="1:12">
      <c r="A2027" s="1">
        <v>35069.300000000003</v>
      </c>
      <c r="B2027" s="1">
        <v>0</v>
      </c>
      <c r="C2027" s="1">
        <v>0</v>
      </c>
      <c r="D2027" s="1">
        <v>3.9919999999999997E-33</v>
      </c>
      <c r="E2027" s="1">
        <v>3.9919999999999997E-33</v>
      </c>
      <c r="F2027" s="1">
        <v>3.9919999999999997E-33</v>
      </c>
      <c r="G2027" s="1">
        <v>7.983E-33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0</v>
      </c>
      <c r="C2028" s="1">
        <v>0</v>
      </c>
      <c r="D2028" s="1">
        <v>4.0029999999999997E-33</v>
      </c>
      <c r="E2028" s="1">
        <v>4.0029999999999997E-33</v>
      </c>
      <c r="F2028" s="1">
        <v>4.0029999999999997E-33</v>
      </c>
      <c r="G2028" s="1">
        <v>8.0070000000000002E-33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0</v>
      </c>
      <c r="C2029" s="1">
        <v>0</v>
      </c>
      <c r="D2029" s="1">
        <v>4.0149999999999999E-33</v>
      </c>
      <c r="E2029" s="1">
        <v>4.0149999999999999E-33</v>
      </c>
      <c r="F2029" s="1">
        <v>4.0149999999999999E-33</v>
      </c>
      <c r="G2029" s="1">
        <v>8.0310000000000005E-33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0</v>
      </c>
      <c r="C2030" s="1">
        <v>0</v>
      </c>
      <c r="D2030" s="1">
        <v>4.027E-33</v>
      </c>
      <c r="E2030" s="1">
        <v>4.027E-33</v>
      </c>
      <c r="F2030" s="1">
        <v>4.027E-33</v>
      </c>
      <c r="G2030" s="1">
        <v>8.0550000000000007E-33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0</v>
      </c>
      <c r="C2031" s="1">
        <v>0</v>
      </c>
      <c r="D2031" s="1">
        <v>4.8940000000000001E-33</v>
      </c>
      <c r="E2031" s="1">
        <v>4.8940000000000001E-33</v>
      </c>
      <c r="F2031" s="1">
        <v>4.0390000000000001E-33</v>
      </c>
      <c r="G2031" s="1">
        <v>8.9330000000000002E-33</v>
      </c>
      <c r="H2031" s="1">
        <v>0</v>
      </c>
      <c r="I2031" s="1">
        <v>8.5419999999999998E-34</v>
      </c>
      <c r="J2031" t="s">
        <v>65</v>
      </c>
      <c r="L2031">
        <v>300.02999999999997</v>
      </c>
    </row>
    <row r="2032" spans="1:12">
      <c r="A2032" s="1">
        <v>34489.699999999997</v>
      </c>
      <c r="B2032" s="1">
        <v>0</v>
      </c>
      <c r="C2032" s="1">
        <v>0</v>
      </c>
      <c r="D2032" s="1">
        <v>4.0510000000000002E-33</v>
      </c>
      <c r="E2032" s="1">
        <v>4.0510000000000002E-33</v>
      </c>
      <c r="F2032" s="1">
        <v>4.0510000000000002E-33</v>
      </c>
      <c r="G2032" s="1">
        <v>8.1029999999999998E-33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0</v>
      </c>
      <c r="C2033" s="1">
        <v>0</v>
      </c>
      <c r="D2033" s="1">
        <v>4.0630000000000003E-33</v>
      </c>
      <c r="E2033" s="1">
        <v>4.0630000000000003E-33</v>
      </c>
      <c r="F2033" s="1">
        <v>4.0630000000000003E-33</v>
      </c>
      <c r="G2033" s="1">
        <v>8.127E-33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0</v>
      </c>
      <c r="C2034" s="1">
        <v>0</v>
      </c>
      <c r="D2034" s="1">
        <v>4.0759999999999998E-33</v>
      </c>
      <c r="E2034" s="1">
        <v>4.0759999999999998E-33</v>
      </c>
      <c r="F2034" s="1">
        <v>4.0759999999999998E-33</v>
      </c>
      <c r="G2034" s="1">
        <v>8.1510000000000002E-33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0</v>
      </c>
      <c r="C2035" s="1">
        <v>0</v>
      </c>
      <c r="D2035" s="1">
        <v>4.0879999999999999E-33</v>
      </c>
      <c r="E2035" s="1">
        <v>4.0879999999999999E-33</v>
      </c>
      <c r="F2035" s="1">
        <v>4.0879999999999999E-33</v>
      </c>
      <c r="G2035" s="1">
        <v>8.1750000000000004E-33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0</v>
      </c>
      <c r="C2036" s="1">
        <v>0</v>
      </c>
      <c r="D2036" s="1">
        <v>4.1E-33</v>
      </c>
      <c r="E2036" s="1">
        <v>4.1E-33</v>
      </c>
      <c r="F2036" s="1">
        <v>4.1E-33</v>
      </c>
      <c r="G2036" s="1">
        <v>8.2E-33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0</v>
      </c>
      <c r="C2037" s="1">
        <v>0</v>
      </c>
      <c r="D2037" s="1">
        <v>4.1120000000000001E-33</v>
      </c>
      <c r="E2037" s="1">
        <v>4.1120000000000001E-33</v>
      </c>
      <c r="F2037" s="1">
        <v>4.1120000000000001E-33</v>
      </c>
      <c r="G2037" s="1">
        <v>8.2240000000000003E-33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0</v>
      </c>
      <c r="C2038" s="1">
        <v>0</v>
      </c>
      <c r="D2038" s="1">
        <v>4.1240000000000002E-33</v>
      </c>
      <c r="E2038" s="1">
        <v>4.1240000000000002E-33</v>
      </c>
      <c r="F2038" s="1">
        <v>4.1240000000000002E-33</v>
      </c>
      <c r="G2038" s="1">
        <v>8.2489999999999999E-33</v>
      </c>
      <c r="H2038" s="1">
        <v>0</v>
      </c>
      <c r="I2038" s="1">
        <v>3.914E-45</v>
      </c>
      <c r="J2038" t="s">
        <v>53</v>
      </c>
      <c r="L2038">
        <v>300.02999999999997</v>
      </c>
    </row>
    <row r="2039" spans="1:12">
      <c r="A2039" s="1">
        <v>33694.400000000001</v>
      </c>
      <c r="B2039" s="1">
        <v>0</v>
      </c>
      <c r="C2039" s="1">
        <v>0</v>
      </c>
      <c r="D2039" s="1">
        <v>4.1369999999999997E-33</v>
      </c>
      <c r="E2039" s="1">
        <v>4.1369999999999997E-33</v>
      </c>
      <c r="F2039" s="1">
        <v>4.1369999999999997E-33</v>
      </c>
      <c r="G2039" s="1">
        <v>8.2730000000000001E-33</v>
      </c>
      <c r="H2039" s="1">
        <v>0</v>
      </c>
      <c r="I2039" s="1">
        <v>0</v>
      </c>
      <c r="J2039" t="s">
        <v>33</v>
      </c>
      <c r="L2039">
        <v>300.02999999999997</v>
      </c>
    </row>
    <row r="2040" spans="1:12">
      <c r="A2040" s="1">
        <v>33582.300000000003</v>
      </c>
      <c r="B2040" s="1">
        <v>0</v>
      </c>
      <c r="C2040" s="1">
        <v>0</v>
      </c>
      <c r="D2040" s="1">
        <v>4.1489999999999999E-33</v>
      </c>
      <c r="E2040" s="1">
        <v>4.1489999999999999E-33</v>
      </c>
      <c r="F2040" s="1">
        <v>4.1489999999999999E-33</v>
      </c>
      <c r="G2040" s="1">
        <v>8.2979999999999997E-33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0</v>
      </c>
      <c r="C2041" s="1">
        <v>0</v>
      </c>
      <c r="D2041" s="1">
        <v>4.161E-33</v>
      </c>
      <c r="E2041" s="1">
        <v>4.161E-33</v>
      </c>
      <c r="F2041" s="1">
        <v>4.161E-33</v>
      </c>
      <c r="G2041" s="1">
        <v>8.3229999999999993E-33</v>
      </c>
      <c r="H2041" s="1">
        <v>0</v>
      </c>
      <c r="I2041" s="1">
        <v>1.226E-44</v>
      </c>
      <c r="J2041" t="s">
        <v>53</v>
      </c>
      <c r="L2041">
        <v>300.02999999999997</v>
      </c>
    </row>
    <row r="2042" spans="1:12">
      <c r="A2042" s="1">
        <v>33359.1</v>
      </c>
      <c r="B2042" s="1">
        <v>0</v>
      </c>
      <c r="C2042" s="1">
        <v>0</v>
      </c>
      <c r="D2042" s="1">
        <v>4.1740000000000002E-33</v>
      </c>
      <c r="E2042" s="1">
        <v>4.1740000000000002E-33</v>
      </c>
      <c r="F2042" s="1">
        <v>4.1740000000000002E-33</v>
      </c>
      <c r="G2042" s="1">
        <v>8.3480000000000003E-33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0</v>
      </c>
      <c r="C2043" s="1">
        <v>0</v>
      </c>
      <c r="D2043" s="1">
        <v>4.1860000000000003E-33</v>
      </c>
      <c r="E2043" s="1">
        <v>4.1860000000000003E-33</v>
      </c>
      <c r="F2043" s="1">
        <v>4.1860000000000003E-33</v>
      </c>
      <c r="G2043" s="1">
        <v>8.3720000000000005E-33</v>
      </c>
      <c r="H2043" s="1">
        <v>0</v>
      </c>
      <c r="I2043" s="1">
        <v>0</v>
      </c>
      <c r="J2043" t="s">
        <v>45</v>
      </c>
      <c r="L2043">
        <v>300.02999999999997</v>
      </c>
    </row>
    <row r="2044" spans="1:12">
      <c r="A2044" s="1">
        <v>33137.5</v>
      </c>
      <c r="B2044" s="1">
        <v>0</v>
      </c>
      <c r="C2044" s="1">
        <v>0</v>
      </c>
      <c r="D2044" s="1">
        <v>4.1989999999999998E-33</v>
      </c>
      <c r="E2044" s="1">
        <v>4.1989999999999998E-33</v>
      </c>
      <c r="F2044" s="1">
        <v>4.1989999999999998E-33</v>
      </c>
      <c r="G2044" s="1">
        <v>8.3970000000000001E-33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0</v>
      </c>
      <c r="C2045" s="1">
        <v>0</v>
      </c>
      <c r="D2045" s="1">
        <v>4.2109999999999999E-33</v>
      </c>
      <c r="E2045" s="1">
        <v>4.2109999999999999E-33</v>
      </c>
      <c r="F2045" s="1">
        <v>4.2109999999999999E-33</v>
      </c>
      <c r="G2045" s="1">
        <v>8.4219999999999997E-33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0</v>
      </c>
      <c r="C2046" s="1">
        <v>0</v>
      </c>
      <c r="D2046" s="1">
        <v>4.2240000000000001E-33</v>
      </c>
      <c r="E2046" s="1">
        <v>4.2240000000000001E-33</v>
      </c>
      <c r="F2046" s="1">
        <v>4.2240000000000001E-33</v>
      </c>
      <c r="G2046" s="1">
        <v>8.4469999999999993E-33</v>
      </c>
      <c r="H2046" s="1">
        <v>0</v>
      </c>
      <c r="I2046" s="1">
        <v>0</v>
      </c>
      <c r="J2046" t="s">
        <v>66</v>
      </c>
      <c r="L2046">
        <v>300.02999999999997</v>
      </c>
    </row>
    <row r="2047" spans="1:12">
      <c r="A2047" s="1">
        <v>32807.800000000003</v>
      </c>
      <c r="B2047" s="1">
        <v>0</v>
      </c>
      <c r="C2047" s="1">
        <v>0</v>
      </c>
      <c r="D2047" s="1">
        <v>4.2360000000000002E-33</v>
      </c>
      <c r="E2047" s="1">
        <v>4.2360000000000002E-33</v>
      </c>
      <c r="F2047" s="1">
        <v>4.2360000000000002E-33</v>
      </c>
      <c r="G2047" s="1">
        <v>8.4729999999999997E-33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0</v>
      </c>
      <c r="C2048" s="1">
        <v>0</v>
      </c>
      <c r="D2048" s="1">
        <v>4.2489999999999997E-33</v>
      </c>
      <c r="E2048" s="1">
        <v>4.2489999999999997E-33</v>
      </c>
      <c r="F2048" s="1">
        <v>4.2489999999999997E-33</v>
      </c>
      <c r="G2048" s="1">
        <v>8.4979999999999993E-33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0</v>
      </c>
      <c r="C2049" s="1">
        <v>0</v>
      </c>
      <c r="D2049" s="1">
        <v>4.2619999999999998E-33</v>
      </c>
      <c r="E2049" s="1">
        <v>4.2619999999999998E-33</v>
      </c>
      <c r="F2049" s="1">
        <v>4.2619999999999998E-33</v>
      </c>
      <c r="G2049" s="1">
        <v>8.5230000000000003E-33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0</v>
      </c>
      <c r="C2050" s="1">
        <v>0</v>
      </c>
      <c r="D2050" s="1">
        <v>4.274E-33</v>
      </c>
      <c r="E2050" s="1">
        <v>4.274E-33</v>
      </c>
      <c r="F2050" s="1">
        <v>4.274E-33</v>
      </c>
      <c r="G2050" s="1">
        <v>8.5479999999999999E-33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0</v>
      </c>
      <c r="C2051" s="1">
        <v>0</v>
      </c>
      <c r="D2051" s="1">
        <v>4.2870000000000001E-33</v>
      </c>
      <c r="E2051" s="1">
        <v>4.2870000000000001E-33</v>
      </c>
      <c r="F2051" s="1">
        <v>4.2870000000000001E-33</v>
      </c>
      <c r="G2051" s="1">
        <v>8.5740000000000003E-33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0</v>
      </c>
      <c r="C2052" s="1">
        <v>0</v>
      </c>
      <c r="D2052" s="1">
        <v>4.3000000000000003E-33</v>
      </c>
      <c r="E2052" s="1">
        <v>4.3000000000000003E-33</v>
      </c>
      <c r="F2052" s="1">
        <v>4.3000000000000003E-33</v>
      </c>
      <c r="G2052" s="1">
        <v>8.5989999999999999E-33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0</v>
      </c>
      <c r="C2053" s="1">
        <v>0</v>
      </c>
      <c r="D2053" s="1">
        <v>4.3129999999999998E-33</v>
      </c>
      <c r="E2053" s="1">
        <v>4.3129999999999998E-33</v>
      </c>
      <c r="F2053" s="1">
        <v>4.3129999999999998E-33</v>
      </c>
      <c r="G2053" s="1">
        <v>8.6250000000000002E-33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0</v>
      </c>
      <c r="C2054" s="1">
        <v>0</v>
      </c>
      <c r="D2054" s="1">
        <v>4.3249999999999999E-33</v>
      </c>
      <c r="E2054" s="1">
        <v>4.3249999999999999E-33</v>
      </c>
      <c r="F2054" s="1">
        <v>4.3249999999999999E-33</v>
      </c>
      <c r="G2054" s="1">
        <v>8.6510000000000006E-33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0</v>
      </c>
      <c r="C2055" s="1">
        <v>0</v>
      </c>
      <c r="D2055" s="1">
        <v>4.3380000000000001E-33</v>
      </c>
      <c r="E2055" s="1">
        <v>4.3380000000000001E-33</v>
      </c>
      <c r="F2055" s="1">
        <v>4.3380000000000001E-33</v>
      </c>
      <c r="G2055" s="1">
        <v>8.6769999999999996E-33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0</v>
      </c>
      <c r="C2056" s="1">
        <v>0</v>
      </c>
      <c r="D2056" s="1">
        <v>4.3510000000000003E-33</v>
      </c>
      <c r="E2056" s="1">
        <v>4.3510000000000003E-33</v>
      </c>
      <c r="F2056" s="1">
        <v>4.3510000000000003E-33</v>
      </c>
      <c r="G2056" s="1">
        <v>8.7020000000000006E-33</v>
      </c>
      <c r="H2056" s="1">
        <v>0</v>
      </c>
      <c r="I2056" s="1">
        <v>0</v>
      </c>
      <c r="J2056" t="s">
        <v>56</v>
      </c>
      <c r="L2056">
        <v>300.02999999999997</v>
      </c>
    </row>
    <row r="2057" spans="1:12">
      <c r="A2057" s="1">
        <v>31732.400000000001</v>
      </c>
      <c r="B2057" s="1">
        <v>0</v>
      </c>
      <c r="C2057" s="1">
        <v>0</v>
      </c>
      <c r="D2057" s="1">
        <v>4.3639999999999998E-33</v>
      </c>
      <c r="E2057" s="1">
        <v>4.3639999999999998E-33</v>
      </c>
      <c r="F2057" s="1">
        <v>4.3639999999999998E-33</v>
      </c>
      <c r="G2057" s="1">
        <v>8.7279999999999995E-33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0</v>
      </c>
      <c r="C2058" s="1">
        <v>0</v>
      </c>
      <c r="D2058" s="1">
        <v>4.377E-33</v>
      </c>
      <c r="E2058" s="1">
        <v>4.377E-33</v>
      </c>
      <c r="F2058" s="1">
        <v>4.377E-33</v>
      </c>
      <c r="G2058" s="1">
        <v>8.7539999999999999E-33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0</v>
      </c>
      <c r="C2059" s="1">
        <v>0</v>
      </c>
      <c r="D2059" s="1">
        <v>4.3900000000000001E-33</v>
      </c>
      <c r="E2059" s="1">
        <v>4.3900000000000001E-33</v>
      </c>
      <c r="F2059" s="1">
        <v>4.3900000000000001E-33</v>
      </c>
      <c r="G2059" s="1">
        <v>8.7800000000000003E-33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0</v>
      </c>
      <c r="C2060" s="1">
        <v>0</v>
      </c>
      <c r="D2060" s="1">
        <v>4.4030000000000003E-33</v>
      </c>
      <c r="E2060" s="1">
        <v>4.4030000000000003E-33</v>
      </c>
      <c r="F2060" s="1">
        <v>4.4030000000000003E-33</v>
      </c>
      <c r="G2060" s="1">
        <v>8.8060000000000006E-33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0</v>
      </c>
      <c r="C2061" s="1">
        <v>0</v>
      </c>
      <c r="D2061" s="1">
        <v>4.4159999999999998E-33</v>
      </c>
      <c r="E2061" s="1">
        <v>4.4159999999999998E-33</v>
      </c>
      <c r="F2061" s="1">
        <v>4.4159999999999998E-33</v>
      </c>
      <c r="G2061" s="1">
        <v>8.8330000000000004E-33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0</v>
      </c>
      <c r="C2062" s="1">
        <v>0</v>
      </c>
      <c r="D2062" s="1">
        <v>4.429E-33</v>
      </c>
      <c r="E2062" s="1">
        <v>4.429E-33</v>
      </c>
      <c r="F2062" s="1">
        <v>4.429E-33</v>
      </c>
      <c r="G2062" s="1">
        <v>8.8589999999999993E-33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0</v>
      </c>
      <c r="C2063" s="1">
        <v>0</v>
      </c>
      <c r="D2063" s="1">
        <v>4.4430000000000002E-33</v>
      </c>
      <c r="E2063" s="1">
        <v>4.4430000000000002E-33</v>
      </c>
      <c r="F2063" s="1">
        <v>4.4430000000000002E-33</v>
      </c>
      <c r="G2063" s="1">
        <v>8.8849999999999997E-33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0</v>
      </c>
      <c r="C2064" s="1">
        <v>0</v>
      </c>
      <c r="D2064" s="1">
        <v>4.4559999999999997E-33</v>
      </c>
      <c r="E2064" s="1">
        <v>4.4559999999999997E-33</v>
      </c>
      <c r="F2064" s="1">
        <v>4.4559999999999997E-33</v>
      </c>
      <c r="G2064" s="1">
        <v>8.9119999999999994E-33</v>
      </c>
      <c r="H2064" s="1">
        <v>0</v>
      </c>
      <c r="I2064" s="1">
        <v>0</v>
      </c>
      <c r="J2064" t="s">
        <v>67</v>
      </c>
      <c r="L2064">
        <v>300.02999999999997</v>
      </c>
    </row>
    <row r="2065" spans="1:12">
      <c r="A2065" s="1">
        <v>30897.4</v>
      </c>
      <c r="B2065" s="1">
        <v>0</v>
      </c>
      <c r="C2065" s="1">
        <v>0</v>
      </c>
      <c r="D2065" s="1">
        <v>4.4689999999999999E-33</v>
      </c>
      <c r="E2065" s="1">
        <v>4.4689999999999999E-33</v>
      </c>
      <c r="F2065" s="1">
        <v>4.4689999999999999E-33</v>
      </c>
      <c r="G2065" s="1">
        <v>8.9379999999999998E-33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0</v>
      </c>
      <c r="C2066" s="1">
        <v>0</v>
      </c>
      <c r="D2066" s="1">
        <v>4.4820000000000001E-33</v>
      </c>
      <c r="E2066" s="1">
        <v>4.4820000000000001E-33</v>
      </c>
      <c r="F2066" s="1">
        <v>4.4820000000000001E-33</v>
      </c>
      <c r="G2066" s="1">
        <v>8.9649999999999995E-33</v>
      </c>
      <c r="H2066" s="1">
        <v>0</v>
      </c>
      <c r="I2066" s="1">
        <v>0</v>
      </c>
      <c r="J2066" t="s">
        <v>45</v>
      </c>
      <c r="L2066">
        <v>300.02999999999997</v>
      </c>
    </row>
    <row r="2067" spans="1:12">
      <c r="A2067" s="1">
        <v>30692.2</v>
      </c>
      <c r="B2067" s="1">
        <v>0</v>
      </c>
      <c r="C2067" s="1">
        <v>0</v>
      </c>
      <c r="D2067" s="1">
        <v>4.4960000000000003E-33</v>
      </c>
      <c r="E2067" s="1">
        <v>4.4960000000000003E-33</v>
      </c>
      <c r="F2067" s="1">
        <v>4.4960000000000003E-33</v>
      </c>
      <c r="G2067" s="1">
        <v>8.9920000000000007E-33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0</v>
      </c>
      <c r="C2068" s="1">
        <v>0</v>
      </c>
      <c r="D2068" s="1">
        <v>4.5089999999999998E-33</v>
      </c>
      <c r="E2068" s="1">
        <v>4.5089999999999998E-33</v>
      </c>
      <c r="F2068" s="1">
        <v>4.5089999999999998E-33</v>
      </c>
      <c r="G2068" s="1">
        <v>9.0179999999999996E-33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0</v>
      </c>
      <c r="C2069" s="1">
        <v>0</v>
      </c>
      <c r="D2069" s="1">
        <v>4.5230000000000001E-33</v>
      </c>
      <c r="E2069" s="1">
        <v>4.5230000000000001E-33</v>
      </c>
      <c r="F2069" s="1">
        <v>4.5230000000000001E-33</v>
      </c>
      <c r="G2069" s="1">
        <v>9.0449999999999994E-33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0</v>
      </c>
      <c r="C2070" s="1">
        <v>0</v>
      </c>
      <c r="D2070" s="1">
        <v>4.5360000000000002E-33</v>
      </c>
      <c r="E2070" s="1">
        <v>4.5360000000000002E-33</v>
      </c>
      <c r="F2070" s="1">
        <v>4.5360000000000002E-33</v>
      </c>
      <c r="G2070" s="1">
        <v>9.0720000000000005E-33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0</v>
      </c>
      <c r="C2071" s="1">
        <v>0</v>
      </c>
      <c r="D2071" s="1">
        <v>4.5499999999999998E-33</v>
      </c>
      <c r="E2071" s="1">
        <v>4.5499999999999998E-33</v>
      </c>
      <c r="F2071" s="1">
        <v>4.5499999999999998E-33</v>
      </c>
      <c r="G2071" s="1">
        <v>9.0990000000000002E-33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0</v>
      </c>
      <c r="C2072" s="1">
        <v>0</v>
      </c>
      <c r="D2072" s="1">
        <v>4.563E-33</v>
      </c>
      <c r="E2072" s="1">
        <v>4.563E-33</v>
      </c>
      <c r="F2072" s="1">
        <v>4.563E-33</v>
      </c>
      <c r="G2072" s="1">
        <v>9.126E-33</v>
      </c>
      <c r="H2072" s="1">
        <v>0</v>
      </c>
      <c r="I2072" s="1">
        <v>0</v>
      </c>
      <c r="J2072" t="s">
        <v>56</v>
      </c>
      <c r="L2072">
        <v>300.02999999999997</v>
      </c>
    </row>
    <row r="2073" spans="1:12">
      <c r="A2073" s="1">
        <v>30084.5</v>
      </c>
      <c r="B2073" s="1">
        <v>0</v>
      </c>
      <c r="C2073" s="1">
        <v>0</v>
      </c>
      <c r="D2073" s="1">
        <v>4.5770000000000002E-33</v>
      </c>
      <c r="E2073" s="1">
        <v>4.5770000000000002E-33</v>
      </c>
      <c r="F2073" s="1">
        <v>4.5770000000000002E-33</v>
      </c>
      <c r="G2073" s="1">
        <v>9.1529999999999997E-33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0</v>
      </c>
      <c r="C2074" s="1">
        <v>0</v>
      </c>
      <c r="D2074" s="1">
        <v>4.5899999999999997E-33</v>
      </c>
      <c r="E2074" s="1">
        <v>4.5899999999999997E-33</v>
      </c>
      <c r="F2074" s="1">
        <v>4.5899999999999997E-33</v>
      </c>
      <c r="G2074" s="1">
        <v>9.1810000000000002E-33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0</v>
      </c>
      <c r="C2075" s="1">
        <v>0</v>
      </c>
      <c r="D2075" s="1">
        <v>4.604E-33</v>
      </c>
      <c r="E2075" s="1">
        <v>4.604E-33</v>
      </c>
      <c r="F2075" s="1">
        <v>4.604E-33</v>
      </c>
      <c r="G2075" s="1">
        <v>9.208E-33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0</v>
      </c>
      <c r="C2076" s="1">
        <v>0</v>
      </c>
      <c r="D2076" s="1">
        <v>4.6180000000000002E-33</v>
      </c>
      <c r="E2076" s="1">
        <v>4.6180000000000002E-33</v>
      </c>
      <c r="F2076" s="1">
        <v>4.6180000000000002E-33</v>
      </c>
      <c r="G2076" s="1">
        <v>9.2349999999999997E-33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0</v>
      </c>
      <c r="C2077" s="1">
        <v>0</v>
      </c>
      <c r="D2077" s="1">
        <v>4.6309999999999997E-33</v>
      </c>
      <c r="E2077" s="1">
        <v>4.6309999999999997E-33</v>
      </c>
      <c r="F2077" s="1">
        <v>4.6309999999999997E-33</v>
      </c>
      <c r="G2077" s="1">
        <v>9.2630000000000002E-33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0</v>
      </c>
      <c r="C2078" s="1">
        <v>0</v>
      </c>
      <c r="D2078" s="1">
        <v>4.645E-33</v>
      </c>
      <c r="E2078" s="1">
        <v>4.645E-33</v>
      </c>
      <c r="F2078" s="1">
        <v>4.645E-33</v>
      </c>
      <c r="G2078" s="1">
        <v>9.2899999999999999E-33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0</v>
      </c>
      <c r="C2079" s="1">
        <v>0</v>
      </c>
      <c r="D2079" s="1">
        <v>4.6590000000000002E-33</v>
      </c>
      <c r="E2079" s="1">
        <v>4.6590000000000002E-33</v>
      </c>
      <c r="F2079" s="1">
        <v>4.6590000000000002E-33</v>
      </c>
      <c r="G2079" s="1">
        <v>9.3180000000000004E-33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0</v>
      </c>
      <c r="C2080" s="1">
        <v>0</v>
      </c>
      <c r="D2080" s="1">
        <v>4.6729999999999998E-33</v>
      </c>
      <c r="E2080" s="1">
        <v>4.6729999999999998E-33</v>
      </c>
      <c r="F2080" s="1">
        <v>4.6729999999999998E-33</v>
      </c>
      <c r="G2080" s="1">
        <v>9.3459999999999995E-33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0</v>
      </c>
      <c r="C2081" s="1">
        <v>0</v>
      </c>
      <c r="D2081" s="1">
        <v>4.687E-33</v>
      </c>
      <c r="E2081" s="1">
        <v>4.687E-33</v>
      </c>
      <c r="F2081" s="1">
        <v>4.687E-33</v>
      </c>
      <c r="G2081" s="1">
        <v>9.374E-33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0</v>
      </c>
      <c r="C2082" s="1">
        <v>0</v>
      </c>
      <c r="D2082" s="1">
        <v>4.7010000000000003E-33</v>
      </c>
      <c r="E2082" s="1">
        <v>4.7010000000000003E-33</v>
      </c>
      <c r="F2082" s="1">
        <v>4.7010000000000003E-33</v>
      </c>
      <c r="G2082" s="1">
        <v>9.4009999999999998E-33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0</v>
      </c>
      <c r="C2083" s="1">
        <v>0</v>
      </c>
      <c r="D2083" s="1">
        <v>4.7149999999999998E-33</v>
      </c>
      <c r="E2083" s="1">
        <v>4.7149999999999998E-33</v>
      </c>
      <c r="F2083" s="1">
        <v>4.7149999999999998E-33</v>
      </c>
      <c r="G2083" s="1">
        <v>9.4290000000000003E-33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0</v>
      </c>
      <c r="C2084" s="1">
        <v>0</v>
      </c>
      <c r="D2084" s="1">
        <v>4.7290000000000001E-33</v>
      </c>
      <c r="E2084" s="1">
        <v>4.7290000000000001E-33</v>
      </c>
      <c r="F2084" s="1">
        <v>4.7290000000000001E-33</v>
      </c>
      <c r="G2084" s="1">
        <v>9.4569999999999994E-33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0</v>
      </c>
      <c r="C2085" s="1">
        <v>0</v>
      </c>
      <c r="D2085" s="1">
        <v>4.7430000000000003E-33</v>
      </c>
      <c r="E2085" s="1">
        <v>4.7430000000000003E-33</v>
      </c>
      <c r="F2085" s="1">
        <v>4.7430000000000003E-33</v>
      </c>
      <c r="G2085" s="1">
        <v>9.4860000000000006E-33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0</v>
      </c>
      <c r="C2086" s="1">
        <v>0</v>
      </c>
      <c r="D2086" s="1">
        <v>4.7569999999999999E-33</v>
      </c>
      <c r="E2086" s="1">
        <v>4.7569999999999999E-33</v>
      </c>
      <c r="F2086" s="1">
        <v>4.7569999999999999E-33</v>
      </c>
      <c r="G2086" s="1">
        <v>9.5139999999999998E-33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0</v>
      </c>
      <c r="C2087" s="1">
        <v>0</v>
      </c>
      <c r="D2087" s="1">
        <v>4.7710000000000001E-33</v>
      </c>
      <c r="E2087" s="1">
        <v>4.7710000000000001E-33</v>
      </c>
      <c r="F2087" s="1">
        <v>4.7710000000000001E-33</v>
      </c>
      <c r="G2087" s="1">
        <v>9.5420000000000002E-33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0</v>
      </c>
      <c r="C2088" s="1">
        <v>0</v>
      </c>
      <c r="D2088" s="1">
        <v>4.7849999999999997E-33</v>
      </c>
      <c r="E2088" s="1">
        <v>4.7849999999999997E-33</v>
      </c>
      <c r="F2088" s="1">
        <v>4.7849999999999997E-33</v>
      </c>
      <c r="G2088" s="1">
        <v>9.5699999999999994E-33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0</v>
      </c>
      <c r="C2089" s="1">
        <v>0</v>
      </c>
      <c r="D2089" s="1">
        <v>4.7989999999999999E-33</v>
      </c>
      <c r="E2089" s="1">
        <v>4.7989999999999999E-33</v>
      </c>
      <c r="F2089" s="1">
        <v>4.7989999999999999E-33</v>
      </c>
      <c r="G2089" s="1">
        <v>9.5990000000000006E-33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0</v>
      </c>
      <c r="C2090" s="1">
        <v>0</v>
      </c>
      <c r="D2090" s="1">
        <v>4.8140000000000002E-33</v>
      </c>
      <c r="E2090" s="1">
        <v>4.8140000000000002E-33</v>
      </c>
      <c r="F2090" s="1">
        <v>4.8140000000000002E-33</v>
      </c>
      <c r="G2090" s="1">
        <v>9.6269999999999997E-33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0</v>
      </c>
      <c r="C2091" s="1">
        <v>0</v>
      </c>
      <c r="D2091" s="1">
        <v>4.8279999999999998E-33</v>
      </c>
      <c r="E2091" s="1">
        <v>4.8279999999999998E-33</v>
      </c>
      <c r="F2091" s="1">
        <v>4.8279999999999998E-33</v>
      </c>
      <c r="G2091" s="1">
        <v>9.6559999999999996E-33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0</v>
      </c>
      <c r="C2092" s="1">
        <v>0</v>
      </c>
      <c r="D2092" s="1">
        <v>4.842E-33</v>
      </c>
      <c r="E2092" s="1">
        <v>4.842E-33</v>
      </c>
      <c r="F2092" s="1">
        <v>4.842E-33</v>
      </c>
      <c r="G2092" s="1">
        <v>9.6849999999999995E-33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0</v>
      </c>
      <c r="C2093" s="1">
        <v>0</v>
      </c>
      <c r="D2093" s="1">
        <v>4.8569999999999997E-33</v>
      </c>
      <c r="E2093" s="1">
        <v>4.8569999999999997E-33</v>
      </c>
      <c r="F2093" s="1">
        <v>4.8569999999999997E-33</v>
      </c>
      <c r="G2093" s="1">
        <v>9.7139999999999994E-33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0</v>
      </c>
      <c r="C2094" s="1">
        <v>0</v>
      </c>
      <c r="D2094" s="1">
        <v>4.8709999999999999E-33</v>
      </c>
      <c r="E2094" s="1">
        <v>4.8709999999999999E-33</v>
      </c>
      <c r="F2094" s="1">
        <v>4.8709999999999999E-33</v>
      </c>
      <c r="G2094" s="1">
        <v>9.7419999999999998E-33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0</v>
      </c>
      <c r="C2095" s="1">
        <v>0</v>
      </c>
      <c r="D2095" s="1">
        <v>4.8860000000000002E-33</v>
      </c>
      <c r="E2095" s="1">
        <v>4.8860000000000002E-33</v>
      </c>
      <c r="F2095" s="1">
        <v>4.8860000000000002E-33</v>
      </c>
      <c r="G2095" s="1">
        <v>9.7709999999999997E-33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0</v>
      </c>
      <c r="C2096" s="1">
        <v>0</v>
      </c>
      <c r="D2096" s="1">
        <v>4.8999999999999998E-33</v>
      </c>
      <c r="E2096" s="1">
        <v>4.8999999999999998E-33</v>
      </c>
      <c r="F2096" s="1">
        <v>4.8999999999999998E-33</v>
      </c>
      <c r="G2096" s="1">
        <v>9.8010000000000003E-33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0</v>
      </c>
      <c r="C2097" s="1">
        <v>0</v>
      </c>
      <c r="D2097" s="1">
        <v>4.9150000000000001E-33</v>
      </c>
      <c r="E2097" s="1">
        <v>4.9150000000000001E-33</v>
      </c>
      <c r="F2097" s="1">
        <v>4.9150000000000001E-33</v>
      </c>
      <c r="G2097" s="1">
        <v>9.8300000000000002E-33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0</v>
      </c>
      <c r="C2098" s="1">
        <v>0</v>
      </c>
      <c r="D2098" s="1">
        <v>4.9289999999999997E-33</v>
      </c>
      <c r="E2098" s="1">
        <v>4.9289999999999997E-33</v>
      </c>
      <c r="F2098" s="1">
        <v>4.9289999999999997E-33</v>
      </c>
      <c r="G2098" s="1">
        <v>9.8590000000000001E-33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0</v>
      </c>
      <c r="C2099" s="1">
        <v>0</v>
      </c>
      <c r="D2099" s="1">
        <v>4.944E-33</v>
      </c>
      <c r="E2099" s="1">
        <v>4.944E-33</v>
      </c>
      <c r="F2099" s="1">
        <v>4.944E-33</v>
      </c>
      <c r="G2099" s="1">
        <v>9.888E-33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0</v>
      </c>
      <c r="C2100" s="1">
        <v>0</v>
      </c>
      <c r="D2100" s="1">
        <v>4.9590000000000003E-33</v>
      </c>
      <c r="E2100" s="1">
        <v>4.9590000000000003E-33</v>
      </c>
      <c r="F2100" s="1">
        <v>4.9590000000000003E-33</v>
      </c>
      <c r="G2100" s="1">
        <v>9.9180000000000006E-33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0</v>
      </c>
      <c r="C2101" s="1">
        <v>0</v>
      </c>
      <c r="D2101" s="1">
        <v>4.9739999999999999E-33</v>
      </c>
      <c r="E2101" s="1">
        <v>4.9739999999999999E-33</v>
      </c>
      <c r="F2101" s="1">
        <v>4.9739999999999999E-33</v>
      </c>
      <c r="G2101" s="1">
        <v>9.9470000000000005E-33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0</v>
      </c>
      <c r="C2102" s="1">
        <v>0</v>
      </c>
      <c r="D2102" s="1">
        <v>4.9880000000000002E-33</v>
      </c>
      <c r="E2102" s="1">
        <v>4.9880000000000002E-33</v>
      </c>
      <c r="F2102" s="1">
        <v>4.9880000000000002E-33</v>
      </c>
      <c r="G2102" s="1">
        <v>9.9769999999999997E-33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0</v>
      </c>
      <c r="C2103" s="1">
        <v>0</v>
      </c>
      <c r="D2103" s="1">
        <v>5.0029999999999998E-33</v>
      </c>
      <c r="E2103" s="1">
        <v>5.0029999999999998E-33</v>
      </c>
      <c r="F2103" s="1">
        <v>5.0029999999999998E-33</v>
      </c>
      <c r="G2103" s="1">
        <v>1.001E-32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0</v>
      </c>
      <c r="C2104" s="1">
        <v>0</v>
      </c>
      <c r="D2104" s="1">
        <v>5.0180000000000001E-33</v>
      </c>
      <c r="E2104" s="1">
        <v>5.0180000000000001E-33</v>
      </c>
      <c r="F2104" s="1">
        <v>5.0180000000000001E-33</v>
      </c>
      <c r="G2104" s="1">
        <v>1.004E-32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0</v>
      </c>
      <c r="C2105" s="1">
        <v>0</v>
      </c>
      <c r="D2105" s="1">
        <v>5.0329999999999997E-33</v>
      </c>
      <c r="E2105" s="1">
        <v>5.0329999999999997E-33</v>
      </c>
      <c r="F2105" s="1">
        <v>5.0329999999999997E-33</v>
      </c>
      <c r="G2105" s="1">
        <v>1.007E-32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0</v>
      </c>
      <c r="C2106" s="1">
        <v>0</v>
      </c>
      <c r="D2106" s="1">
        <v>5.048E-33</v>
      </c>
      <c r="E2106" s="1">
        <v>5.048E-33</v>
      </c>
      <c r="F2106" s="1">
        <v>5.048E-33</v>
      </c>
      <c r="G2106" s="1">
        <v>1.01E-32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0</v>
      </c>
      <c r="C2107" s="1">
        <v>0</v>
      </c>
      <c r="D2107" s="1">
        <v>5.0629999999999997E-33</v>
      </c>
      <c r="E2107" s="1">
        <v>5.0629999999999997E-33</v>
      </c>
      <c r="F2107" s="1">
        <v>5.0629999999999997E-33</v>
      </c>
      <c r="G2107" s="1">
        <v>1.013E-32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0</v>
      </c>
      <c r="C2108" s="1">
        <v>0</v>
      </c>
      <c r="D2108" s="1">
        <v>5.078E-33</v>
      </c>
      <c r="E2108" s="1">
        <v>5.078E-33</v>
      </c>
      <c r="F2108" s="1">
        <v>5.078E-33</v>
      </c>
      <c r="G2108" s="1">
        <v>1.016E-32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0</v>
      </c>
      <c r="C2109" s="1">
        <v>0</v>
      </c>
      <c r="D2109" s="1">
        <v>5.0930000000000003E-33</v>
      </c>
      <c r="E2109" s="1">
        <v>5.0930000000000003E-33</v>
      </c>
      <c r="F2109" s="1">
        <v>5.0930000000000003E-33</v>
      </c>
      <c r="G2109" s="1">
        <v>1.0189999999999999E-32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0</v>
      </c>
      <c r="C2110" s="1">
        <v>0</v>
      </c>
      <c r="D2110" s="1">
        <v>5.1079999999999999E-33</v>
      </c>
      <c r="E2110" s="1">
        <v>5.1079999999999999E-33</v>
      </c>
      <c r="F2110" s="1">
        <v>5.1079999999999999E-33</v>
      </c>
      <c r="G2110" s="1">
        <v>1.022E-32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0</v>
      </c>
      <c r="C2111" s="1">
        <v>0</v>
      </c>
      <c r="D2111" s="1">
        <v>5.1230000000000002E-33</v>
      </c>
      <c r="E2111" s="1">
        <v>5.1230000000000002E-33</v>
      </c>
      <c r="F2111" s="1">
        <v>5.1230000000000002E-33</v>
      </c>
      <c r="G2111" s="1">
        <v>1.0249999999999999E-32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0</v>
      </c>
      <c r="C2112" s="1">
        <v>0</v>
      </c>
      <c r="D2112" s="1">
        <v>5.1389999999999999E-33</v>
      </c>
      <c r="E2112" s="1">
        <v>5.1389999999999999E-33</v>
      </c>
      <c r="F2112" s="1">
        <v>5.1389999999999999E-33</v>
      </c>
      <c r="G2112" s="1">
        <v>1.028E-32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0</v>
      </c>
      <c r="C2113" s="1">
        <v>0</v>
      </c>
      <c r="D2113" s="1">
        <v>5.1540000000000002E-33</v>
      </c>
      <c r="E2113" s="1">
        <v>5.1540000000000002E-33</v>
      </c>
      <c r="F2113" s="1">
        <v>5.1540000000000002E-33</v>
      </c>
      <c r="G2113" s="1">
        <v>1.0310000000000001E-32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0</v>
      </c>
      <c r="C2114" s="1">
        <v>0</v>
      </c>
      <c r="D2114" s="1">
        <v>5.1689999999999999E-33</v>
      </c>
      <c r="E2114" s="1">
        <v>5.1689999999999999E-33</v>
      </c>
      <c r="F2114" s="1">
        <v>5.1689999999999999E-33</v>
      </c>
      <c r="G2114" s="1">
        <v>1.034E-32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0</v>
      </c>
      <c r="C2115" s="1">
        <v>0</v>
      </c>
      <c r="D2115" s="1">
        <v>5.1850000000000003E-33</v>
      </c>
      <c r="E2115" s="1">
        <v>5.1850000000000003E-33</v>
      </c>
      <c r="F2115" s="1">
        <v>5.1850000000000003E-33</v>
      </c>
      <c r="G2115" s="1">
        <v>1.0370000000000001E-32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0</v>
      </c>
      <c r="C2116" s="1">
        <v>0</v>
      </c>
      <c r="D2116" s="1">
        <v>5.1999999999999999E-33</v>
      </c>
      <c r="E2116" s="1">
        <v>5.1999999999999999E-33</v>
      </c>
      <c r="F2116" s="1">
        <v>5.1999999999999999E-33</v>
      </c>
      <c r="G2116" s="1">
        <v>1.04E-32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0</v>
      </c>
      <c r="C2117" s="1">
        <v>0</v>
      </c>
      <c r="D2117" s="1">
        <v>5.2150000000000002E-33</v>
      </c>
      <c r="E2117" s="1">
        <v>5.2150000000000002E-33</v>
      </c>
      <c r="F2117" s="1">
        <v>5.2150000000000002E-33</v>
      </c>
      <c r="G2117" s="1">
        <v>1.043E-32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0</v>
      </c>
      <c r="C2118" s="1">
        <v>0</v>
      </c>
      <c r="D2118" s="1">
        <v>5.2309999999999999E-33</v>
      </c>
      <c r="E2118" s="1">
        <v>5.2309999999999999E-33</v>
      </c>
      <c r="F2118" s="1">
        <v>5.2309999999999999E-33</v>
      </c>
      <c r="G2118" s="1">
        <v>1.046E-32</v>
      </c>
      <c r="H2118" s="1">
        <v>0</v>
      </c>
      <c r="I2118" s="1">
        <v>1.209E-45</v>
      </c>
      <c r="J2118" t="s">
        <v>32</v>
      </c>
      <c r="L2118">
        <v>300.02999999999997</v>
      </c>
    </row>
    <row r="2119" spans="1:12">
      <c r="A2119" s="1">
        <v>25808.2</v>
      </c>
      <c r="B2119" s="1">
        <v>0</v>
      </c>
      <c r="C2119" s="1">
        <v>0</v>
      </c>
      <c r="D2119" s="1">
        <v>5.2460000000000002E-33</v>
      </c>
      <c r="E2119" s="1">
        <v>5.2460000000000002E-33</v>
      </c>
      <c r="F2119" s="1">
        <v>5.2460000000000002E-33</v>
      </c>
      <c r="G2119" s="1">
        <v>1.049E-32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0</v>
      </c>
      <c r="C2120" s="1">
        <v>0</v>
      </c>
      <c r="D2120" s="1">
        <v>5.2619999999999999E-33</v>
      </c>
      <c r="E2120" s="1">
        <v>5.2619999999999999E-33</v>
      </c>
      <c r="F2120" s="1">
        <v>5.2619999999999999E-33</v>
      </c>
      <c r="G2120" s="1">
        <v>1.052E-32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0</v>
      </c>
      <c r="C2121" s="1">
        <v>0</v>
      </c>
      <c r="D2121" s="1">
        <v>5.2780000000000003E-33</v>
      </c>
      <c r="E2121" s="1">
        <v>5.2780000000000003E-33</v>
      </c>
      <c r="F2121" s="1">
        <v>5.2780000000000003E-33</v>
      </c>
      <c r="G2121" s="1">
        <v>1.0559999999999999E-32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0</v>
      </c>
      <c r="C2122" s="1">
        <v>0</v>
      </c>
      <c r="D2122" s="1">
        <v>5.2929999999999999E-33</v>
      </c>
      <c r="E2122" s="1">
        <v>5.2929999999999999E-33</v>
      </c>
      <c r="F2122" s="1">
        <v>5.2929999999999999E-33</v>
      </c>
      <c r="G2122" s="1">
        <v>1.059E-32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0</v>
      </c>
      <c r="C2123" s="1">
        <v>0</v>
      </c>
      <c r="D2123" s="1">
        <v>5.3090000000000003E-33</v>
      </c>
      <c r="E2123" s="1">
        <v>5.3090000000000003E-33</v>
      </c>
      <c r="F2123" s="1">
        <v>5.3090000000000003E-33</v>
      </c>
      <c r="G2123" s="1">
        <v>1.0619999999999999E-32</v>
      </c>
      <c r="H2123" s="1">
        <v>0</v>
      </c>
      <c r="I2123" s="1">
        <v>0</v>
      </c>
      <c r="J2123" t="s">
        <v>60</v>
      </c>
      <c r="L2123">
        <v>300.02999999999997</v>
      </c>
    </row>
    <row r="2124" spans="1:12">
      <c r="A2124" s="1">
        <v>25381.7</v>
      </c>
      <c r="B2124" s="1">
        <v>0</v>
      </c>
      <c r="C2124" s="1">
        <v>0</v>
      </c>
      <c r="D2124" s="1">
        <v>5.325E-33</v>
      </c>
      <c r="E2124" s="1">
        <v>5.325E-33</v>
      </c>
      <c r="F2124" s="1">
        <v>5.325E-33</v>
      </c>
      <c r="G2124" s="1">
        <v>1.065E-32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0</v>
      </c>
      <c r="C2125" s="1">
        <v>0</v>
      </c>
      <c r="D2125" s="1">
        <v>5.3409999999999997E-33</v>
      </c>
      <c r="E2125" s="1">
        <v>5.3409999999999997E-33</v>
      </c>
      <c r="F2125" s="1">
        <v>5.3409999999999997E-33</v>
      </c>
      <c r="G2125" s="1">
        <v>1.0680000000000001E-32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0</v>
      </c>
      <c r="C2126" s="1">
        <v>0</v>
      </c>
      <c r="D2126" s="1">
        <v>5.357E-33</v>
      </c>
      <c r="E2126" s="1">
        <v>5.357E-33</v>
      </c>
      <c r="F2126" s="1">
        <v>5.357E-33</v>
      </c>
      <c r="G2126" s="1">
        <v>1.071E-32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0</v>
      </c>
      <c r="C2127" s="1">
        <v>0</v>
      </c>
      <c r="D2127" s="1">
        <v>5.3719999999999997E-33</v>
      </c>
      <c r="E2127" s="1">
        <v>5.3719999999999997E-33</v>
      </c>
      <c r="F2127" s="1">
        <v>5.3719999999999997E-33</v>
      </c>
      <c r="G2127" s="1">
        <v>1.074E-32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0</v>
      </c>
      <c r="C2128" s="1">
        <v>0</v>
      </c>
      <c r="D2128" s="1">
        <v>5.3880000000000001E-33</v>
      </c>
      <c r="E2128" s="1">
        <v>5.3880000000000001E-33</v>
      </c>
      <c r="F2128" s="1">
        <v>5.3880000000000001E-33</v>
      </c>
      <c r="G2128" s="1">
        <v>1.078E-32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0</v>
      </c>
      <c r="C2129" s="1">
        <v>0</v>
      </c>
      <c r="D2129" s="1">
        <v>5.4039999999999997E-33</v>
      </c>
      <c r="E2129" s="1">
        <v>5.4039999999999997E-33</v>
      </c>
      <c r="F2129" s="1">
        <v>5.4039999999999997E-33</v>
      </c>
      <c r="G2129" s="1">
        <v>1.081E-32</v>
      </c>
      <c r="H2129" s="1">
        <v>0</v>
      </c>
      <c r="I2129" s="1">
        <v>0</v>
      </c>
      <c r="J2129" t="s">
        <v>68</v>
      </c>
      <c r="L2129">
        <v>300.02999999999997</v>
      </c>
    </row>
    <row r="2130" spans="1:12">
      <c r="A2130" s="1">
        <v>24879.200000000001</v>
      </c>
      <c r="B2130" s="1">
        <v>0</v>
      </c>
      <c r="C2130" s="1">
        <v>0</v>
      </c>
      <c r="D2130" s="1">
        <v>5.4200000000000001E-33</v>
      </c>
      <c r="E2130" s="1">
        <v>5.4200000000000001E-33</v>
      </c>
      <c r="F2130" s="1">
        <v>5.4200000000000001E-33</v>
      </c>
      <c r="G2130" s="1">
        <v>1.084E-32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0</v>
      </c>
      <c r="C2131" s="1">
        <v>0</v>
      </c>
      <c r="D2131" s="1">
        <v>5.4369999999999999E-33</v>
      </c>
      <c r="E2131" s="1">
        <v>5.4369999999999999E-33</v>
      </c>
      <c r="F2131" s="1">
        <v>5.4369999999999999E-33</v>
      </c>
      <c r="G2131" s="1">
        <v>1.087E-32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0</v>
      </c>
      <c r="C2132" s="1">
        <v>0</v>
      </c>
      <c r="D2132" s="1">
        <v>5.4530000000000003E-33</v>
      </c>
      <c r="E2132" s="1">
        <v>5.4530000000000003E-33</v>
      </c>
      <c r="F2132" s="1">
        <v>5.4530000000000003E-33</v>
      </c>
      <c r="G2132" s="1">
        <v>1.0909999999999999E-32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0</v>
      </c>
      <c r="C2133" s="1">
        <v>0</v>
      </c>
      <c r="D2133" s="1">
        <v>5.469E-33</v>
      </c>
      <c r="E2133" s="1">
        <v>5.469E-33</v>
      </c>
      <c r="F2133" s="1">
        <v>5.469E-33</v>
      </c>
      <c r="G2133" s="1">
        <v>1.094E-32</v>
      </c>
      <c r="H2133" s="1">
        <v>0</v>
      </c>
      <c r="I2133" s="1">
        <v>3.4310000000000001E-41</v>
      </c>
      <c r="J2133" t="s">
        <v>77</v>
      </c>
      <c r="L2133">
        <v>600.07000000000005</v>
      </c>
    </row>
    <row r="2134" spans="1:12">
      <c r="A2134" s="1">
        <v>24549.7</v>
      </c>
      <c r="B2134" s="1">
        <v>0</v>
      </c>
      <c r="C2134" s="1">
        <v>0</v>
      </c>
      <c r="D2134" s="1">
        <v>5.4850000000000003E-33</v>
      </c>
      <c r="E2134" s="1">
        <v>5.4850000000000003E-33</v>
      </c>
      <c r="F2134" s="1">
        <v>5.4850000000000003E-33</v>
      </c>
      <c r="G2134" s="1">
        <v>1.0970000000000001E-32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0</v>
      </c>
      <c r="C2135" s="1">
        <v>0</v>
      </c>
      <c r="D2135" s="1">
        <v>5.501E-33</v>
      </c>
      <c r="E2135" s="1">
        <v>5.501E-33</v>
      </c>
      <c r="F2135" s="1">
        <v>5.501E-33</v>
      </c>
      <c r="G2135" s="1">
        <v>1.1E-32</v>
      </c>
      <c r="H2135" s="1">
        <v>0</v>
      </c>
      <c r="I2135" s="1">
        <v>0</v>
      </c>
      <c r="J2135" t="s">
        <v>60</v>
      </c>
      <c r="L2135">
        <v>300.02999999999997</v>
      </c>
    </row>
    <row r="2136" spans="1:12">
      <c r="A2136" s="1">
        <v>24386.6</v>
      </c>
      <c r="B2136" s="1">
        <v>0</v>
      </c>
      <c r="C2136" s="1">
        <v>0</v>
      </c>
      <c r="D2136" s="1">
        <v>5.5179999999999998E-33</v>
      </c>
      <c r="E2136" s="1">
        <v>5.5179999999999998E-33</v>
      </c>
      <c r="F2136" s="1">
        <v>5.5179999999999998E-33</v>
      </c>
      <c r="G2136" s="1">
        <v>1.104E-32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0</v>
      </c>
      <c r="C2137" s="1">
        <v>0</v>
      </c>
      <c r="D2137" s="1">
        <v>5.5340000000000002E-33</v>
      </c>
      <c r="E2137" s="1">
        <v>5.5340000000000002E-33</v>
      </c>
      <c r="F2137" s="1">
        <v>5.5340000000000002E-33</v>
      </c>
      <c r="G2137" s="1">
        <v>1.107E-32</v>
      </c>
      <c r="H2137" s="1">
        <v>0</v>
      </c>
      <c r="I2137" s="1">
        <v>0</v>
      </c>
      <c r="J2137" t="s">
        <v>45</v>
      </c>
      <c r="L2137">
        <v>300.02999999999997</v>
      </c>
    </row>
    <row r="2138" spans="1:12">
      <c r="A2138" s="1">
        <v>24224.5</v>
      </c>
      <c r="B2138" s="1">
        <v>0</v>
      </c>
      <c r="C2138" s="1">
        <v>0</v>
      </c>
      <c r="D2138" s="1">
        <v>5.5509999999999999E-33</v>
      </c>
      <c r="E2138" s="1">
        <v>5.5509999999999999E-33</v>
      </c>
      <c r="F2138" s="1">
        <v>5.5509999999999999E-33</v>
      </c>
      <c r="G2138" s="1">
        <v>1.11E-32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0</v>
      </c>
      <c r="C2139" s="1">
        <v>0</v>
      </c>
      <c r="D2139" s="1">
        <v>5.5670000000000003E-33</v>
      </c>
      <c r="E2139" s="1">
        <v>5.5670000000000003E-33</v>
      </c>
      <c r="F2139" s="1">
        <v>5.5670000000000003E-33</v>
      </c>
      <c r="G2139" s="1">
        <v>1.113E-32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0</v>
      </c>
      <c r="C2140" s="1">
        <v>0</v>
      </c>
      <c r="D2140" s="1">
        <v>5.5840000000000001E-33</v>
      </c>
      <c r="E2140" s="1">
        <v>5.5840000000000001E-33</v>
      </c>
      <c r="F2140" s="1">
        <v>5.5840000000000001E-33</v>
      </c>
      <c r="G2140" s="1">
        <v>1.117E-32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0</v>
      </c>
      <c r="C2141" s="1">
        <v>0</v>
      </c>
      <c r="D2141" s="1">
        <v>5.5999999999999998E-33</v>
      </c>
      <c r="E2141" s="1">
        <v>5.5999999999999998E-33</v>
      </c>
      <c r="F2141" s="1">
        <v>5.5999999999999998E-33</v>
      </c>
      <c r="G2141" s="1">
        <v>1.12E-32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0</v>
      </c>
      <c r="C2142" s="1">
        <v>0</v>
      </c>
      <c r="D2142" s="1">
        <v>5.6170000000000002E-33</v>
      </c>
      <c r="E2142" s="1">
        <v>5.6170000000000002E-33</v>
      </c>
      <c r="F2142" s="1">
        <v>5.6170000000000002E-33</v>
      </c>
      <c r="G2142" s="1">
        <v>1.123E-32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0</v>
      </c>
      <c r="C2143" s="1">
        <v>0</v>
      </c>
      <c r="D2143" s="1">
        <v>5.6329999999999999E-33</v>
      </c>
      <c r="E2143" s="1">
        <v>5.6329999999999999E-33</v>
      </c>
      <c r="F2143" s="1">
        <v>5.6329999999999999E-33</v>
      </c>
      <c r="G2143" s="1">
        <v>1.127E-32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0</v>
      </c>
      <c r="C2144" s="1">
        <v>0</v>
      </c>
      <c r="D2144" s="1">
        <v>5.6499999999999997E-33</v>
      </c>
      <c r="E2144" s="1">
        <v>5.6499999999999997E-33</v>
      </c>
      <c r="F2144" s="1">
        <v>5.6499999999999997E-33</v>
      </c>
      <c r="G2144" s="1">
        <v>1.1299999999999999E-32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0</v>
      </c>
      <c r="C2145" s="1">
        <v>0</v>
      </c>
      <c r="D2145" s="1">
        <v>5.6670000000000001E-33</v>
      </c>
      <c r="E2145" s="1">
        <v>5.6670000000000001E-33</v>
      </c>
      <c r="F2145" s="1">
        <v>5.6670000000000001E-33</v>
      </c>
      <c r="G2145" s="1">
        <v>1.133E-32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0</v>
      </c>
      <c r="C2146" s="1">
        <v>0</v>
      </c>
      <c r="D2146" s="1">
        <v>5.6839999999999999E-33</v>
      </c>
      <c r="E2146" s="1">
        <v>5.6839999999999999E-33</v>
      </c>
      <c r="F2146" s="1">
        <v>5.6839999999999999E-33</v>
      </c>
      <c r="G2146" s="1">
        <v>1.137E-32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0</v>
      </c>
      <c r="C2147" s="1">
        <v>0</v>
      </c>
      <c r="D2147" s="1">
        <v>5.7010000000000003E-33</v>
      </c>
      <c r="E2147" s="1">
        <v>5.7010000000000003E-33</v>
      </c>
      <c r="F2147" s="1">
        <v>5.7010000000000003E-33</v>
      </c>
      <c r="G2147" s="1">
        <v>1.1400000000000001E-32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0</v>
      </c>
      <c r="C2148" s="1">
        <v>0</v>
      </c>
      <c r="D2148" s="1">
        <v>5.7180000000000001E-33</v>
      </c>
      <c r="E2148" s="1">
        <v>5.7180000000000001E-33</v>
      </c>
      <c r="F2148" s="1">
        <v>5.7180000000000001E-33</v>
      </c>
      <c r="G2148" s="1">
        <v>1.144E-32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0</v>
      </c>
      <c r="C2149" s="1">
        <v>0</v>
      </c>
      <c r="D2149" s="1">
        <v>5.7349999999999998E-33</v>
      </c>
      <c r="E2149" s="1">
        <v>5.7349999999999998E-33</v>
      </c>
      <c r="F2149" s="1">
        <v>5.7349999999999998E-33</v>
      </c>
      <c r="G2149" s="1">
        <v>1.147E-32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0</v>
      </c>
      <c r="C2150" s="1">
        <v>0</v>
      </c>
      <c r="D2150" s="1">
        <v>5.7520000000000003E-33</v>
      </c>
      <c r="E2150" s="1">
        <v>5.7520000000000003E-33</v>
      </c>
      <c r="F2150" s="1">
        <v>5.7520000000000003E-33</v>
      </c>
      <c r="G2150" s="1">
        <v>1.15E-32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0</v>
      </c>
      <c r="C2151" s="1">
        <v>0</v>
      </c>
      <c r="D2151" s="1">
        <v>5.769E-33</v>
      </c>
      <c r="E2151" s="1">
        <v>5.769E-33</v>
      </c>
      <c r="F2151" s="1">
        <v>5.769E-33</v>
      </c>
      <c r="G2151" s="1">
        <v>1.154E-32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0</v>
      </c>
      <c r="C2152" s="1">
        <v>0</v>
      </c>
      <c r="D2152" s="1">
        <v>5.7859999999999998E-33</v>
      </c>
      <c r="E2152" s="1">
        <v>5.7859999999999998E-33</v>
      </c>
      <c r="F2152" s="1">
        <v>5.7859999999999998E-33</v>
      </c>
      <c r="G2152" s="1">
        <v>1.1569999999999999E-32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0</v>
      </c>
      <c r="C2153" s="1">
        <v>0</v>
      </c>
      <c r="D2153" s="1">
        <v>5.8030000000000003E-33</v>
      </c>
      <c r="E2153" s="1">
        <v>5.8030000000000003E-33</v>
      </c>
      <c r="F2153" s="1">
        <v>5.8030000000000003E-33</v>
      </c>
      <c r="G2153" s="1">
        <v>1.1609999999999999E-32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0</v>
      </c>
      <c r="C2154" s="1">
        <v>0</v>
      </c>
      <c r="D2154" s="1">
        <v>5.8210000000000001E-33</v>
      </c>
      <c r="E2154" s="1">
        <v>5.8210000000000001E-33</v>
      </c>
      <c r="F2154" s="1">
        <v>5.82E-33</v>
      </c>
      <c r="G2154" s="1">
        <v>1.164E-32</v>
      </c>
      <c r="H2154" s="1">
        <v>0</v>
      </c>
      <c r="I2154" s="1">
        <v>4.4089999999999998E-37</v>
      </c>
      <c r="J2154" t="s">
        <v>69</v>
      </c>
      <c r="L2154">
        <v>300.02999999999997</v>
      </c>
    </row>
    <row r="2155" spans="1:12">
      <c r="A2155" s="1">
        <v>22890.1</v>
      </c>
      <c r="B2155" s="1">
        <v>0</v>
      </c>
      <c r="C2155" s="1">
        <v>0</v>
      </c>
      <c r="D2155" s="1">
        <v>5.8369999999999998E-33</v>
      </c>
      <c r="E2155" s="1">
        <v>5.8369999999999998E-33</v>
      </c>
      <c r="F2155" s="1">
        <v>5.8369999999999998E-33</v>
      </c>
      <c r="G2155" s="1">
        <v>1.1670000000000001E-32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0</v>
      </c>
      <c r="C2156" s="1">
        <v>0</v>
      </c>
      <c r="D2156" s="1">
        <v>5.8550000000000003E-33</v>
      </c>
      <c r="E2156" s="1">
        <v>5.8550000000000003E-33</v>
      </c>
      <c r="F2156" s="1">
        <v>5.8550000000000003E-33</v>
      </c>
      <c r="G2156" s="1">
        <v>1.1710000000000001E-32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0</v>
      </c>
      <c r="C2157" s="1">
        <v>0</v>
      </c>
      <c r="D2157" s="1">
        <v>5.872E-33</v>
      </c>
      <c r="E2157" s="1">
        <v>5.872E-33</v>
      </c>
      <c r="F2157" s="1">
        <v>5.872E-33</v>
      </c>
      <c r="G2157" s="1">
        <v>1.174E-32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0</v>
      </c>
      <c r="C2158" s="1">
        <v>0</v>
      </c>
      <c r="D2158" s="1">
        <v>5.8899999999999999E-33</v>
      </c>
      <c r="E2158" s="1">
        <v>5.8899999999999999E-33</v>
      </c>
      <c r="F2158" s="1">
        <v>5.8899999999999999E-33</v>
      </c>
      <c r="G2158" s="1">
        <v>1.178E-32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0</v>
      </c>
      <c r="C2159" s="1">
        <v>0</v>
      </c>
      <c r="D2159" s="1">
        <v>5.9070000000000003E-33</v>
      </c>
      <c r="E2159" s="1">
        <v>5.9070000000000003E-33</v>
      </c>
      <c r="F2159" s="1">
        <v>5.9070000000000003E-33</v>
      </c>
      <c r="G2159" s="1">
        <v>1.181E-32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0</v>
      </c>
      <c r="C2160" s="1">
        <v>0</v>
      </c>
      <c r="D2160" s="1">
        <v>5.9250000000000001E-33</v>
      </c>
      <c r="E2160" s="1">
        <v>5.9250000000000001E-33</v>
      </c>
      <c r="F2160" s="1">
        <v>5.9250000000000001E-33</v>
      </c>
      <c r="G2160" s="1">
        <v>1.185E-32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0</v>
      </c>
      <c r="C2161" s="1">
        <v>0</v>
      </c>
      <c r="D2161" s="1">
        <v>5.9419999999999999E-33</v>
      </c>
      <c r="E2161" s="1">
        <v>5.9419999999999999E-33</v>
      </c>
      <c r="F2161" s="1">
        <v>5.9419999999999999E-33</v>
      </c>
      <c r="G2161" s="1">
        <v>1.188E-32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0</v>
      </c>
      <c r="C2162" s="1">
        <v>0</v>
      </c>
      <c r="D2162" s="1">
        <v>5.9599999999999997E-33</v>
      </c>
      <c r="E2162" s="1">
        <v>5.9599999999999997E-33</v>
      </c>
      <c r="F2162" s="1">
        <v>5.9599999999999997E-33</v>
      </c>
      <c r="G2162" s="1">
        <v>1.1919999999999999E-32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0</v>
      </c>
      <c r="C2163" s="1">
        <v>0</v>
      </c>
      <c r="D2163" s="1">
        <v>5.9770000000000002E-33</v>
      </c>
      <c r="E2163" s="1">
        <v>5.9770000000000002E-33</v>
      </c>
      <c r="F2163" s="1">
        <v>5.9770000000000002E-33</v>
      </c>
      <c r="G2163" s="1">
        <v>1.195E-32</v>
      </c>
      <c r="H2163" s="1">
        <v>0</v>
      </c>
      <c r="I2163" s="1">
        <v>5.1130000000000002E-40</v>
      </c>
      <c r="J2163" t="s">
        <v>50</v>
      </c>
      <c r="L2163">
        <v>1200.1300000000001</v>
      </c>
    </row>
    <row r="2164" spans="1:12">
      <c r="A2164" s="1">
        <v>22213.7</v>
      </c>
      <c r="B2164" s="1">
        <v>0</v>
      </c>
      <c r="C2164" s="1">
        <v>0</v>
      </c>
      <c r="D2164" s="1">
        <v>5.995E-33</v>
      </c>
      <c r="E2164" s="1">
        <v>5.995E-33</v>
      </c>
      <c r="F2164" s="1">
        <v>5.995E-33</v>
      </c>
      <c r="G2164" s="1">
        <v>1.199E-32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0</v>
      </c>
      <c r="C2165" s="1">
        <v>0</v>
      </c>
      <c r="D2165" s="1">
        <v>6.0129999999999998E-33</v>
      </c>
      <c r="E2165" s="1">
        <v>6.0129999999999998E-33</v>
      </c>
      <c r="F2165" s="1">
        <v>6.0129999999999998E-33</v>
      </c>
      <c r="G2165" s="1">
        <v>1.203E-32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0</v>
      </c>
      <c r="C2166" s="1">
        <v>0</v>
      </c>
      <c r="D2166" s="1">
        <v>6.0310000000000003E-33</v>
      </c>
      <c r="E2166" s="1">
        <v>6.0310000000000003E-33</v>
      </c>
      <c r="F2166" s="1">
        <v>6.0310000000000003E-33</v>
      </c>
      <c r="G2166" s="1">
        <v>1.2060000000000001E-32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0</v>
      </c>
      <c r="C2167" s="1">
        <v>0</v>
      </c>
      <c r="D2167" s="1">
        <v>6.0490000000000002E-33</v>
      </c>
      <c r="E2167" s="1">
        <v>6.0490000000000002E-33</v>
      </c>
      <c r="F2167" s="1">
        <v>6.0490000000000002E-33</v>
      </c>
      <c r="G2167" s="1">
        <v>1.21E-32</v>
      </c>
      <c r="H2167" s="1">
        <v>0</v>
      </c>
      <c r="I2167" s="1">
        <v>0</v>
      </c>
      <c r="J2167" t="s">
        <v>63</v>
      </c>
      <c r="L2167">
        <v>300.02999999999997</v>
      </c>
    </row>
    <row r="2168" spans="1:12">
      <c r="A2168" s="1">
        <v>21919.5</v>
      </c>
      <c r="B2168" s="1">
        <v>0</v>
      </c>
      <c r="C2168" s="1">
        <v>0</v>
      </c>
      <c r="D2168" s="1">
        <v>6.067E-33</v>
      </c>
      <c r="E2168" s="1">
        <v>6.067E-33</v>
      </c>
      <c r="F2168" s="1">
        <v>6.067E-33</v>
      </c>
      <c r="G2168" s="1">
        <v>1.213E-32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0</v>
      </c>
      <c r="C2169" s="1">
        <v>0</v>
      </c>
      <c r="D2169" s="1">
        <v>6.0849999999999998E-33</v>
      </c>
      <c r="E2169" s="1">
        <v>6.0849999999999998E-33</v>
      </c>
      <c r="F2169" s="1">
        <v>6.0849999999999998E-33</v>
      </c>
      <c r="G2169" s="1">
        <v>1.217E-32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0</v>
      </c>
      <c r="C2170" s="1">
        <v>0</v>
      </c>
      <c r="D2170" s="1">
        <v>6.1030000000000003E-33</v>
      </c>
      <c r="E2170" s="1">
        <v>6.1030000000000003E-33</v>
      </c>
      <c r="F2170" s="1">
        <v>6.1030000000000003E-33</v>
      </c>
      <c r="G2170" s="1">
        <v>1.221E-32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0</v>
      </c>
      <c r="C2171" s="1">
        <v>0</v>
      </c>
      <c r="D2171" s="1">
        <v>6.1210000000000002E-33</v>
      </c>
      <c r="E2171" s="1">
        <v>6.1210000000000002E-33</v>
      </c>
      <c r="F2171" s="1">
        <v>6.1210000000000002E-33</v>
      </c>
      <c r="G2171" s="1">
        <v>1.224E-32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0</v>
      </c>
      <c r="C2172" s="1">
        <v>0</v>
      </c>
      <c r="D2172" s="1">
        <v>6.139E-33</v>
      </c>
      <c r="E2172" s="1">
        <v>6.139E-33</v>
      </c>
      <c r="F2172" s="1">
        <v>6.139E-33</v>
      </c>
      <c r="G2172" s="1">
        <v>1.228E-32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0</v>
      </c>
      <c r="C2173" s="1">
        <v>0</v>
      </c>
      <c r="D2173" s="1">
        <v>6.1569999999999998E-33</v>
      </c>
      <c r="E2173" s="1">
        <v>6.1569999999999998E-33</v>
      </c>
      <c r="F2173" s="1">
        <v>6.1569999999999998E-33</v>
      </c>
      <c r="G2173" s="1">
        <v>1.2309999999999999E-32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0</v>
      </c>
      <c r="C2174" s="1">
        <v>0</v>
      </c>
      <c r="D2174" s="1">
        <v>6.1750000000000003E-33</v>
      </c>
      <c r="E2174" s="1">
        <v>6.1750000000000003E-33</v>
      </c>
      <c r="F2174" s="1">
        <v>6.1750000000000003E-33</v>
      </c>
      <c r="G2174" s="1">
        <v>1.2350000000000001E-32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0</v>
      </c>
      <c r="C2175" s="1">
        <v>0</v>
      </c>
      <c r="D2175" s="1">
        <v>6.1939999999999995E-33</v>
      </c>
      <c r="E2175" s="1">
        <v>6.1939999999999995E-33</v>
      </c>
      <c r="F2175" s="1">
        <v>6.1939999999999995E-33</v>
      </c>
      <c r="G2175" s="1">
        <v>1.2390000000000001E-32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0</v>
      </c>
      <c r="C2176" s="1">
        <v>0</v>
      </c>
      <c r="D2176" s="1">
        <v>6.2119999999999994E-33</v>
      </c>
      <c r="E2176" s="1">
        <v>6.2119999999999994E-33</v>
      </c>
      <c r="F2176" s="1">
        <v>6.2119999999999994E-33</v>
      </c>
      <c r="G2176" s="1">
        <v>1.2420000000000001E-32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0</v>
      </c>
      <c r="C2177" s="1">
        <v>0</v>
      </c>
      <c r="D2177" s="1">
        <v>6.2309999999999999E-33</v>
      </c>
      <c r="E2177" s="1">
        <v>6.2309999999999999E-33</v>
      </c>
      <c r="F2177" s="1">
        <v>6.2309999999999999E-33</v>
      </c>
      <c r="G2177" s="1">
        <v>1.2460000000000001E-32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0</v>
      </c>
      <c r="C2178" s="1">
        <v>0</v>
      </c>
      <c r="D2178" s="1">
        <v>6.2489999999999998E-33</v>
      </c>
      <c r="E2178" s="1">
        <v>6.2489999999999998E-33</v>
      </c>
      <c r="F2178" s="1">
        <v>6.2489999999999998E-33</v>
      </c>
      <c r="G2178" s="1">
        <v>1.2500000000000001E-32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0</v>
      </c>
      <c r="C2179" s="1">
        <v>0</v>
      </c>
      <c r="D2179" s="1">
        <v>6.2680000000000003E-33</v>
      </c>
      <c r="E2179" s="1">
        <v>6.2680000000000003E-33</v>
      </c>
      <c r="F2179" s="1">
        <v>6.2680000000000003E-33</v>
      </c>
      <c r="G2179" s="1">
        <v>1.2540000000000001E-32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0</v>
      </c>
      <c r="C2180" s="1">
        <v>0</v>
      </c>
      <c r="D2180" s="1">
        <v>6.2860000000000002E-33</v>
      </c>
      <c r="E2180" s="1">
        <v>6.2860000000000002E-33</v>
      </c>
      <c r="F2180" s="1">
        <v>6.2860000000000002E-33</v>
      </c>
      <c r="G2180" s="1">
        <v>1.2569999999999999E-32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0</v>
      </c>
      <c r="C2181" s="1">
        <v>0</v>
      </c>
      <c r="D2181" s="1">
        <v>6.3049999999999994E-33</v>
      </c>
      <c r="E2181" s="1">
        <v>6.3049999999999994E-33</v>
      </c>
      <c r="F2181" s="1">
        <v>6.3049999999999994E-33</v>
      </c>
      <c r="G2181" s="1">
        <v>1.2609999999999999E-32</v>
      </c>
      <c r="H2181" s="1">
        <v>0</v>
      </c>
      <c r="I2181" s="1">
        <v>0</v>
      </c>
      <c r="J2181" t="s">
        <v>70</v>
      </c>
      <c r="L2181">
        <v>300.02999999999997</v>
      </c>
    </row>
    <row r="2182" spans="1:12">
      <c r="A2182" s="1">
        <v>20920.2</v>
      </c>
      <c r="B2182" s="1">
        <v>0</v>
      </c>
      <c r="C2182" s="1">
        <v>0</v>
      </c>
      <c r="D2182" s="1">
        <v>6.3230000000000006E-33</v>
      </c>
      <c r="E2182" s="1">
        <v>6.3230000000000006E-33</v>
      </c>
      <c r="F2182" s="1">
        <v>6.3230000000000006E-33</v>
      </c>
      <c r="G2182" s="1">
        <v>1.2649999999999999E-32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0</v>
      </c>
      <c r="C2183" s="1">
        <v>0</v>
      </c>
      <c r="D2183" s="1">
        <v>6.3419999999999998E-33</v>
      </c>
      <c r="E2183" s="1">
        <v>6.3419999999999998E-33</v>
      </c>
      <c r="F2183" s="1">
        <v>6.3419999999999998E-33</v>
      </c>
      <c r="G2183" s="1">
        <v>1.2679999999999999E-32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0</v>
      </c>
      <c r="C2184" s="1">
        <v>0</v>
      </c>
      <c r="D2184" s="1">
        <v>6.3610000000000004E-33</v>
      </c>
      <c r="E2184" s="1">
        <v>6.3610000000000004E-33</v>
      </c>
      <c r="F2184" s="1">
        <v>6.3610000000000004E-33</v>
      </c>
      <c r="G2184" s="1">
        <v>1.2719999999999999E-32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0</v>
      </c>
      <c r="C2185" s="1">
        <v>0</v>
      </c>
      <c r="D2185" s="1">
        <v>6.3799999999999996E-33</v>
      </c>
      <c r="E2185" s="1">
        <v>6.3799999999999996E-33</v>
      </c>
      <c r="F2185" s="1">
        <v>6.3799999999999996E-33</v>
      </c>
      <c r="G2185" s="1">
        <v>1.2759999999999999E-32</v>
      </c>
      <c r="H2185" s="1">
        <v>0</v>
      </c>
      <c r="I2185" s="1">
        <v>0</v>
      </c>
      <c r="J2185" t="s">
        <v>33</v>
      </c>
      <c r="L2185">
        <v>300.02999999999997</v>
      </c>
    </row>
    <row r="2186" spans="1:12">
      <c r="A2186" s="1">
        <v>20643.2</v>
      </c>
      <c r="B2186" s="1">
        <v>0</v>
      </c>
      <c r="C2186" s="1">
        <v>0</v>
      </c>
      <c r="D2186" s="1">
        <v>6.3990000000000002E-33</v>
      </c>
      <c r="E2186" s="1">
        <v>6.3990000000000002E-33</v>
      </c>
      <c r="F2186" s="1">
        <v>6.3990000000000002E-33</v>
      </c>
      <c r="G2186" s="1">
        <v>1.2799999999999999E-32</v>
      </c>
      <c r="H2186" s="1">
        <v>0</v>
      </c>
      <c r="I2186" s="1">
        <v>0</v>
      </c>
      <c r="J2186" t="s">
        <v>32</v>
      </c>
      <c r="L2186">
        <v>300.02999999999997</v>
      </c>
    </row>
    <row r="2187" spans="1:12">
      <c r="A2187" s="1">
        <v>20574.5</v>
      </c>
      <c r="B2187" s="1">
        <v>0</v>
      </c>
      <c r="C2187" s="1">
        <v>0</v>
      </c>
      <c r="D2187" s="1">
        <v>6.4179999999999994E-33</v>
      </c>
      <c r="E2187" s="1">
        <v>6.4179999999999994E-33</v>
      </c>
      <c r="F2187" s="1">
        <v>6.4179999999999994E-33</v>
      </c>
      <c r="G2187" s="1">
        <v>1.2839999999999999E-32</v>
      </c>
      <c r="H2187" s="1">
        <v>0</v>
      </c>
      <c r="I2187" s="1">
        <v>0</v>
      </c>
      <c r="J2187" t="s">
        <v>60</v>
      </c>
      <c r="L2187">
        <v>300.02999999999997</v>
      </c>
    </row>
    <row r="2188" spans="1:12">
      <c r="A2188" s="1">
        <v>20506</v>
      </c>
      <c r="B2188" s="1">
        <v>0</v>
      </c>
      <c r="C2188" s="1">
        <v>0</v>
      </c>
      <c r="D2188" s="1">
        <v>6.4369999999999999E-33</v>
      </c>
      <c r="E2188" s="1">
        <v>6.4369999999999999E-33</v>
      </c>
      <c r="F2188" s="1">
        <v>6.4369999999999999E-33</v>
      </c>
      <c r="G2188" s="1">
        <v>1.287E-32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0</v>
      </c>
      <c r="C2189" s="1">
        <v>0</v>
      </c>
      <c r="D2189" s="1">
        <v>6.4560000000000005E-33</v>
      </c>
      <c r="E2189" s="1">
        <v>6.4560000000000005E-33</v>
      </c>
      <c r="F2189" s="1">
        <v>6.4560000000000005E-33</v>
      </c>
      <c r="G2189" s="1">
        <v>1.291E-32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0</v>
      </c>
      <c r="C2190" s="1">
        <v>0</v>
      </c>
      <c r="D2190" s="1">
        <v>6.4749999999999997E-33</v>
      </c>
      <c r="E2190" s="1">
        <v>6.4749999999999997E-33</v>
      </c>
      <c r="F2190" s="1">
        <v>6.4749999999999997E-33</v>
      </c>
      <c r="G2190" s="1">
        <v>1.2949999999999999E-32</v>
      </c>
      <c r="H2190" s="1">
        <v>0</v>
      </c>
      <c r="I2190" s="1">
        <v>9.8909999999999995E-45</v>
      </c>
      <c r="J2190" t="s">
        <v>53</v>
      </c>
      <c r="L2190">
        <v>600.07000000000005</v>
      </c>
    </row>
    <row r="2191" spans="1:12">
      <c r="A2191" s="1">
        <v>20302</v>
      </c>
      <c r="B2191" s="1">
        <v>0</v>
      </c>
      <c r="C2191" s="1">
        <v>0</v>
      </c>
      <c r="D2191" s="1">
        <v>6.4940000000000003E-33</v>
      </c>
      <c r="E2191" s="1">
        <v>6.4940000000000003E-33</v>
      </c>
      <c r="F2191" s="1">
        <v>6.4940000000000003E-33</v>
      </c>
      <c r="G2191" s="1">
        <v>1.2989999999999999E-32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0</v>
      </c>
      <c r="C2192" s="1">
        <v>0</v>
      </c>
      <c r="D2192" s="1">
        <v>6.5129999999999995E-33</v>
      </c>
      <c r="E2192" s="1">
        <v>6.5129999999999995E-33</v>
      </c>
      <c r="F2192" s="1">
        <v>6.5129999999999995E-33</v>
      </c>
      <c r="G2192" s="1">
        <v>1.3029999999999999E-32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0</v>
      </c>
      <c r="C2193" s="1">
        <v>0</v>
      </c>
      <c r="D2193" s="1">
        <v>6.5329999999999995E-33</v>
      </c>
      <c r="E2193" s="1">
        <v>6.5329999999999995E-33</v>
      </c>
      <c r="F2193" s="1">
        <v>6.5329999999999995E-33</v>
      </c>
      <c r="G2193" s="1">
        <v>1.3069999999999999E-32</v>
      </c>
      <c r="H2193" s="1">
        <v>0</v>
      </c>
      <c r="I2193" s="1">
        <v>3.0509999999999999E-44</v>
      </c>
      <c r="J2193" t="s">
        <v>53</v>
      </c>
      <c r="L2193">
        <v>300.02999999999997</v>
      </c>
    </row>
    <row r="2194" spans="1:12">
      <c r="A2194" s="1">
        <v>20100</v>
      </c>
      <c r="B2194" s="1">
        <v>0</v>
      </c>
      <c r="C2194" s="1">
        <v>0</v>
      </c>
      <c r="D2194" s="1">
        <v>6.5520000000000001E-33</v>
      </c>
      <c r="E2194" s="1">
        <v>6.5520000000000001E-33</v>
      </c>
      <c r="F2194" s="1">
        <v>6.5520000000000001E-33</v>
      </c>
      <c r="G2194" s="1">
        <v>1.31E-32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0</v>
      </c>
      <c r="C2195" s="1">
        <v>0</v>
      </c>
      <c r="D2195" s="1">
        <v>6.8240000000000003E-33</v>
      </c>
      <c r="E2195" s="1">
        <v>6.8240000000000003E-33</v>
      </c>
      <c r="F2195" s="1">
        <v>6.572E-33</v>
      </c>
      <c r="G2195" s="1">
        <v>1.3400000000000001E-32</v>
      </c>
      <c r="H2195" s="1">
        <v>0</v>
      </c>
      <c r="I2195" s="1">
        <v>2.5200000000000002E-34</v>
      </c>
      <c r="J2195" t="s">
        <v>71</v>
      </c>
      <c r="L2195">
        <v>300.02999999999997</v>
      </c>
    </row>
    <row r="2196" spans="1:12">
      <c r="A2196" s="1">
        <v>19966.5</v>
      </c>
      <c r="B2196" s="1">
        <v>0</v>
      </c>
      <c r="C2196" s="1">
        <v>0</v>
      </c>
      <c r="D2196" s="1">
        <v>6.5910000000000006E-33</v>
      </c>
      <c r="E2196" s="1">
        <v>6.5910000000000006E-33</v>
      </c>
      <c r="F2196" s="1">
        <v>6.5910000000000006E-33</v>
      </c>
      <c r="G2196" s="1">
        <v>1.318E-32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0</v>
      </c>
      <c r="C2197" s="1">
        <v>0</v>
      </c>
      <c r="D2197" s="1">
        <v>6.6110000000000006E-33</v>
      </c>
      <c r="E2197" s="1">
        <v>6.6110000000000006E-33</v>
      </c>
      <c r="F2197" s="1">
        <v>6.6110000000000006E-33</v>
      </c>
      <c r="G2197" s="1">
        <v>1.322E-32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0</v>
      </c>
      <c r="C2198" s="1">
        <v>0</v>
      </c>
      <c r="D2198" s="1">
        <v>6.6299999999999998E-33</v>
      </c>
      <c r="E2198" s="1">
        <v>6.6299999999999998E-33</v>
      </c>
      <c r="F2198" s="1">
        <v>6.6299999999999998E-33</v>
      </c>
      <c r="G2198" s="1">
        <v>1.326E-32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0</v>
      </c>
      <c r="C2199" s="1">
        <v>0</v>
      </c>
      <c r="D2199" s="1">
        <v>6.6499999999999997E-33</v>
      </c>
      <c r="E2199" s="1">
        <v>6.6499999999999997E-33</v>
      </c>
      <c r="F2199" s="1">
        <v>6.6499999999999997E-33</v>
      </c>
      <c r="G2199" s="1">
        <v>1.3299999999999999E-32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0</v>
      </c>
      <c r="C2200" s="1">
        <v>0</v>
      </c>
      <c r="D2200" s="1">
        <v>6.6699999999999997E-33</v>
      </c>
      <c r="E2200" s="1">
        <v>6.6699999999999997E-33</v>
      </c>
      <c r="F2200" s="1">
        <v>6.6699999999999997E-33</v>
      </c>
      <c r="G2200" s="1">
        <v>1.3339999999999999E-32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0</v>
      </c>
      <c r="C2201" s="1">
        <v>0</v>
      </c>
      <c r="D2201" s="1">
        <v>6.6890000000000003E-33</v>
      </c>
      <c r="E2201" s="1">
        <v>6.6890000000000003E-33</v>
      </c>
      <c r="F2201" s="1">
        <v>6.6890000000000003E-33</v>
      </c>
      <c r="G2201" s="1">
        <v>1.3379999999999999E-32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0</v>
      </c>
      <c r="C2202" s="1">
        <v>0</v>
      </c>
      <c r="D2202" s="1">
        <v>6.7090000000000002E-33</v>
      </c>
      <c r="E2202" s="1">
        <v>6.7090000000000002E-33</v>
      </c>
      <c r="F2202" s="1">
        <v>6.7090000000000002E-33</v>
      </c>
      <c r="G2202" s="1">
        <v>1.3419999999999999E-32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0</v>
      </c>
      <c r="C2203" s="1">
        <v>0</v>
      </c>
      <c r="D2203" s="1">
        <v>6.7290000000000002E-33</v>
      </c>
      <c r="E2203" s="1">
        <v>6.7290000000000002E-33</v>
      </c>
      <c r="F2203" s="1">
        <v>6.7290000000000002E-33</v>
      </c>
      <c r="G2203" s="1">
        <v>1.3459999999999999E-32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0</v>
      </c>
      <c r="C2204" s="1">
        <v>0</v>
      </c>
      <c r="D2204" s="1">
        <v>6.7490000000000001E-33</v>
      </c>
      <c r="E2204" s="1">
        <v>6.7490000000000001E-33</v>
      </c>
      <c r="F2204" s="1">
        <v>6.7490000000000001E-33</v>
      </c>
      <c r="G2204" s="1">
        <v>1.3499999999999999E-32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0</v>
      </c>
      <c r="C2205" s="1">
        <v>0</v>
      </c>
      <c r="D2205" s="1">
        <v>6.7690000000000001E-33</v>
      </c>
      <c r="E2205" s="1">
        <v>6.7690000000000001E-33</v>
      </c>
      <c r="F2205" s="1">
        <v>6.7690000000000001E-33</v>
      </c>
      <c r="G2205" s="1">
        <v>1.3539999999999999E-32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0</v>
      </c>
      <c r="C2206" s="1">
        <v>0</v>
      </c>
      <c r="D2206" s="1">
        <v>6.7890000000000001E-33</v>
      </c>
      <c r="E2206" s="1">
        <v>6.7890000000000001E-33</v>
      </c>
      <c r="F2206" s="1">
        <v>6.7890000000000001E-33</v>
      </c>
      <c r="G2206" s="1">
        <v>1.3579999999999999E-32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0</v>
      </c>
      <c r="C2207" s="1">
        <v>0</v>
      </c>
      <c r="D2207" s="1">
        <v>6.809E-33</v>
      </c>
      <c r="E2207" s="1">
        <v>6.809E-33</v>
      </c>
      <c r="F2207" s="1">
        <v>6.809E-33</v>
      </c>
      <c r="G2207" s="1">
        <v>1.3619999999999999E-32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0</v>
      </c>
      <c r="C2208" s="1">
        <v>0</v>
      </c>
      <c r="D2208" s="1">
        <v>6.829E-33</v>
      </c>
      <c r="E2208" s="1">
        <v>6.829E-33</v>
      </c>
      <c r="F2208" s="1">
        <v>6.829E-33</v>
      </c>
      <c r="G2208" s="1">
        <v>1.3659999999999999E-32</v>
      </c>
      <c r="H2208" s="1">
        <v>0</v>
      </c>
      <c r="I2208" s="1">
        <v>0</v>
      </c>
      <c r="J2208" t="s">
        <v>56</v>
      </c>
      <c r="L2208">
        <v>300.02999999999997</v>
      </c>
    </row>
    <row r="2209" spans="1:12">
      <c r="A2209" s="1">
        <v>19119.8</v>
      </c>
      <c r="B2209" s="1">
        <v>0</v>
      </c>
      <c r="C2209" s="1">
        <v>0</v>
      </c>
      <c r="D2209" s="1">
        <v>6.8499999999999993E-33</v>
      </c>
      <c r="E2209" s="1">
        <v>6.8499999999999993E-33</v>
      </c>
      <c r="F2209" s="1">
        <v>6.8499999999999993E-33</v>
      </c>
      <c r="G2209" s="1">
        <v>1.3699999999999999E-32</v>
      </c>
      <c r="H2209" s="1">
        <v>0</v>
      </c>
      <c r="I2209" s="1">
        <v>0</v>
      </c>
      <c r="L2209">
        <v>0</v>
      </c>
    </row>
    <row r="2210" spans="1:12">
      <c r="A2210" s="1">
        <v>19056.2</v>
      </c>
      <c r="B2210" s="1">
        <v>0</v>
      </c>
      <c r="C2210" s="1">
        <v>0</v>
      </c>
      <c r="D2210" s="1">
        <v>6.8700000000000007E-33</v>
      </c>
      <c r="E2210" s="1">
        <v>6.8700000000000007E-33</v>
      </c>
      <c r="F2210" s="1">
        <v>6.8700000000000007E-33</v>
      </c>
      <c r="G2210" s="1">
        <v>1.3740000000000001E-32</v>
      </c>
      <c r="H2210" s="1">
        <v>0</v>
      </c>
      <c r="I2210" s="1">
        <v>0</v>
      </c>
      <c r="J2210" t="s">
        <v>45</v>
      </c>
      <c r="L2210">
        <v>300.02999999999997</v>
      </c>
    </row>
    <row r="2211" spans="1:12">
      <c r="A2211" s="1">
        <v>18992.8</v>
      </c>
      <c r="B2211" s="1">
        <v>0</v>
      </c>
      <c r="C2211" s="1">
        <v>0</v>
      </c>
      <c r="D2211" s="1">
        <v>6.8900000000000006E-33</v>
      </c>
      <c r="E2211" s="1">
        <v>6.8900000000000006E-33</v>
      </c>
      <c r="F2211" s="1">
        <v>6.8900000000000006E-33</v>
      </c>
      <c r="G2211" s="1">
        <v>1.3780000000000001E-32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0</v>
      </c>
      <c r="C2212" s="1">
        <v>0</v>
      </c>
      <c r="D2212" s="1">
        <v>6.911E-33</v>
      </c>
      <c r="E2212" s="1">
        <v>6.911E-33</v>
      </c>
      <c r="F2212" s="1">
        <v>6.911E-33</v>
      </c>
      <c r="G2212" s="1">
        <v>1.3820000000000001E-32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0</v>
      </c>
      <c r="C2213" s="1">
        <v>0</v>
      </c>
      <c r="D2213" s="1">
        <v>6.9309999999999999E-33</v>
      </c>
      <c r="E2213" s="1">
        <v>6.9309999999999999E-33</v>
      </c>
      <c r="F2213" s="1">
        <v>6.9309999999999999E-33</v>
      </c>
      <c r="G2213" s="1">
        <v>1.3860000000000001E-32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0</v>
      </c>
      <c r="C2214" s="1">
        <v>0</v>
      </c>
      <c r="D2214" s="1">
        <v>6.9520000000000006E-33</v>
      </c>
      <c r="E2214" s="1">
        <v>6.9520000000000006E-33</v>
      </c>
      <c r="F2214" s="1">
        <v>6.9520000000000006E-33</v>
      </c>
      <c r="G2214" s="1">
        <v>1.3900000000000001E-32</v>
      </c>
      <c r="H2214" s="1">
        <v>0</v>
      </c>
      <c r="I2214" s="1">
        <v>0</v>
      </c>
      <c r="J2214" t="s">
        <v>45</v>
      </c>
      <c r="L2214">
        <v>300.02999999999997</v>
      </c>
    </row>
    <row r="2215" spans="1:12">
      <c r="A2215" s="1">
        <v>18741.3</v>
      </c>
      <c r="B2215" s="1">
        <v>0</v>
      </c>
      <c r="C2215" s="1">
        <v>0</v>
      </c>
      <c r="D2215" s="1">
        <v>6.9720000000000006E-33</v>
      </c>
      <c r="E2215" s="1">
        <v>6.9720000000000006E-33</v>
      </c>
      <c r="F2215" s="1">
        <v>6.9720000000000006E-33</v>
      </c>
      <c r="G2215" s="1">
        <v>1.3940000000000001E-32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0</v>
      </c>
      <c r="C2216" s="1">
        <v>0</v>
      </c>
      <c r="D2216" s="1">
        <v>6.9929999999999999E-33</v>
      </c>
      <c r="E2216" s="1">
        <v>6.9929999999999999E-33</v>
      </c>
      <c r="F2216" s="1">
        <v>6.9929999999999999E-33</v>
      </c>
      <c r="G2216" s="1">
        <v>1.399E-32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0</v>
      </c>
      <c r="C2217" s="1">
        <v>0</v>
      </c>
      <c r="D2217" s="1">
        <v>7.0140000000000006E-33</v>
      </c>
      <c r="E2217" s="1">
        <v>7.0140000000000006E-33</v>
      </c>
      <c r="F2217" s="1">
        <v>7.0140000000000006E-33</v>
      </c>
      <c r="G2217" s="1">
        <v>1.403E-32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0</v>
      </c>
      <c r="C2218" s="1">
        <v>0</v>
      </c>
      <c r="D2218" s="1">
        <v>7.0340000000000006E-33</v>
      </c>
      <c r="E2218" s="1">
        <v>7.0340000000000006E-33</v>
      </c>
      <c r="F2218" s="1">
        <v>7.0340000000000006E-33</v>
      </c>
      <c r="G2218" s="1">
        <v>1.407E-32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0</v>
      </c>
      <c r="C2219" s="1">
        <v>0</v>
      </c>
      <c r="D2219" s="1">
        <v>7.0549999999999999E-33</v>
      </c>
      <c r="E2219" s="1">
        <v>7.0549999999999999E-33</v>
      </c>
      <c r="F2219" s="1">
        <v>7.0549999999999999E-33</v>
      </c>
      <c r="G2219" s="1">
        <v>1.411E-32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0</v>
      </c>
      <c r="C2220" s="1">
        <v>0</v>
      </c>
      <c r="D2220" s="1">
        <v>7.0760000000000007E-33</v>
      </c>
      <c r="E2220" s="1">
        <v>7.0760000000000007E-33</v>
      </c>
      <c r="F2220" s="1">
        <v>7.0760000000000007E-33</v>
      </c>
      <c r="G2220" s="1">
        <v>1.415E-32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0</v>
      </c>
      <c r="C2221" s="1">
        <v>0</v>
      </c>
      <c r="D2221" s="1">
        <v>7.097E-33</v>
      </c>
      <c r="E2221" s="1">
        <v>7.097E-33</v>
      </c>
      <c r="F2221" s="1">
        <v>7.097E-33</v>
      </c>
      <c r="G2221" s="1">
        <v>1.419E-32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0</v>
      </c>
      <c r="C2222" s="1">
        <v>0</v>
      </c>
      <c r="D2222" s="1">
        <v>7.1179999999999993E-33</v>
      </c>
      <c r="E2222" s="1">
        <v>7.1179999999999993E-33</v>
      </c>
      <c r="F2222" s="1">
        <v>7.1179999999999993E-33</v>
      </c>
      <c r="G2222" s="1">
        <v>1.4239999999999999E-32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0</v>
      </c>
      <c r="C2223" s="1">
        <v>0</v>
      </c>
      <c r="D2223" s="1">
        <v>7.139E-33</v>
      </c>
      <c r="E2223" s="1">
        <v>7.139E-33</v>
      </c>
      <c r="F2223" s="1">
        <v>7.139E-33</v>
      </c>
      <c r="G2223" s="1">
        <v>1.4279999999999999E-32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0</v>
      </c>
      <c r="C2224" s="1">
        <v>0</v>
      </c>
      <c r="D2224" s="1">
        <v>7.1599999999999994E-33</v>
      </c>
      <c r="E2224" s="1">
        <v>7.1599999999999994E-33</v>
      </c>
      <c r="F2224" s="1">
        <v>7.1599999999999994E-33</v>
      </c>
      <c r="G2224" s="1">
        <v>1.4319999999999999E-32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0</v>
      </c>
      <c r="C2225" s="1">
        <v>0</v>
      </c>
      <c r="D2225" s="1">
        <v>7.1810000000000001E-33</v>
      </c>
      <c r="E2225" s="1">
        <v>7.1810000000000001E-33</v>
      </c>
      <c r="F2225" s="1">
        <v>7.1810000000000001E-33</v>
      </c>
      <c r="G2225" s="1">
        <v>1.4359999999999999E-32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0</v>
      </c>
      <c r="C2226" s="1">
        <v>0</v>
      </c>
      <c r="D2226" s="1">
        <v>7.2030000000000002E-33</v>
      </c>
      <c r="E2226" s="1">
        <v>7.2030000000000002E-33</v>
      </c>
      <c r="F2226" s="1">
        <v>7.2030000000000002E-33</v>
      </c>
      <c r="G2226" s="1">
        <v>1.4410000000000001E-32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0</v>
      </c>
      <c r="C2227" s="1">
        <v>0</v>
      </c>
      <c r="D2227" s="1">
        <v>7.2239999999999995E-33</v>
      </c>
      <c r="E2227" s="1">
        <v>7.2239999999999995E-33</v>
      </c>
      <c r="F2227" s="1">
        <v>7.2239999999999995E-33</v>
      </c>
      <c r="G2227" s="1">
        <v>1.4450000000000001E-32</v>
      </c>
      <c r="H2227" s="1">
        <v>0</v>
      </c>
      <c r="I2227" s="1">
        <v>0</v>
      </c>
      <c r="J2227" t="s">
        <v>70</v>
      </c>
      <c r="L2227">
        <v>600.07000000000005</v>
      </c>
    </row>
    <row r="2228" spans="1:12">
      <c r="A2228" s="1">
        <v>17946.599999999999</v>
      </c>
      <c r="B2228" s="1">
        <v>0</v>
      </c>
      <c r="C2228" s="1">
        <v>0</v>
      </c>
      <c r="D2228" s="1">
        <v>7.2450000000000002E-33</v>
      </c>
      <c r="E2228" s="1">
        <v>7.2450000000000002E-33</v>
      </c>
      <c r="F2228" s="1">
        <v>7.2450000000000002E-33</v>
      </c>
      <c r="G2228" s="1">
        <v>1.449E-32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0</v>
      </c>
      <c r="C2229" s="1">
        <v>0</v>
      </c>
      <c r="D2229" s="1">
        <v>7.2670000000000003E-33</v>
      </c>
      <c r="E2229" s="1">
        <v>7.2670000000000003E-33</v>
      </c>
      <c r="F2229" s="1">
        <v>7.2670000000000003E-33</v>
      </c>
      <c r="G2229" s="1">
        <v>1.453E-32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0</v>
      </c>
      <c r="C2230" s="1">
        <v>0</v>
      </c>
      <c r="D2230" s="1">
        <v>7.2879999999999997E-33</v>
      </c>
      <c r="E2230" s="1">
        <v>7.2879999999999997E-33</v>
      </c>
      <c r="F2230" s="1">
        <v>7.2879999999999997E-33</v>
      </c>
      <c r="G2230" s="1">
        <v>1.458E-32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0</v>
      </c>
      <c r="C2231" s="1">
        <v>0</v>
      </c>
      <c r="D2231" s="1">
        <v>7.3099999999999998E-33</v>
      </c>
      <c r="E2231" s="1">
        <v>7.3099999999999998E-33</v>
      </c>
      <c r="F2231" s="1">
        <v>7.3099999999999998E-33</v>
      </c>
      <c r="G2231" s="1">
        <v>1.462E-32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0</v>
      </c>
      <c r="C2232" s="1">
        <v>0</v>
      </c>
      <c r="D2232" s="1">
        <v>7.3319999999999999E-33</v>
      </c>
      <c r="E2232" s="1">
        <v>7.3319999999999999E-33</v>
      </c>
      <c r="F2232" s="1">
        <v>7.3319999999999999E-33</v>
      </c>
      <c r="G2232" s="1">
        <v>1.4659999999999999E-32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0</v>
      </c>
      <c r="C2233" s="1">
        <v>0</v>
      </c>
      <c r="D2233" s="1">
        <v>7.3530000000000006E-33</v>
      </c>
      <c r="E2233" s="1">
        <v>7.3530000000000006E-33</v>
      </c>
      <c r="F2233" s="1">
        <v>7.3530000000000006E-33</v>
      </c>
      <c r="G2233" s="1">
        <v>1.4709999999999999E-32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0</v>
      </c>
      <c r="C2234" s="1">
        <v>0</v>
      </c>
      <c r="D2234" s="1">
        <v>7.3750000000000007E-33</v>
      </c>
      <c r="E2234" s="1">
        <v>7.3750000000000007E-33</v>
      </c>
      <c r="F2234" s="1">
        <v>7.3750000000000007E-33</v>
      </c>
      <c r="G2234" s="1">
        <v>1.4750000000000001E-32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0</v>
      </c>
      <c r="C2235" s="1">
        <v>0</v>
      </c>
      <c r="D2235" s="1">
        <v>7.3969999999999994E-33</v>
      </c>
      <c r="E2235" s="1">
        <v>7.3969999999999994E-33</v>
      </c>
      <c r="F2235" s="1">
        <v>7.3969999999999994E-33</v>
      </c>
      <c r="G2235" s="1">
        <v>1.4790000000000001E-32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0</v>
      </c>
      <c r="C2236" s="1">
        <v>0</v>
      </c>
      <c r="D2236" s="1">
        <v>7.4189999999999995E-33</v>
      </c>
      <c r="E2236" s="1">
        <v>7.4189999999999995E-33</v>
      </c>
      <c r="F2236" s="1">
        <v>7.4189999999999995E-33</v>
      </c>
      <c r="G2236" s="1">
        <v>1.484E-32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0</v>
      </c>
      <c r="C2237" s="1">
        <v>0</v>
      </c>
      <c r="D2237" s="1">
        <v>7.4409999999999996E-33</v>
      </c>
      <c r="E2237" s="1">
        <v>7.4409999999999996E-33</v>
      </c>
      <c r="F2237" s="1">
        <v>7.4409999999999996E-33</v>
      </c>
      <c r="G2237" s="1">
        <v>1.488E-32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0</v>
      </c>
      <c r="C2238" s="1">
        <v>0</v>
      </c>
      <c r="D2238" s="1">
        <v>7.4629999999999997E-33</v>
      </c>
      <c r="E2238" s="1">
        <v>7.4629999999999997E-33</v>
      </c>
      <c r="F2238" s="1">
        <v>7.4629999999999997E-33</v>
      </c>
      <c r="G2238" s="1">
        <v>1.493E-32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0</v>
      </c>
      <c r="C2239" s="1">
        <v>0</v>
      </c>
      <c r="D2239" s="1">
        <v>7.4849999999999998E-33</v>
      </c>
      <c r="E2239" s="1">
        <v>7.4849999999999998E-33</v>
      </c>
      <c r="F2239" s="1">
        <v>7.4849999999999998E-33</v>
      </c>
      <c r="G2239" s="1">
        <v>1.497E-32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0</v>
      </c>
      <c r="C2240" s="1">
        <v>0</v>
      </c>
      <c r="D2240" s="1">
        <v>7.5069999999999999E-33</v>
      </c>
      <c r="E2240" s="1">
        <v>7.5069999999999999E-33</v>
      </c>
      <c r="F2240" s="1">
        <v>7.5069999999999999E-33</v>
      </c>
      <c r="G2240" s="1">
        <v>1.5009999999999999E-32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0</v>
      </c>
      <c r="C2241" s="1">
        <v>0</v>
      </c>
      <c r="D2241" s="1">
        <v>7.529E-33</v>
      </c>
      <c r="E2241" s="1">
        <v>7.529E-33</v>
      </c>
      <c r="F2241" s="1">
        <v>7.529E-33</v>
      </c>
      <c r="G2241" s="1">
        <v>1.5059999999999999E-32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0</v>
      </c>
      <c r="C2242" s="1">
        <v>0</v>
      </c>
      <c r="D2242" s="1">
        <v>7.5519999999999994E-33</v>
      </c>
      <c r="E2242" s="1">
        <v>7.5519999999999994E-33</v>
      </c>
      <c r="F2242" s="1">
        <v>7.5519999999999994E-33</v>
      </c>
      <c r="G2242" s="1">
        <v>1.5100000000000001E-32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0</v>
      </c>
      <c r="C2243" s="1">
        <v>0</v>
      </c>
      <c r="D2243" s="1">
        <v>7.5739999999999995E-33</v>
      </c>
      <c r="E2243" s="1">
        <v>7.5739999999999995E-33</v>
      </c>
      <c r="F2243" s="1">
        <v>7.5739999999999995E-33</v>
      </c>
      <c r="G2243" s="1">
        <v>1.5150000000000001E-32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0</v>
      </c>
      <c r="C2244" s="1">
        <v>0</v>
      </c>
      <c r="D2244" s="1">
        <v>7.5959999999999996E-33</v>
      </c>
      <c r="E2244" s="1">
        <v>7.5959999999999996E-33</v>
      </c>
      <c r="F2244" s="1">
        <v>7.5959999999999996E-33</v>
      </c>
      <c r="G2244" s="1">
        <v>1.519E-32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0</v>
      </c>
      <c r="C2245" s="1">
        <v>0</v>
      </c>
      <c r="D2245" s="1">
        <v>7.6190000000000005E-33</v>
      </c>
      <c r="E2245" s="1">
        <v>7.6190000000000005E-33</v>
      </c>
      <c r="F2245" s="1">
        <v>7.6190000000000005E-33</v>
      </c>
      <c r="G2245" s="1">
        <v>1.524E-32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0</v>
      </c>
      <c r="C2246" s="1">
        <v>0</v>
      </c>
      <c r="D2246" s="1">
        <v>7.6410000000000005E-33</v>
      </c>
      <c r="E2246" s="1">
        <v>7.6410000000000005E-33</v>
      </c>
      <c r="F2246" s="1">
        <v>7.6410000000000005E-33</v>
      </c>
      <c r="G2246" s="1">
        <v>1.528E-32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0</v>
      </c>
      <c r="C2247" s="1">
        <v>0</v>
      </c>
      <c r="D2247" s="1">
        <v>7.664E-33</v>
      </c>
      <c r="E2247" s="1">
        <v>7.664E-33</v>
      </c>
      <c r="F2247" s="1">
        <v>7.664E-33</v>
      </c>
      <c r="G2247" s="1">
        <v>1.5329999999999999E-32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0</v>
      </c>
      <c r="C2248" s="1">
        <v>0</v>
      </c>
      <c r="D2248" s="1">
        <v>7.6869999999999995E-33</v>
      </c>
      <c r="E2248" s="1">
        <v>7.6869999999999995E-33</v>
      </c>
      <c r="F2248" s="1">
        <v>7.6869999999999995E-33</v>
      </c>
      <c r="G2248" s="1">
        <v>1.5369999999999999E-32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0</v>
      </c>
      <c r="C2249" s="1">
        <v>0</v>
      </c>
      <c r="D2249" s="1">
        <v>7.7089999999999996E-33</v>
      </c>
      <c r="E2249" s="1">
        <v>7.7089999999999996E-33</v>
      </c>
      <c r="F2249" s="1">
        <v>7.7089999999999996E-33</v>
      </c>
      <c r="G2249" s="1">
        <v>1.5420000000000001E-32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0</v>
      </c>
      <c r="C2250" s="1">
        <v>0</v>
      </c>
      <c r="D2250" s="1">
        <v>7.7320000000000004E-33</v>
      </c>
      <c r="E2250" s="1">
        <v>7.7320000000000004E-33</v>
      </c>
      <c r="F2250" s="1">
        <v>7.7320000000000004E-33</v>
      </c>
      <c r="G2250" s="1">
        <v>1.5460000000000001E-32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0</v>
      </c>
      <c r="C2251" s="1">
        <v>0</v>
      </c>
      <c r="D2251" s="1">
        <v>7.7549999999999999E-33</v>
      </c>
      <c r="E2251" s="1">
        <v>7.7549999999999999E-33</v>
      </c>
      <c r="F2251" s="1">
        <v>7.7549999999999999E-33</v>
      </c>
      <c r="G2251" s="1">
        <v>1.551E-32</v>
      </c>
      <c r="H2251" s="1">
        <v>0</v>
      </c>
      <c r="I2251" s="1">
        <v>1.591E-49</v>
      </c>
      <c r="J2251" t="s">
        <v>72</v>
      </c>
      <c r="L2251">
        <v>300.02999999999997</v>
      </c>
    </row>
    <row r="2252" spans="1:12">
      <c r="A2252" s="1">
        <v>16566.900000000001</v>
      </c>
      <c r="B2252" s="1">
        <v>0</v>
      </c>
      <c r="C2252" s="1">
        <v>0</v>
      </c>
      <c r="D2252" s="1">
        <v>7.7779999999999994E-33</v>
      </c>
      <c r="E2252" s="1">
        <v>7.7779999999999994E-33</v>
      </c>
      <c r="F2252" s="1">
        <v>7.7779999999999994E-33</v>
      </c>
      <c r="G2252" s="1">
        <v>1.5559999999999999E-32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0</v>
      </c>
      <c r="C2253" s="1">
        <v>0</v>
      </c>
      <c r="D2253" s="1">
        <v>7.8010000000000002E-33</v>
      </c>
      <c r="E2253" s="1">
        <v>7.8010000000000002E-33</v>
      </c>
      <c r="F2253" s="1">
        <v>7.8010000000000002E-33</v>
      </c>
      <c r="G2253" s="1">
        <v>1.5599999999999999E-32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0</v>
      </c>
      <c r="C2254" s="1">
        <v>0</v>
      </c>
      <c r="D2254" s="1">
        <v>7.8239999999999997E-33</v>
      </c>
      <c r="E2254" s="1">
        <v>7.8239999999999997E-33</v>
      </c>
      <c r="F2254" s="1">
        <v>7.8239999999999997E-33</v>
      </c>
      <c r="G2254" s="1">
        <v>1.5650000000000001E-32</v>
      </c>
      <c r="H2254" s="1">
        <v>0</v>
      </c>
      <c r="I2254" s="1">
        <v>0</v>
      </c>
      <c r="J2254" t="s">
        <v>66</v>
      </c>
      <c r="L2254">
        <v>300.02999999999997</v>
      </c>
    </row>
    <row r="2255" spans="1:12">
      <c r="A2255" s="1">
        <v>16402.099999999999</v>
      </c>
      <c r="B2255" s="1">
        <v>0</v>
      </c>
      <c r="C2255" s="1">
        <v>0</v>
      </c>
      <c r="D2255" s="1">
        <v>7.8470000000000005E-33</v>
      </c>
      <c r="E2255" s="1">
        <v>7.8470000000000005E-33</v>
      </c>
      <c r="F2255" s="1">
        <v>7.8470000000000005E-33</v>
      </c>
      <c r="G2255" s="1">
        <v>1.5690000000000001E-32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0</v>
      </c>
      <c r="C2256" s="1">
        <v>0</v>
      </c>
      <c r="D2256" s="1">
        <v>7.87E-33</v>
      </c>
      <c r="E2256" s="1">
        <v>7.87E-33</v>
      </c>
      <c r="F2256" s="1">
        <v>7.87E-33</v>
      </c>
      <c r="G2256" s="1">
        <v>1.574E-32</v>
      </c>
      <c r="H2256" s="1">
        <v>0</v>
      </c>
      <c r="I2256" s="1">
        <v>0</v>
      </c>
      <c r="J2256" t="s">
        <v>56</v>
      </c>
      <c r="L2256">
        <v>300.02999999999997</v>
      </c>
    </row>
    <row r="2257" spans="1:12">
      <c r="A2257" s="1">
        <v>16293.1</v>
      </c>
      <c r="B2257" s="1">
        <v>0</v>
      </c>
      <c r="C2257" s="1">
        <v>0</v>
      </c>
      <c r="D2257" s="1">
        <v>7.8940000000000002E-33</v>
      </c>
      <c r="E2257" s="1">
        <v>7.8940000000000002E-33</v>
      </c>
      <c r="F2257" s="1">
        <v>7.8940000000000002E-33</v>
      </c>
      <c r="G2257" s="1">
        <v>1.5789999999999999E-32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0</v>
      </c>
      <c r="C2258" s="1">
        <v>0</v>
      </c>
      <c r="D2258" s="1">
        <v>7.9169999999999997E-33</v>
      </c>
      <c r="E2258" s="1">
        <v>7.9169999999999997E-33</v>
      </c>
      <c r="F2258" s="1">
        <v>7.9169999999999997E-33</v>
      </c>
      <c r="G2258" s="1">
        <v>1.5829999999999999E-32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0</v>
      </c>
      <c r="C2259" s="1">
        <v>0</v>
      </c>
      <c r="D2259" s="1">
        <v>7.9400000000000006E-33</v>
      </c>
      <c r="E2259" s="1">
        <v>7.9400000000000006E-33</v>
      </c>
      <c r="F2259" s="1">
        <v>7.9400000000000006E-33</v>
      </c>
      <c r="G2259" s="1">
        <v>1.5880000000000001E-32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0</v>
      </c>
      <c r="C2260" s="1">
        <v>0</v>
      </c>
      <c r="D2260" s="1">
        <v>7.9639999999999994E-33</v>
      </c>
      <c r="E2260" s="1">
        <v>7.9639999999999994E-33</v>
      </c>
      <c r="F2260" s="1">
        <v>7.9639999999999994E-33</v>
      </c>
      <c r="G2260" s="1">
        <v>1.593E-32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0</v>
      </c>
      <c r="C2261" s="1">
        <v>0</v>
      </c>
      <c r="D2261" s="1">
        <v>7.9870000000000003E-33</v>
      </c>
      <c r="E2261" s="1">
        <v>7.9870000000000003E-33</v>
      </c>
      <c r="F2261" s="1">
        <v>7.9870000000000003E-33</v>
      </c>
      <c r="G2261" s="1">
        <v>1.597E-32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0</v>
      </c>
      <c r="C2262" s="1">
        <v>0</v>
      </c>
      <c r="D2262" s="1">
        <v>8.0110000000000005E-33</v>
      </c>
      <c r="E2262" s="1">
        <v>8.0110000000000005E-33</v>
      </c>
      <c r="F2262" s="1">
        <v>8.0110000000000005E-33</v>
      </c>
      <c r="G2262" s="1">
        <v>1.6019999999999999E-32</v>
      </c>
      <c r="H2262" s="1">
        <v>0</v>
      </c>
      <c r="I2262" s="1">
        <v>0</v>
      </c>
      <c r="J2262" t="s">
        <v>73</v>
      </c>
      <c r="L2262">
        <v>300.02999999999997</v>
      </c>
    </row>
    <row r="2263" spans="1:12">
      <c r="A2263" s="1">
        <v>15970.5</v>
      </c>
      <c r="B2263" s="1">
        <v>0</v>
      </c>
      <c r="C2263" s="1">
        <v>0</v>
      </c>
      <c r="D2263" s="1">
        <v>8.0349999999999994E-33</v>
      </c>
      <c r="E2263" s="1">
        <v>8.0349999999999994E-33</v>
      </c>
      <c r="F2263" s="1">
        <v>8.0349999999999994E-33</v>
      </c>
      <c r="G2263" s="1">
        <v>1.6069999999999999E-32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0</v>
      </c>
      <c r="C2264" s="1">
        <v>0</v>
      </c>
      <c r="D2264" s="1">
        <v>8.0589999999999996E-33</v>
      </c>
      <c r="E2264" s="1">
        <v>8.0589999999999996E-33</v>
      </c>
      <c r="F2264" s="1">
        <v>8.0589999999999996E-33</v>
      </c>
      <c r="G2264" s="1">
        <v>1.6120000000000001E-32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0</v>
      </c>
      <c r="C2265" s="1">
        <v>0</v>
      </c>
      <c r="D2265" s="1">
        <v>8.0820000000000004E-33</v>
      </c>
      <c r="E2265" s="1">
        <v>8.0820000000000004E-33</v>
      </c>
      <c r="F2265" s="1">
        <v>8.0820000000000004E-33</v>
      </c>
      <c r="G2265" s="1">
        <v>1.6160000000000001E-32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0</v>
      </c>
      <c r="C2266" s="1">
        <v>0</v>
      </c>
      <c r="D2266" s="1">
        <v>8.1060000000000006E-33</v>
      </c>
      <c r="E2266" s="1">
        <v>8.1060000000000006E-33</v>
      </c>
      <c r="F2266" s="1">
        <v>8.1060000000000006E-33</v>
      </c>
      <c r="G2266" s="1">
        <v>1.621E-32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0</v>
      </c>
      <c r="C2267" s="1">
        <v>0</v>
      </c>
      <c r="D2267" s="1">
        <v>8.1299999999999995E-33</v>
      </c>
      <c r="E2267" s="1">
        <v>8.1299999999999995E-33</v>
      </c>
      <c r="F2267" s="1">
        <v>8.1299999999999995E-33</v>
      </c>
      <c r="G2267" s="1">
        <v>1.6259999999999999E-32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0</v>
      </c>
      <c r="C2268" s="1">
        <v>0</v>
      </c>
      <c r="D2268" s="1">
        <v>8.1539999999999997E-33</v>
      </c>
      <c r="E2268" s="1">
        <v>8.1539999999999997E-33</v>
      </c>
      <c r="F2268" s="1">
        <v>8.1539999999999997E-33</v>
      </c>
      <c r="G2268" s="1">
        <v>1.6310000000000001E-32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0</v>
      </c>
      <c r="C2269" s="1">
        <v>0</v>
      </c>
      <c r="D2269" s="1">
        <v>8.178E-33</v>
      </c>
      <c r="E2269" s="1">
        <v>8.178E-33</v>
      </c>
      <c r="F2269" s="1">
        <v>8.178E-33</v>
      </c>
      <c r="G2269" s="1">
        <v>1.636E-32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0</v>
      </c>
      <c r="C2270" s="1">
        <v>0</v>
      </c>
      <c r="D2270" s="1">
        <v>8.2029999999999996E-33</v>
      </c>
      <c r="E2270" s="1">
        <v>8.2029999999999996E-33</v>
      </c>
      <c r="F2270" s="1">
        <v>8.2029999999999996E-33</v>
      </c>
      <c r="G2270" s="1">
        <v>1.6409999999999999E-32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0</v>
      </c>
      <c r="C2271" s="1">
        <v>0</v>
      </c>
      <c r="D2271" s="1">
        <v>8.2269999999999998E-33</v>
      </c>
      <c r="E2271" s="1">
        <v>8.2269999999999998E-33</v>
      </c>
      <c r="F2271" s="1">
        <v>8.2269999999999998E-33</v>
      </c>
      <c r="G2271" s="1">
        <v>1.6449999999999999E-32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0</v>
      </c>
      <c r="C2272" s="1">
        <v>0</v>
      </c>
      <c r="D2272" s="1">
        <v>8.251E-33</v>
      </c>
      <c r="E2272" s="1">
        <v>8.251E-33</v>
      </c>
      <c r="F2272" s="1">
        <v>8.251E-33</v>
      </c>
      <c r="G2272" s="1">
        <v>1.6500000000000001E-32</v>
      </c>
      <c r="H2272" s="1">
        <v>0</v>
      </c>
      <c r="I2272" s="1">
        <v>2.9529999999999999E-53</v>
      </c>
      <c r="J2272" t="s">
        <v>74</v>
      </c>
      <c r="L2272">
        <v>300.02999999999997</v>
      </c>
    </row>
    <row r="2273" spans="1:12">
      <c r="A2273" s="1">
        <v>15447</v>
      </c>
      <c r="B2273" s="1">
        <v>0</v>
      </c>
      <c r="C2273" s="1">
        <v>0</v>
      </c>
      <c r="D2273" s="1">
        <v>8.2759999999999996E-33</v>
      </c>
      <c r="E2273" s="1">
        <v>8.2759999999999996E-33</v>
      </c>
      <c r="F2273" s="1">
        <v>8.2759999999999996E-33</v>
      </c>
      <c r="G2273" s="1">
        <v>1.655E-32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0</v>
      </c>
      <c r="C2274" s="1">
        <v>0</v>
      </c>
      <c r="D2274" s="1">
        <v>8.2999999999999998E-33</v>
      </c>
      <c r="E2274" s="1">
        <v>8.2999999999999998E-33</v>
      </c>
      <c r="F2274" s="1">
        <v>8.2999999999999998E-33</v>
      </c>
      <c r="G2274" s="1">
        <v>1.66E-32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0</v>
      </c>
      <c r="C2275" s="1">
        <v>0</v>
      </c>
      <c r="D2275" s="1">
        <v>8.3249999999999995E-33</v>
      </c>
      <c r="E2275" s="1">
        <v>8.3249999999999995E-33</v>
      </c>
      <c r="F2275" s="1">
        <v>8.3249999999999995E-33</v>
      </c>
      <c r="G2275" s="1">
        <v>1.6649999999999999E-32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0</v>
      </c>
      <c r="C2276" s="1">
        <v>0</v>
      </c>
      <c r="D2276" s="1">
        <v>8.3489999999999997E-33</v>
      </c>
      <c r="E2276" s="1">
        <v>8.3489999999999997E-33</v>
      </c>
      <c r="F2276" s="1">
        <v>8.3489999999999997E-33</v>
      </c>
      <c r="G2276" s="1">
        <v>1.6700000000000001E-32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0</v>
      </c>
      <c r="C2277" s="1">
        <v>0</v>
      </c>
      <c r="D2277" s="1">
        <v>8.3740000000000007E-33</v>
      </c>
      <c r="E2277" s="1">
        <v>8.3740000000000007E-33</v>
      </c>
      <c r="F2277" s="1">
        <v>8.3740000000000007E-33</v>
      </c>
      <c r="G2277" s="1">
        <v>1.675E-32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0</v>
      </c>
      <c r="C2278" s="1">
        <v>0</v>
      </c>
      <c r="D2278" s="1">
        <v>8.3990000000000003E-33</v>
      </c>
      <c r="E2278" s="1">
        <v>8.3990000000000003E-33</v>
      </c>
      <c r="F2278" s="1">
        <v>8.3990000000000003E-33</v>
      </c>
      <c r="G2278" s="1">
        <v>1.6799999999999999E-32</v>
      </c>
      <c r="H2278" s="1">
        <v>0</v>
      </c>
      <c r="I2278" s="1">
        <v>3.3610000000000001E-47</v>
      </c>
      <c r="J2278" t="s">
        <v>72</v>
      </c>
      <c r="L2278">
        <v>300.02999999999997</v>
      </c>
    </row>
    <row r="2279" spans="1:12">
      <c r="A2279" s="1">
        <v>15141.2</v>
      </c>
      <c r="B2279" s="1">
        <v>0</v>
      </c>
      <c r="C2279" s="1">
        <v>0</v>
      </c>
      <c r="D2279" s="1">
        <v>8.4230000000000005E-33</v>
      </c>
      <c r="E2279" s="1">
        <v>8.4230000000000005E-33</v>
      </c>
      <c r="F2279" s="1">
        <v>8.4230000000000005E-33</v>
      </c>
      <c r="G2279" s="1">
        <v>1.6850000000000001E-32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0</v>
      </c>
      <c r="C2280" s="1">
        <v>0</v>
      </c>
      <c r="D2280" s="1">
        <v>8.4480000000000001E-33</v>
      </c>
      <c r="E2280" s="1">
        <v>8.4480000000000001E-33</v>
      </c>
      <c r="F2280" s="1">
        <v>8.4480000000000001E-33</v>
      </c>
      <c r="G2280" s="1">
        <v>1.69E-32</v>
      </c>
      <c r="H2280" s="1">
        <v>0</v>
      </c>
      <c r="I2280" s="1">
        <v>2.1899999999999999E-48</v>
      </c>
      <c r="J2280" t="s">
        <v>72</v>
      </c>
      <c r="L2280">
        <v>300.02999999999997</v>
      </c>
    </row>
    <row r="2281" spans="1:12">
      <c r="A2281" s="1">
        <v>15040.6</v>
      </c>
      <c r="B2281" s="1">
        <v>0</v>
      </c>
      <c r="C2281" s="1">
        <v>0</v>
      </c>
      <c r="D2281" s="1">
        <v>8.4729999999999997E-33</v>
      </c>
      <c r="E2281" s="1">
        <v>8.4729999999999997E-33</v>
      </c>
      <c r="F2281" s="1">
        <v>8.4729999999999997E-33</v>
      </c>
      <c r="G2281" s="1">
        <v>1.695E-32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0</v>
      </c>
      <c r="C2282" s="1">
        <v>0</v>
      </c>
      <c r="D2282" s="1">
        <v>8.4979999999999993E-33</v>
      </c>
      <c r="E2282" s="1">
        <v>8.4979999999999993E-33</v>
      </c>
      <c r="F2282" s="1">
        <v>8.4979999999999993E-33</v>
      </c>
      <c r="G2282" s="1">
        <v>1.6999999999999999E-32</v>
      </c>
      <c r="H2282" s="1">
        <v>0</v>
      </c>
      <c r="I2282" s="1">
        <v>0</v>
      </c>
      <c r="J2282" t="s">
        <v>56</v>
      </c>
      <c r="L2282">
        <v>300.02999999999997</v>
      </c>
    </row>
    <row r="2283" spans="1:12">
      <c r="A2283" s="1">
        <v>14940.7</v>
      </c>
      <c r="B2283" s="1">
        <v>0</v>
      </c>
      <c r="C2283" s="1">
        <v>0</v>
      </c>
      <c r="D2283" s="1">
        <v>8.5230000000000003E-33</v>
      </c>
      <c r="E2283" s="1">
        <v>8.5230000000000003E-33</v>
      </c>
      <c r="F2283" s="1">
        <v>8.5230000000000003E-33</v>
      </c>
      <c r="G2283" s="1">
        <v>1.7050000000000001E-32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0</v>
      </c>
      <c r="C2284" s="1">
        <v>0</v>
      </c>
      <c r="D2284" s="1">
        <v>8.5490000000000007E-33</v>
      </c>
      <c r="E2284" s="1">
        <v>8.5490000000000007E-33</v>
      </c>
      <c r="F2284" s="1">
        <v>8.5490000000000007E-33</v>
      </c>
      <c r="G2284" s="1">
        <v>1.71E-32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0</v>
      </c>
      <c r="C2285" s="1">
        <v>0</v>
      </c>
      <c r="D2285" s="1">
        <v>8.5740000000000003E-33</v>
      </c>
      <c r="E2285" s="1">
        <v>8.5740000000000003E-33</v>
      </c>
      <c r="F2285" s="1">
        <v>8.5740000000000003E-33</v>
      </c>
      <c r="G2285" s="1">
        <v>1.7149999999999999E-32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0</v>
      </c>
      <c r="C2286" s="1">
        <v>0</v>
      </c>
      <c r="D2286" s="1">
        <v>8.5989999999999999E-33</v>
      </c>
      <c r="E2286" s="1">
        <v>8.5989999999999999E-33</v>
      </c>
      <c r="F2286" s="1">
        <v>8.5989999999999999E-33</v>
      </c>
      <c r="G2286" s="1">
        <v>1.7200000000000001E-32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0</v>
      </c>
      <c r="C2287" s="1">
        <v>0</v>
      </c>
      <c r="D2287" s="1">
        <v>8.6250000000000002E-33</v>
      </c>
      <c r="E2287" s="1">
        <v>8.6250000000000002E-33</v>
      </c>
      <c r="F2287" s="1">
        <v>8.6250000000000002E-33</v>
      </c>
      <c r="G2287" s="1">
        <v>1.725E-32</v>
      </c>
      <c r="H2287" s="1">
        <v>0</v>
      </c>
      <c r="I2287" s="1">
        <v>0</v>
      </c>
      <c r="J2287" t="s">
        <v>60</v>
      </c>
      <c r="L2287">
        <v>300.02999999999997</v>
      </c>
    </row>
    <row r="2288" spans="1:12">
      <c r="A2288" s="1">
        <v>14693.7</v>
      </c>
      <c r="B2288" s="1">
        <v>0</v>
      </c>
      <c r="C2288" s="1">
        <v>0</v>
      </c>
      <c r="D2288" s="1">
        <v>8.6499999999999998E-33</v>
      </c>
      <c r="E2288" s="1">
        <v>8.6499999999999998E-33</v>
      </c>
      <c r="F2288" s="1">
        <v>8.6499999999999998E-33</v>
      </c>
      <c r="G2288" s="1">
        <v>1.73E-32</v>
      </c>
      <c r="H2288" s="1">
        <v>0</v>
      </c>
      <c r="I2288" s="1">
        <v>1.459E-47</v>
      </c>
      <c r="J2288" t="s">
        <v>72</v>
      </c>
      <c r="L2288">
        <v>300.02999999999997</v>
      </c>
    </row>
    <row r="2289" spans="1:12">
      <c r="A2289" s="1">
        <v>14644.8</v>
      </c>
      <c r="B2289" s="1">
        <v>0</v>
      </c>
      <c r="C2289" s="1">
        <v>0</v>
      </c>
      <c r="D2289" s="1">
        <v>8.6760000000000002E-33</v>
      </c>
      <c r="E2289" s="1">
        <v>8.6760000000000002E-33</v>
      </c>
      <c r="F2289" s="1">
        <v>8.6760000000000002E-33</v>
      </c>
      <c r="G2289" s="1">
        <v>1.7349999999999999E-32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0</v>
      </c>
      <c r="C2290" s="1">
        <v>0</v>
      </c>
      <c r="D2290" s="1">
        <v>8.7009999999999998E-33</v>
      </c>
      <c r="E2290" s="1">
        <v>8.7009999999999998E-33</v>
      </c>
      <c r="F2290" s="1">
        <v>8.7009999999999998E-33</v>
      </c>
      <c r="G2290" s="1">
        <v>1.7400000000000001E-32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0</v>
      </c>
      <c r="C2291" s="1">
        <v>0</v>
      </c>
      <c r="D2291" s="1">
        <v>8.7270000000000002E-33</v>
      </c>
      <c r="E2291" s="1">
        <v>8.7270000000000002E-33</v>
      </c>
      <c r="F2291" s="1">
        <v>8.7270000000000002E-33</v>
      </c>
      <c r="G2291" s="1">
        <v>1.745E-32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0</v>
      </c>
      <c r="C2292" s="1">
        <v>0</v>
      </c>
      <c r="D2292" s="1">
        <v>8.7530000000000005E-33</v>
      </c>
      <c r="E2292" s="1">
        <v>8.7530000000000005E-33</v>
      </c>
      <c r="F2292" s="1">
        <v>8.7530000000000005E-33</v>
      </c>
      <c r="G2292" s="1">
        <v>1.7510000000000001E-32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0</v>
      </c>
      <c r="C2293" s="1">
        <v>0</v>
      </c>
      <c r="D2293" s="1">
        <v>8.7789999999999995E-33</v>
      </c>
      <c r="E2293" s="1">
        <v>8.7789999999999995E-33</v>
      </c>
      <c r="F2293" s="1">
        <v>8.7789999999999995E-33</v>
      </c>
      <c r="G2293" s="1">
        <v>1.7560000000000001E-32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0</v>
      </c>
      <c r="C2294" s="1">
        <v>0</v>
      </c>
      <c r="D2294" s="1">
        <v>8.8049999999999999E-33</v>
      </c>
      <c r="E2294" s="1">
        <v>8.8049999999999999E-33</v>
      </c>
      <c r="F2294" s="1">
        <v>8.8049999999999999E-33</v>
      </c>
      <c r="G2294" s="1">
        <v>1.761E-32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0</v>
      </c>
      <c r="C2295" s="1">
        <v>0</v>
      </c>
      <c r="D2295" s="1">
        <v>8.8310000000000002E-33</v>
      </c>
      <c r="E2295" s="1">
        <v>8.8310000000000002E-33</v>
      </c>
      <c r="F2295" s="1">
        <v>8.8310000000000002E-33</v>
      </c>
      <c r="G2295" s="1">
        <v>1.7659999999999999E-32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0</v>
      </c>
      <c r="C2296" s="1">
        <v>0</v>
      </c>
      <c r="D2296" s="1">
        <v>8.8570000000000006E-33</v>
      </c>
      <c r="E2296" s="1">
        <v>8.8570000000000006E-33</v>
      </c>
      <c r="F2296" s="1">
        <v>8.8570000000000006E-33</v>
      </c>
      <c r="G2296" s="1">
        <v>1.7710000000000001E-32</v>
      </c>
      <c r="H2296" s="1">
        <v>0</v>
      </c>
      <c r="I2296" s="1">
        <v>0</v>
      </c>
      <c r="J2296" t="s">
        <v>75</v>
      </c>
      <c r="L2296">
        <v>300.02999999999997</v>
      </c>
    </row>
    <row r="2297" spans="1:12">
      <c r="A2297" s="1">
        <v>14259.5</v>
      </c>
      <c r="B2297" s="1">
        <v>0</v>
      </c>
      <c r="C2297" s="1">
        <v>0</v>
      </c>
      <c r="D2297" s="1">
        <v>8.8829999999999996E-33</v>
      </c>
      <c r="E2297" s="1">
        <v>8.8829999999999996E-33</v>
      </c>
      <c r="F2297" s="1">
        <v>8.8829999999999996E-33</v>
      </c>
      <c r="G2297" s="1">
        <v>1.7769999999999999E-32</v>
      </c>
      <c r="H2297" s="1">
        <v>0</v>
      </c>
      <c r="I2297" s="1">
        <v>0</v>
      </c>
      <c r="J2297" t="s">
        <v>45</v>
      </c>
      <c r="L2297">
        <v>300.02999999999997</v>
      </c>
    </row>
    <row r="2298" spans="1:12">
      <c r="A2298" s="1">
        <v>14212.1</v>
      </c>
      <c r="B2298" s="1">
        <v>0</v>
      </c>
      <c r="C2298" s="1">
        <v>0</v>
      </c>
      <c r="D2298" s="1">
        <v>8.9089999999999999E-33</v>
      </c>
      <c r="E2298" s="1">
        <v>8.9089999999999999E-33</v>
      </c>
      <c r="F2298" s="1">
        <v>8.9089999999999999E-33</v>
      </c>
      <c r="G2298" s="1">
        <v>1.7819999999999999E-32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0</v>
      </c>
      <c r="C2299" s="1">
        <v>0</v>
      </c>
      <c r="D2299" s="1">
        <v>8.9350000000000003E-33</v>
      </c>
      <c r="E2299" s="1">
        <v>8.9350000000000003E-33</v>
      </c>
      <c r="F2299" s="1">
        <v>8.9350000000000003E-33</v>
      </c>
      <c r="G2299" s="1">
        <v>1.7870000000000001E-32</v>
      </c>
      <c r="H2299" s="1">
        <v>0</v>
      </c>
      <c r="I2299" s="1">
        <v>2.5670000000000001E-47</v>
      </c>
      <c r="J2299" t="s">
        <v>72</v>
      </c>
      <c r="L2299">
        <v>300.02999999999997</v>
      </c>
    </row>
    <row r="2300" spans="1:12">
      <c r="A2300" s="1">
        <v>14117.6</v>
      </c>
      <c r="B2300" s="1">
        <v>0</v>
      </c>
      <c r="C2300" s="1">
        <v>0</v>
      </c>
      <c r="D2300" s="1">
        <v>8.962E-33</v>
      </c>
      <c r="E2300" s="1">
        <v>8.962E-33</v>
      </c>
      <c r="F2300" s="1">
        <v>8.962E-33</v>
      </c>
      <c r="G2300" s="1">
        <v>1.792E-32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0</v>
      </c>
      <c r="C2301" s="1">
        <v>0</v>
      </c>
      <c r="D2301" s="1">
        <v>8.9880000000000004E-33</v>
      </c>
      <c r="E2301" s="1">
        <v>8.9880000000000004E-33</v>
      </c>
      <c r="F2301" s="1">
        <v>8.9880000000000004E-33</v>
      </c>
      <c r="G2301" s="1">
        <v>1.7980000000000001E-32</v>
      </c>
      <c r="H2301" s="1">
        <v>0</v>
      </c>
      <c r="I2301" s="1">
        <v>4.3160000000000003E-46</v>
      </c>
      <c r="J2301" t="s">
        <v>72</v>
      </c>
      <c r="L2301">
        <v>300.02999999999997</v>
      </c>
    </row>
    <row r="2302" spans="1:12">
      <c r="A2302" s="1">
        <v>14023.8</v>
      </c>
      <c r="B2302" s="1">
        <v>0</v>
      </c>
      <c r="C2302" s="1">
        <v>0</v>
      </c>
      <c r="D2302" s="1">
        <v>9.0150000000000001E-33</v>
      </c>
      <c r="E2302" s="1">
        <v>9.0150000000000001E-33</v>
      </c>
      <c r="F2302" s="1">
        <v>9.0150000000000001E-33</v>
      </c>
      <c r="G2302" s="1">
        <v>1.803E-32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0</v>
      </c>
      <c r="C2303" s="1">
        <v>0</v>
      </c>
      <c r="D2303" s="1">
        <v>9.0410000000000005E-33</v>
      </c>
      <c r="E2303" s="1">
        <v>9.0410000000000005E-33</v>
      </c>
      <c r="F2303" s="1">
        <v>9.0410000000000005E-33</v>
      </c>
      <c r="G2303" s="1">
        <v>1.8079999999999999E-32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0</v>
      </c>
      <c r="C2304" s="1">
        <v>0</v>
      </c>
      <c r="D2304" s="1">
        <v>9.0680000000000002E-33</v>
      </c>
      <c r="E2304" s="1">
        <v>9.0680000000000002E-33</v>
      </c>
      <c r="F2304" s="1">
        <v>9.0680000000000002E-33</v>
      </c>
      <c r="G2304" s="1">
        <v>1.8140000000000001E-32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0</v>
      </c>
      <c r="C2305" s="1">
        <v>0</v>
      </c>
      <c r="D2305" s="1">
        <v>9.095E-33</v>
      </c>
      <c r="E2305" s="1">
        <v>9.095E-33</v>
      </c>
      <c r="F2305" s="1">
        <v>9.095E-33</v>
      </c>
      <c r="G2305" s="1">
        <v>1.819E-32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0</v>
      </c>
      <c r="C2306" s="1">
        <v>0</v>
      </c>
      <c r="D2306" s="1">
        <v>9.1219999999999997E-33</v>
      </c>
      <c r="E2306" s="1">
        <v>9.1219999999999997E-33</v>
      </c>
      <c r="F2306" s="1">
        <v>9.1219999999999997E-33</v>
      </c>
      <c r="G2306" s="1">
        <v>1.8239999999999999E-32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0</v>
      </c>
      <c r="C2307" s="1">
        <v>0</v>
      </c>
      <c r="D2307" s="1">
        <v>9.1489999999999995E-33</v>
      </c>
      <c r="E2307" s="1">
        <v>9.1489999999999995E-33</v>
      </c>
      <c r="F2307" s="1">
        <v>9.1489999999999995E-33</v>
      </c>
      <c r="G2307" s="1">
        <v>1.83E-32</v>
      </c>
      <c r="H2307" s="1">
        <v>0</v>
      </c>
      <c r="I2307" s="1">
        <v>1.7699999999999998E-46</v>
      </c>
      <c r="J2307" t="s">
        <v>72</v>
      </c>
      <c r="L2307">
        <v>300.02999999999997</v>
      </c>
    </row>
    <row r="2308" spans="1:12">
      <c r="A2308" s="1">
        <v>13746.2</v>
      </c>
      <c r="B2308" s="1">
        <v>0</v>
      </c>
      <c r="C2308" s="1">
        <v>0</v>
      </c>
      <c r="D2308" s="1">
        <v>9.1760000000000006E-33</v>
      </c>
      <c r="E2308" s="1">
        <v>9.1760000000000006E-33</v>
      </c>
      <c r="F2308" s="1">
        <v>9.1760000000000006E-33</v>
      </c>
      <c r="G2308" s="1">
        <v>1.835E-32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0</v>
      </c>
      <c r="C2309" s="1">
        <v>0</v>
      </c>
      <c r="D2309" s="1">
        <v>9.2030000000000003E-33</v>
      </c>
      <c r="E2309" s="1">
        <v>9.2030000000000003E-33</v>
      </c>
      <c r="F2309" s="1">
        <v>9.2030000000000003E-33</v>
      </c>
      <c r="G2309" s="1">
        <v>1.8410000000000001E-32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0</v>
      </c>
      <c r="C2310" s="1">
        <v>0</v>
      </c>
      <c r="D2310" s="1">
        <v>9.23E-33</v>
      </c>
      <c r="E2310" s="1">
        <v>9.23E-33</v>
      </c>
      <c r="F2310" s="1">
        <v>9.23E-33</v>
      </c>
      <c r="G2310" s="1">
        <v>1.846E-32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0</v>
      </c>
      <c r="C2311" s="1">
        <v>0</v>
      </c>
      <c r="D2311" s="1">
        <v>9.2569999999999998E-33</v>
      </c>
      <c r="E2311" s="1">
        <v>9.2569999999999998E-33</v>
      </c>
      <c r="F2311" s="1">
        <v>9.2569999999999998E-33</v>
      </c>
      <c r="G2311" s="1">
        <v>1.8509999999999999E-32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0</v>
      </c>
      <c r="C2312" s="1">
        <v>0</v>
      </c>
      <c r="D2312" s="1">
        <v>9.2850000000000003E-33</v>
      </c>
      <c r="E2312" s="1">
        <v>9.2850000000000003E-33</v>
      </c>
      <c r="F2312" s="1">
        <v>9.2850000000000003E-33</v>
      </c>
      <c r="G2312" s="1">
        <v>1.8570000000000001E-32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0</v>
      </c>
      <c r="C2313" s="1">
        <v>0</v>
      </c>
      <c r="D2313" s="1">
        <v>9.312E-33</v>
      </c>
      <c r="E2313" s="1">
        <v>9.312E-33</v>
      </c>
      <c r="F2313" s="1">
        <v>9.312E-33</v>
      </c>
      <c r="G2313" s="1">
        <v>1.862E-32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0</v>
      </c>
      <c r="C2314" s="1">
        <v>0</v>
      </c>
      <c r="D2314" s="1">
        <v>9.3400000000000005E-33</v>
      </c>
      <c r="E2314" s="1">
        <v>9.3400000000000005E-33</v>
      </c>
      <c r="F2314" s="1">
        <v>9.3400000000000005E-33</v>
      </c>
      <c r="G2314" s="1">
        <v>1.8680000000000001E-32</v>
      </c>
      <c r="H2314" s="1">
        <v>0</v>
      </c>
      <c r="I2314" s="1">
        <v>1.5919999999999999E-44</v>
      </c>
      <c r="J2314" t="s">
        <v>76</v>
      </c>
      <c r="L2314">
        <v>600.07000000000005</v>
      </c>
    </row>
    <row r="2315" spans="1:12">
      <c r="A2315" s="1">
        <v>13429.2</v>
      </c>
      <c r="B2315" s="1">
        <v>0</v>
      </c>
      <c r="C2315" s="1">
        <v>0</v>
      </c>
      <c r="D2315" s="1">
        <v>9.3670000000000002E-33</v>
      </c>
      <c r="E2315" s="1">
        <v>9.3670000000000002E-33</v>
      </c>
      <c r="F2315" s="1">
        <v>9.3670000000000002E-33</v>
      </c>
      <c r="G2315" s="1">
        <v>1.873E-32</v>
      </c>
      <c r="H2315" s="1">
        <v>0</v>
      </c>
      <c r="I2315" s="1">
        <v>0</v>
      </c>
      <c r="L2315">
        <v>0</v>
      </c>
    </row>
    <row r="2316" spans="1:12">
      <c r="A2316" s="1">
        <v>13384.5</v>
      </c>
      <c r="B2316" s="1">
        <v>0</v>
      </c>
      <c r="C2316" s="1">
        <v>0</v>
      </c>
      <c r="D2316" s="1">
        <v>9.3949999999999994E-33</v>
      </c>
      <c r="E2316" s="1">
        <v>9.3949999999999994E-33</v>
      </c>
      <c r="F2316" s="1">
        <v>9.3949999999999994E-33</v>
      </c>
      <c r="G2316" s="1">
        <v>1.8789999999999999E-32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0</v>
      </c>
      <c r="C2317" s="1">
        <v>0</v>
      </c>
      <c r="D2317" s="1">
        <v>9.4229999999999999E-33</v>
      </c>
      <c r="E2317" s="1">
        <v>9.4229999999999999E-33</v>
      </c>
      <c r="F2317" s="1">
        <v>9.4229999999999999E-33</v>
      </c>
      <c r="G2317" s="1">
        <v>1.885E-32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0</v>
      </c>
      <c r="C2318" s="1">
        <v>0</v>
      </c>
      <c r="D2318" s="1">
        <v>9.4499999999999996E-33</v>
      </c>
      <c r="E2318" s="1">
        <v>9.4499999999999996E-33</v>
      </c>
      <c r="F2318" s="1">
        <v>9.4499999999999996E-33</v>
      </c>
      <c r="G2318" s="1">
        <v>1.8899999999999999E-32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0</v>
      </c>
      <c r="C2319" s="1">
        <v>0</v>
      </c>
      <c r="D2319" s="1">
        <v>9.4780000000000001E-33</v>
      </c>
      <c r="E2319" s="1">
        <v>9.4780000000000001E-33</v>
      </c>
      <c r="F2319" s="1">
        <v>9.4780000000000001E-33</v>
      </c>
      <c r="G2319" s="1">
        <v>1.896E-32</v>
      </c>
      <c r="H2319" s="1">
        <v>0</v>
      </c>
      <c r="I2319" s="1">
        <v>1.1469999999999999E-45</v>
      </c>
      <c r="J2319" t="s">
        <v>72</v>
      </c>
      <c r="L2319">
        <v>300.02999999999997</v>
      </c>
    </row>
    <row r="2320" spans="1:12">
      <c r="A2320" s="1">
        <v>13207.2</v>
      </c>
      <c r="B2320" s="1">
        <v>0</v>
      </c>
      <c r="C2320" s="1">
        <v>0</v>
      </c>
      <c r="D2320" s="1">
        <v>9.5060000000000006E-33</v>
      </c>
      <c r="E2320" s="1">
        <v>9.5060000000000006E-33</v>
      </c>
      <c r="F2320" s="1">
        <v>9.5060000000000006E-33</v>
      </c>
      <c r="G2320" s="1">
        <v>1.901E-32</v>
      </c>
      <c r="H2320" s="1">
        <v>0</v>
      </c>
      <c r="I2320" s="1">
        <v>7.404E-45</v>
      </c>
      <c r="J2320" t="s">
        <v>72</v>
      </c>
      <c r="L2320">
        <v>300.02999999999997</v>
      </c>
    </row>
    <row r="2321" spans="1:12">
      <c r="A2321" s="1">
        <v>13163.3</v>
      </c>
      <c r="B2321" s="1">
        <v>0</v>
      </c>
      <c r="C2321" s="1">
        <v>0</v>
      </c>
      <c r="D2321" s="1">
        <v>9.5339999999999997E-33</v>
      </c>
      <c r="E2321" s="1">
        <v>9.5339999999999997E-33</v>
      </c>
      <c r="F2321" s="1">
        <v>9.5339999999999997E-33</v>
      </c>
      <c r="G2321" s="1">
        <v>1.9070000000000001E-32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0</v>
      </c>
      <c r="C2322" s="1">
        <v>0</v>
      </c>
      <c r="D2322" s="1">
        <v>9.5620000000000002E-33</v>
      </c>
      <c r="E2322" s="1">
        <v>9.5620000000000002E-33</v>
      </c>
      <c r="F2322" s="1">
        <v>9.5620000000000002E-33</v>
      </c>
      <c r="G2322" s="1">
        <v>1.912E-32</v>
      </c>
      <c r="H2322" s="1">
        <v>0</v>
      </c>
      <c r="I2322" s="1">
        <v>3.5070000000000001E-45</v>
      </c>
      <c r="J2322" t="s">
        <v>72</v>
      </c>
      <c r="L2322">
        <v>300.02999999999997</v>
      </c>
    </row>
    <row r="2323" spans="1:12">
      <c r="A2323" s="1">
        <v>13075.8</v>
      </c>
      <c r="B2323" s="1">
        <v>0</v>
      </c>
      <c r="C2323" s="1">
        <v>0</v>
      </c>
      <c r="D2323" s="1">
        <v>9.5910000000000001E-33</v>
      </c>
      <c r="E2323" s="1">
        <v>9.5910000000000001E-33</v>
      </c>
      <c r="F2323" s="1">
        <v>9.5910000000000001E-33</v>
      </c>
      <c r="G2323" s="1">
        <v>1.9179999999999999E-32</v>
      </c>
      <c r="H2323" s="1">
        <v>0</v>
      </c>
      <c r="I2323" s="1">
        <v>5.1230000000000003E-48</v>
      </c>
      <c r="J2323" t="s">
        <v>72</v>
      </c>
      <c r="L2323">
        <v>300.02999999999997</v>
      </c>
    </row>
    <row r="2324" spans="1:12">
      <c r="A2324" s="1">
        <v>13032.3</v>
      </c>
      <c r="B2324" s="1">
        <v>0</v>
      </c>
      <c r="C2324" s="1">
        <v>0</v>
      </c>
      <c r="D2324" s="1">
        <v>9.6190000000000006E-33</v>
      </c>
      <c r="E2324" s="1">
        <v>9.6190000000000006E-33</v>
      </c>
      <c r="F2324" s="1">
        <v>9.6190000000000006E-33</v>
      </c>
      <c r="G2324" s="1">
        <v>1.924E-32</v>
      </c>
      <c r="H2324" s="1">
        <v>0</v>
      </c>
      <c r="I2324" s="1">
        <v>0</v>
      </c>
      <c r="J2324" t="s">
        <v>33</v>
      </c>
      <c r="L2324">
        <v>300.02999999999997</v>
      </c>
    </row>
    <row r="2325" spans="1:12">
      <c r="A2325" s="1">
        <v>12989</v>
      </c>
      <c r="B2325" s="1">
        <v>0</v>
      </c>
      <c r="C2325" s="1">
        <v>0</v>
      </c>
      <c r="D2325" s="1">
        <v>9.6469999999999997E-33</v>
      </c>
      <c r="E2325" s="1">
        <v>9.6469999999999997E-33</v>
      </c>
      <c r="F2325" s="1">
        <v>9.6469999999999997E-33</v>
      </c>
      <c r="G2325" s="1">
        <v>1.9289999999999999E-32</v>
      </c>
      <c r="H2325" s="1">
        <v>0</v>
      </c>
      <c r="I2325" s="1">
        <v>6.4080000000000002E-45</v>
      </c>
      <c r="J2325" t="s">
        <v>72</v>
      </c>
      <c r="L2325">
        <v>300.02999999999997</v>
      </c>
    </row>
    <row r="2326" spans="1:12">
      <c r="A2326" s="1">
        <v>12945.8</v>
      </c>
      <c r="B2326" s="1">
        <v>0</v>
      </c>
      <c r="C2326" s="1">
        <v>0</v>
      </c>
      <c r="D2326" s="1">
        <v>9.6759999999999996E-33</v>
      </c>
      <c r="E2326" s="1">
        <v>9.6759999999999996E-33</v>
      </c>
      <c r="F2326" s="1">
        <v>9.6759999999999996E-33</v>
      </c>
      <c r="G2326" s="1">
        <v>1.935E-32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0</v>
      </c>
      <c r="C2327" s="1">
        <v>0</v>
      </c>
      <c r="D2327" s="1">
        <v>9.7040000000000001E-33</v>
      </c>
      <c r="E2327" s="1">
        <v>9.7040000000000001E-33</v>
      </c>
      <c r="F2327" s="1">
        <v>9.7040000000000001E-33</v>
      </c>
      <c r="G2327" s="1">
        <v>1.9409999999999999E-32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0</v>
      </c>
      <c r="C2328" s="1">
        <v>0</v>
      </c>
      <c r="D2328" s="1">
        <v>9.7329999999999999E-33</v>
      </c>
      <c r="E2328" s="1">
        <v>9.7329999999999999E-33</v>
      </c>
      <c r="F2328" s="1">
        <v>9.7329999999999999E-33</v>
      </c>
      <c r="G2328" s="1">
        <v>1.947E-32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0</v>
      </c>
      <c r="C2329" s="1">
        <v>0</v>
      </c>
      <c r="D2329" s="1">
        <v>9.7619999999999998E-33</v>
      </c>
      <c r="E2329" s="1">
        <v>9.7619999999999998E-33</v>
      </c>
      <c r="F2329" s="1">
        <v>9.7619999999999998E-33</v>
      </c>
      <c r="G2329" s="1">
        <v>1.9519999999999999E-32</v>
      </c>
      <c r="H2329" s="1">
        <v>0</v>
      </c>
      <c r="I2329" s="1">
        <v>0</v>
      </c>
      <c r="J2329" t="s">
        <v>60</v>
      </c>
      <c r="L2329">
        <v>300.02999999999997</v>
      </c>
    </row>
    <row r="2330" spans="1:12">
      <c r="A2330" s="1">
        <v>12774.3</v>
      </c>
      <c r="B2330" s="1">
        <v>0</v>
      </c>
      <c r="C2330" s="1">
        <v>0</v>
      </c>
      <c r="D2330" s="1">
        <v>9.7909999999999997E-33</v>
      </c>
      <c r="E2330" s="1">
        <v>9.7909999999999997E-33</v>
      </c>
      <c r="F2330" s="1">
        <v>9.7909999999999997E-33</v>
      </c>
      <c r="G2330" s="1">
        <v>1.9580000000000001E-32</v>
      </c>
      <c r="H2330" s="1">
        <v>0</v>
      </c>
      <c r="I2330" s="1">
        <v>0</v>
      </c>
      <c r="J2330" t="s">
        <v>56</v>
      </c>
      <c r="L2330">
        <v>300.02999999999997</v>
      </c>
    </row>
    <row r="2331" spans="1:12">
      <c r="A2331" s="1">
        <v>12731.8</v>
      </c>
      <c r="B2331" s="1">
        <v>0</v>
      </c>
      <c r="C2331" s="1">
        <v>0</v>
      </c>
      <c r="D2331" s="1">
        <v>9.8190000000000002E-33</v>
      </c>
      <c r="E2331" s="1">
        <v>9.8190000000000002E-33</v>
      </c>
      <c r="F2331" s="1">
        <v>9.8190000000000002E-33</v>
      </c>
      <c r="G2331" s="1">
        <v>1.9639999999999999E-32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0</v>
      </c>
      <c r="C2332" s="1">
        <v>0</v>
      </c>
      <c r="D2332" s="1">
        <v>9.848E-33</v>
      </c>
      <c r="E2332" s="1">
        <v>9.848E-33</v>
      </c>
      <c r="F2332" s="1">
        <v>9.848E-33</v>
      </c>
      <c r="G2332" s="1">
        <v>1.97E-32</v>
      </c>
      <c r="H2332" s="1">
        <v>0</v>
      </c>
      <c r="I2332" s="1">
        <v>0</v>
      </c>
      <c r="J2332" t="s">
        <v>45</v>
      </c>
      <c r="L2332">
        <v>300.02999999999997</v>
      </c>
    </row>
    <row r="2333" spans="1:12">
      <c r="A2333" s="1">
        <v>12647.2</v>
      </c>
      <c r="B2333" s="1">
        <v>0</v>
      </c>
      <c r="C2333" s="1">
        <v>0</v>
      </c>
      <c r="D2333" s="1">
        <v>9.8769999999999999E-33</v>
      </c>
      <c r="E2333" s="1">
        <v>9.8769999999999999E-33</v>
      </c>
      <c r="F2333" s="1">
        <v>9.8769999999999999E-33</v>
      </c>
      <c r="G2333" s="1">
        <v>1.975E-32</v>
      </c>
      <c r="H2333" s="1">
        <v>0</v>
      </c>
      <c r="I2333" s="1">
        <v>4.2719999999999999E-39</v>
      </c>
      <c r="J2333" t="s">
        <v>72</v>
      </c>
      <c r="L2333">
        <v>600.07000000000005</v>
      </c>
    </row>
    <row r="2334" spans="1:12">
      <c r="A2334" s="1">
        <v>12605.1</v>
      </c>
      <c r="B2334" s="1">
        <v>0</v>
      </c>
      <c r="C2334" s="1">
        <v>0</v>
      </c>
      <c r="D2334" s="1">
        <v>9.9070000000000005E-33</v>
      </c>
      <c r="E2334" s="1">
        <v>9.9070000000000005E-33</v>
      </c>
      <c r="F2334" s="1">
        <v>9.9070000000000005E-33</v>
      </c>
      <c r="G2334" s="1">
        <v>1.9810000000000001E-32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0</v>
      </c>
      <c r="C2335" s="1">
        <v>0</v>
      </c>
      <c r="D2335" s="1">
        <v>9.9360000000000004E-33</v>
      </c>
      <c r="E2335" s="1">
        <v>9.9360000000000004E-33</v>
      </c>
      <c r="F2335" s="1">
        <v>9.9360000000000004E-33</v>
      </c>
      <c r="G2335" s="1">
        <v>1.9869999999999999E-32</v>
      </c>
      <c r="H2335" s="1">
        <v>0</v>
      </c>
      <c r="I2335" s="1">
        <v>1.4239999999999999E-38</v>
      </c>
      <c r="J2335" t="s">
        <v>72</v>
      </c>
      <c r="L2335">
        <v>300.02999999999997</v>
      </c>
    </row>
    <row r="2336" spans="1:12">
      <c r="A2336" s="1">
        <v>12521.4</v>
      </c>
      <c r="B2336" s="1">
        <v>0</v>
      </c>
      <c r="C2336" s="1">
        <v>0</v>
      </c>
      <c r="D2336" s="1">
        <v>9.9650000000000003E-33</v>
      </c>
      <c r="E2336" s="1">
        <v>9.9650000000000003E-33</v>
      </c>
      <c r="F2336" s="1">
        <v>9.9650000000000003E-33</v>
      </c>
      <c r="G2336" s="1">
        <v>1.9930000000000001E-32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0</v>
      </c>
      <c r="C2337" s="1">
        <v>0</v>
      </c>
      <c r="D2337" s="1">
        <v>9.9949999999999995E-33</v>
      </c>
      <c r="E2337" s="1">
        <v>9.9949999999999995E-33</v>
      </c>
      <c r="F2337" s="1">
        <v>9.9949999999999995E-33</v>
      </c>
      <c r="G2337" s="1">
        <v>1.9989999999999999E-32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0</v>
      </c>
      <c r="C2338" s="1">
        <v>0</v>
      </c>
      <c r="D2338" s="1">
        <v>1.0020000000000001E-32</v>
      </c>
      <c r="E2338" s="1">
        <v>1.0020000000000001E-32</v>
      </c>
      <c r="F2338" s="1">
        <v>1.0020000000000001E-32</v>
      </c>
      <c r="G2338" s="1">
        <v>2.005E-32</v>
      </c>
      <c r="H2338" s="1">
        <v>0</v>
      </c>
      <c r="I2338" s="1">
        <v>1.7870000000000001E-39</v>
      </c>
      <c r="J2338" t="s">
        <v>72</v>
      </c>
      <c r="L2338">
        <v>600.07000000000005</v>
      </c>
    </row>
    <row r="2339" spans="1:12">
      <c r="A2339" s="1">
        <v>12396.8</v>
      </c>
      <c r="B2339" s="1">
        <v>0</v>
      </c>
      <c r="C2339" s="1">
        <v>0</v>
      </c>
      <c r="D2339" s="1">
        <v>1.005E-32</v>
      </c>
      <c r="E2339" s="1">
        <v>1.005E-32</v>
      </c>
      <c r="F2339" s="1">
        <v>1.005E-32</v>
      </c>
      <c r="G2339" s="1">
        <v>2.0109999999999999E-32</v>
      </c>
      <c r="H2339" s="1">
        <v>0</v>
      </c>
      <c r="I2339" s="1">
        <v>0</v>
      </c>
      <c r="J2339" t="s">
        <v>72</v>
      </c>
      <c r="L2339">
        <v>0</v>
      </c>
    </row>
    <row r="2340" spans="1:12">
      <c r="A2340" s="1">
        <v>12355.6</v>
      </c>
      <c r="B2340" s="1">
        <v>0</v>
      </c>
      <c r="C2340" s="1">
        <v>0</v>
      </c>
      <c r="D2340" s="1">
        <v>1.008E-32</v>
      </c>
      <c r="E2340" s="1">
        <v>1.008E-32</v>
      </c>
      <c r="F2340" s="1">
        <v>1.008E-32</v>
      </c>
      <c r="G2340" s="1">
        <v>2.017E-32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0</v>
      </c>
      <c r="C2341" s="1">
        <v>0</v>
      </c>
      <c r="D2341" s="1">
        <v>1.011E-32</v>
      </c>
      <c r="E2341" s="1">
        <v>1.011E-32</v>
      </c>
      <c r="F2341" s="1">
        <v>1.011E-32</v>
      </c>
      <c r="G2341" s="1">
        <v>2.0230000000000001E-32</v>
      </c>
      <c r="H2341" s="1">
        <v>0</v>
      </c>
      <c r="I2341" s="1">
        <v>8.9330000000000005E-41</v>
      </c>
      <c r="J2341" t="s">
        <v>77</v>
      </c>
      <c r="L2341">
        <v>300.02999999999997</v>
      </c>
    </row>
    <row r="2342" spans="1:12">
      <c r="A2342" s="1">
        <v>12273.5</v>
      </c>
      <c r="B2342" s="1">
        <v>0</v>
      </c>
      <c r="C2342" s="1">
        <v>0</v>
      </c>
      <c r="D2342" s="1">
        <v>1.014E-32</v>
      </c>
      <c r="E2342" s="1">
        <v>1.014E-32</v>
      </c>
      <c r="F2342" s="1">
        <v>1.014E-32</v>
      </c>
      <c r="G2342" s="1">
        <v>2.029E-32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0</v>
      </c>
      <c r="C2343" s="1">
        <v>0</v>
      </c>
      <c r="D2343" s="1">
        <v>1.017E-32</v>
      </c>
      <c r="E2343" s="1">
        <v>1.017E-32</v>
      </c>
      <c r="F2343" s="1">
        <v>1.017E-32</v>
      </c>
      <c r="G2343" s="1">
        <v>2.0350000000000001E-32</v>
      </c>
      <c r="H2343" s="1">
        <v>0</v>
      </c>
      <c r="I2343" s="1">
        <v>1.4360000000000001E-39</v>
      </c>
      <c r="J2343" t="s">
        <v>72</v>
      </c>
      <c r="L2343">
        <v>300.02999999999997</v>
      </c>
    </row>
    <row r="2344" spans="1:12">
      <c r="A2344" s="1">
        <v>12191.9</v>
      </c>
      <c r="B2344" s="1">
        <v>0</v>
      </c>
      <c r="C2344" s="1">
        <v>0</v>
      </c>
      <c r="D2344" s="1">
        <v>1.02E-32</v>
      </c>
      <c r="E2344" s="1">
        <v>1.02E-32</v>
      </c>
      <c r="F2344" s="1">
        <v>1.02E-32</v>
      </c>
      <c r="G2344" s="1">
        <v>2.041E-32</v>
      </c>
      <c r="H2344" s="1">
        <v>0</v>
      </c>
      <c r="I2344" s="1">
        <v>0</v>
      </c>
      <c r="J2344" t="s">
        <v>56</v>
      </c>
      <c r="L2344">
        <v>300.02999999999997</v>
      </c>
    </row>
    <row r="2345" spans="1:12">
      <c r="A2345" s="1">
        <v>12151.4</v>
      </c>
      <c r="B2345" s="1">
        <v>0</v>
      </c>
      <c r="C2345" s="1">
        <v>0</v>
      </c>
      <c r="D2345" s="1">
        <v>1.0229999999999999E-32</v>
      </c>
      <c r="E2345" s="1">
        <v>1.0229999999999999E-32</v>
      </c>
      <c r="F2345" s="1">
        <v>1.0229999999999999E-32</v>
      </c>
      <c r="G2345" s="1">
        <v>2.0470000000000001E-32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0</v>
      </c>
      <c r="C2346" s="1">
        <v>0</v>
      </c>
      <c r="D2346" s="1">
        <v>1.026E-32</v>
      </c>
      <c r="E2346" s="1">
        <v>1.026E-32</v>
      </c>
      <c r="F2346" s="1">
        <v>1.026E-32</v>
      </c>
      <c r="G2346" s="1">
        <v>2.0529999999999999E-32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0</v>
      </c>
      <c r="C2347" s="1">
        <v>0</v>
      </c>
      <c r="D2347" s="1">
        <v>1.0290000000000001E-32</v>
      </c>
      <c r="E2347" s="1">
        <v>1.0290000000000001E-32</v>
      </c>
      <c r="F2347" s="1">
        <v>1.0290000000000001E-32</v>
      </c>
      <c r="G2347" s="1">
        <v>2.0590000000000001E-32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0</v>
      </c>
      <c r="C2348" s="1">
        <v>0</v>
      </c>
      <c r="D2348" s="1">
        <v>1.032E-32</v>
      </c>
      <c r="E2348" s="1">
        <v>1.032E-32</v>
      </c>
      <c r="F2348" s="1">
        <v>1.032E-32</v>
      </c>
      <c r="G2348" s="1">
        <v>2.0649999999999999E-32</v>
      </c>
      <c r="H2348" s="1">
        <v>0</v>
      </c>
      <c r="I2348" s="1">
        <v>0</v>
      </c>
      <c r="J2348" t="s">
        <v>56</v>
      </c>
      <c r="L2348">
        <v>1200.1300000000001</v>
      </c>
    </row>
    <row r="2349" spans="1:12">
      <c r="A2349" s="1">
        <v>11990.4</v>
      </c>
      <c r="B2349" s="1">
        <v>0</v>
      </c>
      <c r="C2349" s="1">
        <v>0</v>
      </c>
      <c r="D2349" s="1">
        <v>1.0350000000000001E-32</v>
      </c>
      <c r="E2349" s="1">
        <v>1.0350000000000001E-32</v>
      </c>
      <c r="F2349" s="1">
        <v>1.0350000000000001E-32</v>
      </c>
      <c r="G2349" s="1">
        <v>2.071E-32</v>
      </c>
      <c r="H2349" s="1">
        <v>0</v>
      </c>
      <c r="I2349" s="1">
        <v>0</v>
      </c>
      <c r="J2349" t="s">
        <v>56</v>
      </c>
      <c r="L2349">
        <v>600.07000000000005</v>
      </c>
    </row>
    <row r="2350" spans="1:12">
      <c r="A2350" s="1">
        <v>11950.5</v>
      </c>
      <c r="B2350" s="1">
        <v>0</v>
      </c>
      <c r="C2350" s="1">
        <v>0</v>
      </c>
      <c r="D2350" s="1">
        <v>1.038E-32</v>
      </c>
      <c r="E2350" s="1">
        <v>1.038E-32</v>
      </c>
      <c r="F2350" s="1">
        <v>1.038E-32</v>
      </c>
      <c r="G2350" s="1">
        <v>2.0769999999999999E-32</v>
      </c>
      <c r="H2350" s="1">
        <v>0</v>
      </c>
      <c r="I2350" s="1">
        <v>7.7230000000000002E-39</v>
      </c>
      <c r="J2350" t="s">
        <v>72</v>
      </c>
      <c r="L2350">
        <v>600.07000000000005</v>
      </c>
    </row>
    <row r="2351" spans="1:12">
      <c r="A2351" s="1">
        <v>11910.8</v>
      </c>
      <c r="B2351" s="1">
        <v>0</v>
      </c>
      <c r="C2351" s="1">
        <v>0</v>
      </c>
      <c r="D2351" s="1">
        <v>1.042E-32</v>
      </c>
      <c r="E2351" s="1">
        <v>1.042E-32</v>
      </c>
      <c r="F2351" s="1">
        <v>1.042E-32</v>
      </c>
      <c r="G2351" s="1">
        <v>2.083E-32</v>
      </c>
      <c r="H2351" s="1">
        <v>0</v>
      </c>
      <c r="I2351" s="1">
        <v>0</v>
      </c>
      <c r="J2351" t="s">
        <v>78</v>
      </c>
      <c r="L2351">
        <v>300.02999999999997</v>
      </c>
    </row>
    <row r="2352" spans="1:12">
      <c r="A2352" s="1">
        <v>11871.1</v>
      </c>
      <c r="B2352" s="1">
        <v>0</v>
      </c>
      <c r="C2352" s="1">
        <v>0</v>
      </c>
      <c r="D2352" s="1">
        <v>1.045E-32</v>
      </c>
      <c r="E2352" s="1">
        <v>1.045E-32</v>
      </c>
      <c r="F2352" s="1">
        <v>1.045E-32</v>
      </c>
      <c r="G2352" s="1">
        <v>2.0889999999999999E-32</v>
      </c>
      <c r="H2352" s="1">
        <v>0</v>
      </c>
      <c r="I2352" s="1">
        <v>0</v>
      </c>
      <c r="J2352" t="s">
        <v>56</v>
      </c>
      <c r="L2352">
        <v>300.02999999999997</v>
      </c>
    </row>
    <row r="2353" spans="1:12">
      <c r="A2353" s="1">
        <v>11831.6</v>
      </c>
      <c r="B2353" s="1">
        <v>0</v>
      </c>
      <c r="C2353" s="1">
        <v>0</v>
      </c>
      <c r="D2353" s="1">
        <v>1.048E-32</v>
      </c>
      <c r="E2353" s="1">
        <v>1.048E-32</v>
      </c>
      <c r="F2353" s="1">
        <v>1.048E-32</v>
      </c>
      <c r="G2353" s="1">
        <v>2.095E-32</v>
      </c>
      <c r="H2353" s="1">
        <v>0</v>
      </c>
      <c r="I2353" s="1">
        <v>0</v>
      </c>
      <c r="L2353">
        <v>0</v>
      </c>
    </row>
    <row r="2354" spans="1:12">
      <c r="A2354" s="1">
        <v>11792.3</v>
      </c>
      <c r="B2354" s="1">
        <v>0</v>
      </c>
      <c r="C2354" s="1">
        <v>0</v>
      </c>
      <c r="D2354" s="1">
        <v>1.051E-32</v>
      </c>
      <c r="E2354" s="1">
        <v>1.051E-32</v>
      </c>
      <c r="F2354" s="1">
        <v>1.051E-32</v>
      </c>
      <c r="G2354" s="1">
        <v>2.102E-32</v>
      </c>
      <c r="H2354" s="1">
        <v>0</v>
      </c>
      <c r="I2354" s="1">
        <v>0</v>
      </c>
      <c r="J2354" t="s">
        <v>60</v>
      </c>
      <c r="L2354">
        <v>300.02999999999997</v>
      </c>
    </row>
    <row r="2355" spans="1:12">
      <c r="A2355" s="1">
        <v>11753</v>
      </c>
      <c r="B2355" s="1">
        <v>0</v>
      </c>
      <c r="C2355" s="1">
        <v>0</v>
      </c>
      <c r="D2355" s="1">
        <v>1.0539999999999999E-32</v>
      </c>
      <c r="E2355" s="1">
        <v>1.0539999999999999E-32</v>
      </c>
      <c r="F2355" s="1">
        <v>1.0539999999999999E-32</v>
      </c>
      <c r="G2355" s="1">
        <v>2.1079999999999999E-32</v>
      </c>
      <c r="H2355" s="1">
        <v>0</v>
      </c>
      <c r="I2355" s="1">
        <v>0</v>
      </c>
      <c r="J2355" t="s">
        <v>56</v>
      </c>
      <c r="L2355">
        <v>300.02999999999997</v>
      </c>
    </row>
    <row r="2356" spans="1:12">
      <c r="A2356" s="1">
        <v>11713.9</v>
      </c>
      <c r="B2356" s="1">
        <v>0</v>
      </c>
      <c r="C2356" s="1">
        <v>0</v>
      </c>
      <c r="D2356" s="1">
        <v>1.057E-32</v>
      </c>
      <c r="E2356" s="1">
        <v>1.057E-32</v>
      </c>
      <c r="F2356" s="1">
        <v>1.057E-32</v>
      </c>
      <c r="G2356" s="1">
        <v>2.114E-32</v>
      </c>
      <c r="H2356" s="1">
        <v>0</v>
      </c>
      <c r="I2356" s="1">
        <v>3.0180000000000002E-42</v>
      </c>
      <c r="J2356" t="s">
        <v>79</v>
      </c>
      <c r="L2356">
        <v>300.02999999999997</v>
      </c>
    </row>
    <row r="2357" spans="1:12">
      <c r="A2357" s="1">
        <v>11675</v>
      </c>
      <c r="B2357" s="1">
        <v>0</v>
      </c>
      <c r="C2357" s="1">
        <v>0</v>
      </c>
      <c r="D2357" s="1">
        <v>1.0599999999999999E-32</v>
      </c>
      <c r="E2357" s="1">
        <v>1.0599999999999999E-32</v>
      </c>
      <c r="F2357" s="1">
        <v>1.0599999999999999E-32</v>
      </c>
      <c r="G2357" s="1">
        <v>2.1199999999999999E-32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0</v>
      </c>
      <c r="C2358" s="1">
        <v>0</v>
      </c>
      <c r="D2358" s="1">
        <v>1.063E-32</v>
      </c>
      <c r="E2358" s="1">
        <v>1.063E-32</v>
      </c>
      <c r="F2358" s="1">
        <v>1.063E-32</v>
      </c>
      <c r="G2358" s="1">
        <v>2.126E-32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0</v>
      </c>
      <c r="C2359" s="1">
        <v>0</v>
      </c>
      <c r="D2359" s="1">
        <v>1.0660000000000001E-32</v>
      </c>
      <c r="E2359" s="1">
        <v>1.0660000000000001E-32</v>
      </c>
      <c r="F2359" s="1">
        <v>1.0660000000000001E-32</v>
      </c>
      <c r="G2359" s="1">
        <v>2.1330000000000001E-32</v>
      </c>
      <c r="H2359" s="1">
        <v>0</v>
      </c>
      <c r="I2359" s="1">
        <v>0</v>
      </c>
      <c r="J2359" t="s">
        <v>56</v>
      </c>
      <c r="L2359">
        <v>300.02999999999997</v>
      </c>
    </row>
    <row r="2360" spans="1:12">
      <c r="A2360" s="1">
        <v>11558.8</v>
      </c>
      <c r="B2360" s="1">
        <v>0</v>
      </c>
      <c r="C2360" s="1">
        <v>0</v>
      </c>
      <c r="D2360" s="1">
        <v>1.069E-32</v>
      </c>
      <c r="E2360" s="1">
        <v>1.069E-32</v>
      </c>
      <c r="F2360" s="1">
        <v>1.069E-32</v>
      </c>
      <c r="G2360" s="1">
        <v>2.1389999999999999E-32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0</v>
      </c>
      <c r="C2361" s="1">
        <v>0</v>
      </c>
      <c r="D2361" s="1">
        <v>1.073E-32</v>
      </c>
      <c r="E2361" s="1">
        <v>1.073E-32</v>
      </c>
      <c r="F2361" s="1">
        <v>1.073E-32</v>
      </c>
      <c r="G2361" s="1">
        <v>2.145E-32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0</v>
      </c>
      <c r="C2362" s="1">
        <v>0</v>
      </c>
      <c r="D2362" s="1">
        <v>1.076E-32</v>
      </c>
      <c r="E2362" s="1">
        <v>1.076E-32</v>
      </c>
      <c r="F2362" s="1">
        <v>1.076E-32</v>
      </c>
      <c r="G2362" s="1">
        <v>2.1520000000000001E-32</v>
      </c>
      <c r="H2362" s="1">
        <v>0</v>
      </c>
      <c r="I2362" s="1">
        <v>0</v>
      </c>
      <c r="L2362">
        <v>0</v>
      </c>
    </row>
    <row r="2363" spans="1:12">
      <c r="A2363" s="1">
        <v>11443.8</v>
      </c>
      <c r="B2363" s="1">
        <v>0</v>
      </c>
      <c r="C2363" s="1">
        <v>0</v>
      </c>
      <c r="D2363" s="1">
        <v>1.079E-32</v>
      </c>
      <c r="E2363" s="1">
        <v>1.079E-32</v>
      </c>
      <c r="F2363" s="1">
        <v>1.079E-32</v>
      </c>
      <c r="G2363" s="1">
        <v>2.1579999999999999E-32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0</v>
      </c>
      <c r="C2364" s="1">
        <v>0</v>
      </c>
      <c r="D2364" s="1">
        <v>1.082E-32</v>
      </c>
      <c r="E2364" s="1">
        <v>1.082E-32</v>
      </c>
      <c r="F2364" s="1">
        <v>1.082E-32</v>
      </c>
      <c r="G2364" s="1">
        <v>2.1640000000000001E-32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0</v>
      </c>
      <c r="C2365" s="1">
        <v>0</v>
      </c>
      <c r="D2365" s="1">
        <v>1.085E-32</v>
      </c>
      <c r="E2365" s="1">
        <v>1.085E-32</v>
      </c>
      <c r="F2365" s="1">
        <v>1.085E-32</v>
      </c>
      <c r="G2365" s="1">
        <v>2.1710000000000001E-32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0</v>
      </c>
      <c r="C2366" s="1">
        <v>0</v>
      </c>
      <c r="D2366" s="1">
        <v>1.0889999999999999E-32</v>
      </c>
      <c r="E2366" s="1">
        <v>1.0889999999999999E-32</v>
      </c>
      <c r="F2366" s="1">
        <v>1.0889999999999999E-32</v>
      </c>
      <c r="G2366" s="1">
        <v>2.177E-32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0</v>
      </c>
      <c r="C2367" s="1">
        <v>0</v>
      </c>
      <c r="D2367" s="1">
        <v>1.092E-32</v>
      </c>
      <c r="E2367" s="1">
        <v>1.092E-32</v>
      </c>
      <c r="F2367" s="1">
        <v>1.092E-32</v>
      </c>
      <c r="G2367" s="1">
        <v>2.184E-32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0</v>
      </c>
      <c r="C2368" s="1">
        <v>0</v>
      </c>
      <c r="D2368" s="1">
        <v>1.0949999999999999E-32</v>
      </c>
      <c r="E2368" s="1">
        <v>1.0949999999999999E-32</v>
      </c>
      <c r="F2368" s="1">
        <v>1.0949999999999999E-32</v>
      </c>
      <c r="G2368" s="1">
        <v>2.1899999999999999E-32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0</v>
      </c>
      <c r="C2369" s="1">
        <v>0</v>
      </c>
      <c r="D2369" s="1">
        <v>1.098E-32</v>
      </c>
      <c r="E2369" s="1">
        <v>1.098E-32</v>
      </c>
      <c r="F2369" s="1">
        <v>1.098E-32</v>
      </c>
      <c r="G2369" s="1">
        <v>2.196E-32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0</v>
      </c>
      <c r="C2370" s="1">
        <v>0</v>
      </c>
      <c r="D2370" s="1">
        <v>1.1010000000000001E-32</v>
      </c>
      <c r="E2370" s="1">
        <v>1.1010000000000001E-32</v>
      </c>
      <c r="F2370" s="1">
        <v>1.1010000000000001E-32</v>
      </c>
      <c r="G2370" s="1">
        <v>2.203E-32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0</v>
      </c>
      <c r="C2371" s="1">
        <v>0</v>
      </c>
      <c r="D2371" s="1">
        <v>1.1050000000000001E-32</v>
      </c>
      <c r="E2371" s="1">
        <v>1.1050000000000001E-32</v>
      </c>
      <c r="F2371" s="1">
        <v>1.1050000000000001E-32</v>
      </c>
      <c r="G2371" s="1">
        <v>2.2089999999999999E-32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0</v>
      </c>
      <c r="C2372" s="1">
        <v>0</v>
      </c>
      <c r="D2372" s="1">
        <v>1.108E-32</v>
      </c>
      <c r="E2372" s="1">
        <v>1.108E-32</v>
      </c>
      <c r="F2372" s="1">
        <v>1.108E-32</v>
      </c>
      <c r="G2372" s="1">
        <v>2.216E-32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0</v>
      </c>
      <c r="C2373" s="1">
        <v>0</v>
      </c>
      <c r="D2373" s="1">
        <v>1.111E-32</v>
      </c>
      <c r="E2373" s="1">
        <v>1.111E-32</v>
      </c>
      <c r="F2373" s="1">
        <v>1.111E-32</v>
      </c>
      <c r="G2373" s="1">
        <v>2.2220000000000001E-32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0</v>
      </c>
      <c r="C2374" s="1">
        <v>0</v>
      </c>
      <c r="D2374" s="1">
        <v>1.114E-32</v>
      </c>
      <c r="E2374" s="1">
        <v>1.114E-32</v>
      </c>
      <c r="F2374" s="1">
        <v>1.114E-32</v>
      </c>
      <c r="G2374" s="1">
        <v>2.2290000000000001E-32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0</v>
      </c>
      <c r="C2375" s="1">
        <v>0</v>
      </c>
      <c r="D2375" s="1">
        <v>1.118E-32</v>
      </c>
      <c r="E2375" s="1">
        <v>1.118E-32</v>
      </c>
      <c r="F2375" s="1">
        <v>1.118E-32</v>
      </c>
      <c r="G2375" s="1">
        <v>2.2359999999999999E-32</v>
      </c>
      <c r="H2375" s="1">
        <v>0</v>
      </c>
      <c r="I2375" s="1">
        <v>0</v>
      </c>
      <c r="J2375" t="s">
        <v>66</v>
      </c>
      <c r="L2375">
        <v>300.02999999999997</v>
      </c>
    </row>
    <row r="2376" spans="1:12">
      <c r="A2376" s="1">
        <v>10958.5</v>
      </c>
      <c r="B2376" s="1">
        <v>0</v>
      </c>
      <c r="C2376" s="1">
        <v>0</v>
      </c>
      <c r="D2376" s="1">
        <v>1.121E-32</v>
      </c>
      <c r="E2376" s="1">
        <v>1.121E-32</v>
      </c>
      <c r="F2376" s="1">
        <v>1.121E-32</v>
      </c>
      <c r="G2376" s="1">
        <v>2.242E-32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0</v>
      </c>
      <c r="C2377" s="1">
        <v>0</v>
      </c>
      <c r="D2377" s="1">
        <v>1.1239999999999999E-32</v>
      </c>
      <c r="E2377" s="1">
        <v>1.1239999999999999E-32</v>
      </c>
      <c r="F2377" s="1">
        <v>1.1239999999999999E-32</v>
      </c>
      <c r="G2377" s="1">
        <v>2.2490000000000001E-32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0</v>
      </c>
      <c r="C2378" s="1">
        <v>0</v>
      </c>
      <c r="D2378" s="1">
        <v>1.1279999999999999E-32</v>
      </c>
      <c r="E2378" s="1">
        <v>1.1279999999999999E-32</v>
      </c>
      <c r="F2378" s="1">
        <v>1.1279999999999999E-32</v>
      </c>
      <c r="G2378" s="1">
        <v>2.2549999999999999E-32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0</v>
      </c>
      <c r="C2379" s="1">
        <v>0</v>
      </c>
      <c r="D2379" s="1">
        <v>1.131E-32</v>
      </c>
      <c r="E2379" s="1">
        <v>1.131E-32</v>
      </c>
      <c r="F2379" s="1">
        <v>1.131E-32</v>
      </c>
      <c r="G2379" s="1">
        <v>2.262E-32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0</v>
      </c>
      <c r="C2380" s="1">
        <v>0</v>
      </c>
      <c r="D2380" s="1">
        <v>1.1340000000000001E-32</v>
      </c>
      <c r="E2380" s="1">
        <v>1.1340000000000001E-32</v>
      </c>
      <c r="F2380" s="1">
        <v>1.1340000000000001E-32</v>
      </c>
      <c r="G2380" s="1">
        <v>2.2690000000000001E-32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0</v>
      </c>
      <c r="C2381" s="1">
        <v>0</v>
      </c>
      <c r="D2381" s="1">
        <v>1.1380000000000001E-32</v>
      </c>
      <c r="E2381" s="1">
        <v>1.1380000000000001E-32</v>
      </c>
      <c r="F2381" s="1">
        <v>1.1380000000000001E-32</v>
      </c>
      <c r="G2381" s="1">
        <v>2.2749999999999999E-32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0</v>
      </c>
      <c r="C2382" s="1">
        <v>0</v>
      </c>
      <c r="D2382" s="1">
        <v>1.141E-32</v>
      </c>
      <c r="E2382" s="1">
        <v>1.141E-32</v>
      </c>
      <c r="F2382" s="1">
        <v>1.141E-32</v>
      </c>
      <c r="G2382" s="1">
        <v>2.282E-32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0</v>
      </c>
      <c r="C2383" s="1">
        <v>0</v>
      </c>
      <c r="D2383" s="1">
        <v>1.144E-32</v>
      </c>
      <c r="E2383" s="1">
        <v>1.144E-32</v>
      </c>
      <c r="F2383" s="1">
        <v>1.144E-32</v>
      </c>
      <c r="G2383" s="1">
        <v>2.289E-32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0</v>
      </c>
      <c r="C2384" s="1">
        <v>0</v>
      </c>
      <c r="D2384" s="1">
        <v>1.148E-32</v>
      </c>
      <c r="E2384" s="1">
        <v>1.148E-32</v>
      </c>
      <c r="F2384" s="1">
        <v>1.148E-32</v>
      </c>
      <c r="G2384" s="1">
        <v>2.2960000000000001E-32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0</v>
      </c>
      <c r="C2385" s="1">
        <v>0</v>
      </c>
      <c r="D2385" s="1">
        <v>1.151E-32</v>
      </c>
      <c r="E2385" s="1">
        <v>1.151E-32</v>
      </c>
      <c r="F2385" s="1">
        <v>1.151E-32</v>
      </c>
      <c r="G2385" s="1">
        <v>2.3019999999999999E-32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0</v>
      </c>
      <c r="C2386" s="1">
        <v>0</v>
      </c>
      <c r="D2386" s="1">
        <v>1.155E-32</v>
      </c>
      <c r="E2386" s="1">
        <v>1.155E-32</v>
      </c>
      <c r="F2386" s="1">
        <v>1.155E-32</v>
      </c>
      <c r="G2386" s="1">
        <v>2.309E-32</v>
      </c>
      <c r="H2386" s="1">
        <v>0</v>
      </c>
      <c r="I2386" s="1">
        <v>0</v>
      </c>
      <c r="J2386" t="s">
        <v>56</v>
      </c>
      <c r="L2386">
        <v>300.02999999999997</v>
      </c>
    </row>
    <row r="2387" spans="1:12">
      <c r="A2387" s="1">
        <v>10564.1</v>
      </c>
      <c r="B2387" s="1">
        <v>0</v>
      </c>
      <c r="C2387" s="1">
        <v>0</v>
      </c>
      <c r="D2387" s="1">
        <v>1.158E-32</v>
      </c>
      <c r="E2387" s="1">
        <v>1.158E-32</v>
      </c>
      <c r="F2387" s="1">
        <v>1.158E-32</v>
      </c>
      <c r="G2387" s="1">
        <v>2.316E-32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0</v>
      </c>
      <c r="C2388" s="1">
        <v>0</v>
      </c>
      <c r="D2388" s="1">
        <v>1.1609999999999999E-32</v>
      </c>
      <c r="E2388" s="1">
        <v>1.1609999999999999E-32</v>
      </c>
      <c r="F2388" s="1">
        <v>1.1609999999999999E-32</v>
      </c>
      <c r="G2388" s="1">
        <v>2.3230000000000001E-32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0</v>
      </c>
      <c r="C2389" s="1">
        <v>0</v>
      </c>
      <c r="D2389" s="1">
        <v>1.1649999999999999E-32</v>
      </c>
      <c r="E2389" s="1">
        <v>1.1649999999999999E-32</v>
      </c>
      <c r="F2389" s="1">
        <v>1.1649999999999999E-32</v>
      </c>
      <c r="G2389" s="1">
        <v>2.3299999999999999E-32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0</v>
      </c>
      <c r="C2390" s="1">
        <v>0</v>
      </c>
      <c r="D2390" s="1">
        <v>1.168E-32</v>
      </c>
      <c r="E2390" s="1">
        <v>1.168E-32</v>
      </c>
      <c r="F2390" s="1">
        <v>1.168E-32</v>
      </c>
      <c r="G2390" s="1">
        <v>2.336E-32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0</v>
      </c>
      <c r="C2391" s="1">
        <v>0</v>
      </c>
      <c r="D2391" s="1">
        <v>1.172E-32</v>
      </c>
      <c r="E2391" s="1">
        <v>1.172E-32</v>
      </c>
      <c r="F2391" s="1">
        <v>1.172E-32</v>
      </c>
      <c r="G2391" s="1">
        <v>2.343E-32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0</v>
      </c>
      <c r="C2392" s="1">
        <v>0</v>
      </c>
      <c r="D2392" s="1">
        <v>1.175E-32</v>
      </c>
      <c r="E2392" s="1">
        <v>1.175E-32</v>
      </c>
      <c r="F2392" s="1">
        <v>1.175E-32</v>
      </c>
      <c r="G2392" s="1">
        <v>2.3500000000000001E-32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0</v>
      </c>
      <c r="C2393" s="1">
        <v>0</v>
      </c>
      <c r="D2393" s="1">
        <v>1.179E-32</v>
      </c>
      <c r="E2393" s="1">
        <v>1.179E-32</v>
      </c>
      <c r="F2393" s="1">
        <v>1.179E-32</v>
      </c>
      <c r="G2393" s="1">
        <v>2.3569999999999999E-32</v>
      </c>
      <c r="H2393" s="1">
        <v>0</v>
      </c>
      <c r="I2393" s="1">
        <v>0</v>
      </c>
      <c r="J2393" t="s">
        <v>33</v>
      </c>
      <c r="L2393">
        <v>300.02999999999997</v>
      </c>
    </row>
    <row r="2394" spans="1:12">
      <c r="A2394" s="1">
        <v>10320.4</v>
      </c>
      <c r="B2394" s="1">
        <v>0</v>
      </c>
      <c r="C2394" s="1">
        <v>0</v>
      </c>
      <c r="D2394" s="1">
        <v>1.182E-32</v>
      </c>
      <c r="E2394" s="1">
        <v>1.182E-32</v>
      </c>
      <c r="F2394" s="1">
        <v>1.182E-32</v>
      </c>
      <c r="G2394" s="1">
        <v>2.3639999999999999E-32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0</v>
      </c>
      <c r="C2395" s="1">
        <v>0</v>
      </c>
      <c r="D2395" s="1">
        <v>1.185E-32</v>
      </c>
      <c r="E2395" s="1">
        <v>1.185E-32</v>
      </c>
      <c r="F2395" s="1">
        <v>1.185E-32</v>
      </c>
      <c r="G2395" s="1">
        <v>2.371E-32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0</v>
      </c>
      <c r="C2396" s="1">
        <v>0</v>
      </c>
      <c r="D2396" s="1">
        <v>1.189E-32</v>
      </c>
      <c r="E2396" s="1">
        <v>1.189E-32</v>
      </c>
      <c r="F2396" s="1">
        <v>1.189E-32</v>
      </c>
      <c r="G2396" s="1">
        <v>2.378E-32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0</v>
      </c>
      <c r="C2397" s="1">
        <v>0</v>
      </c>
      <c r="D2397" s="1">
        <v>1.1919999999999999E-32</v>
      </c>
      <c r="E2397" s="1">
        <v>1.1919999999999999E-32</v>
      </c>
      <c r="F2397" s="1">
        <v>1.1919999999999999E-32</v>
      </c>
      <c r="G2397" s="1">
        <v>2.3850000000000001E-32</v>
      </c>
      <c r="H2397" s="1">
        <v>0</v>
      </c>
      <c r="I2397" s="1">
        <v>0</v>
      </c>
      <c r="J2397" t="s">
        <v>60</v>
      </c>
      <c r="L2397">
        <v>300.02999999999997</v>
      </c>
    </row>
    <row r="2398" spans="1:12">
      <c r="A2398" s="1">
        <v>10183.799999999999</v>
      </c>
      <c r="B2398" s="1">
        <v>0</v>
      </c>
      <c r="C2398" s="1">
        <v>0</v>
      </c>
      <c r="D2398" s="1">
        <v>1.1959999999999999E-32</v>
      </c>
      <c r="E2398" s="1">
        <v>1.1959999999999999E-32</v>
      </c>
      <c r="F2398" s="1">
        <v>1.1959999999999999E-32</v>
      </c>
      <c r="G2398" s="1">
        <v>2.3919999999999999E-32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0</v>
      </c>
      <c r="C2399" s="1">
        <v>0</v>
      </c>
      <c r="D2399" s="1">
        <v>1.2000000000000001E-32</v>
      </c>
      <c r="E2399" s="1">
        <v>1.2000000000000001E-32</v>
      </c>
      <c r="F2399" s="1">
        <v>1.2000000000000001E-32</v>
      </c>
      <c r="G2399" s="1">
        <v>2.3989999999999999E-32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0</v>
      </c>
      <c r="C2400" s="1">
        <v>0</v>
      </c>
      <c r="D2400" s="1">
        <v>1.203E-32</v>
      </c>
      <c r="E2400" s="1">
        <v>1.203E-32</v>
      </c>
      <c r="F2400" s="1">
        <v>1.203E-32</v>
      </c>
      <c r="G2400" s="1">
        <v>2.406E-32</v>
      </c>
      <c r="H2400" s="1">
        <v>0</v>
      </c>
      <c r="I2400" s="1">
        <v>1.5890000000000001E-50</v>
      </c>
      <c r="J2400" t="s">
        <v>53</v>
      </c>
      <c r="L2400">
        <v>300.02999999999997</v>
      </c>
    </row>
    <row r="2401" spans="1:12">
      <c r="A2401" s="1">
        <v>10082.4</v>
      </c>
      <c r="B2401" s="1">
        <v>0</v>
      </c>
      <c r="C2401" s="1">
        <v>0</v>
      </c>
      <c r="D2401" s="1">
        <v>1.207E-32</v>
      </c>
      <c r="E2401" s="1">
        <v>1.207E-32</v>
      </c>
      <c r="F2401" s="1">
        <v>1.207E-32</v>
      </c>
      <c r="G2401" s="1">
        <v>2.413E-32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0</v>
      </c>
      <c r="C2402" s="1">
        <v>0</v>
      </c>
      <c r="D2402" s="1">
        <v>1.21E-32</v>
      </c>
      <c r="E2402" s="1">
        <v>1.21E-32</v>
      </c>
      <c r="F2402" s="1">
        <v>1.21E-32</v>
      </c>
      <c r="G2402" s="1">
        <v>2.4200000000000001E-32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0</v>
      </c>
      <c r="C2403" s="1">
        <v>0</v>
      </c>
      <c r="D2403" s="1">
        <v>1.214E-32</v>
      </c>
      <c r="E2403" s="1">
        <v>1.214E-32</v>
      </c>
      <c r="F2403" s="1">
        <v>1.214E-32</v>
      </c>
      <c r="G2403" s="1">
        <v>2.4269999999999999E-32</v>
      </c>
      <c r="H2403" s="1">
        <v>0</v>
      </c>
      <c r="I2403" s="1">
        <v>9.2519999999999996E-41</v>
      </c>
      <c r="J2403" t="s">
        <v>64</v>
      </c>
      <c r="L2403">
        <v>900.1</v>
      </c>
    </row>
    <row r="2404" spans="1:12">
      <c r="A2404" s="1">
        <v>9982.1299999999992</v>
      </c>
      <c r="B2404" s="1">
        <v>0</v>
      </c>
      <c r="C2404" s="1">
        <v>0</v>
      </c>
      <c r="D2404" s="1">
        <v>1.38E-32</v>
      </c>
      <c r="E2404" s="1">
        <v>1.38E-32</v>
      </c>
      <c r="F2404" s="1">
        <v>1.217E-32</v>
      </c>
      <c r="G2404" s="1">
        <v>2.5979999999999999E-32</v>
      </c>
      <c r="H2404" s="1">
        <v>0</v>
      </c>
      <c r="I2404" s="1">
        <v>1.6309999999999999E-33</v>
      </c>
      <c r="J2404" t="s">
        <v>69</v>
      </c>
      <c r="L2404">
        <v>300.02999999999997</v>
      </c>
    </row>
    <row r="2405" spans="1:12">
      <c r="A2405" s="1">
        <v>9948.91</v>
      </c>
      <c r="B2405" s="1">
        <v>0</v>
      </c>
      <c r="C2405" s="1">
        <v>0</v>
      </c>
      <c r="D2405" s="1">
        <v>1.221E-32</v>
      </c>
      <c r="E2405" s="1">
        <v>1.221E-32</v>
      </c>
      <c r="F2405" s="1">
        <v>1.221E-32</v>
      </c>
      <c r="G2405" s="1">
        <v>2.4419999999999999E-32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0</v>
      </c>
      <c r="C2406" s="1">
        <v>0</v>
      </c>
      <c r="D2406" s="1">
        <v>1.224E-32</v>
      </c>
      <c r="E2406" s="1">
        <v>1.224E-32</v>
      </c>
      <c r="F2406" s="1">
        <v>1.224E-32</v>
      </c>
      <c r="G2406" s="1">
        <v>2.449E-32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0</v>
      </c>
      <c r="C2407" s="1">
        <v>0</v>
      </c>
      <c r="D2407" s="1">
        <v>1.228E-32</v>
      </c>
      <c r="E2407" s="1">
        <v>1.228E-32</v>
      </c>
      <c r="F2407" s="1">
        <v>1.228E-32</v>
      </c>
      <c r="G2407" s="1">
        <v>2.456E-32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0</v>
      </c>
      <c r="C2408" s="1">
        <v>0</v>
      </c>
      <c r="D2408" s="1">
        <v>1.232E-32</v>
      </c>
      <c r="E2408" s="1">
        <v>1.232E-32</v>
      </c>
      <c r="F2408" s="1">
        <v>1.232E-32</v>
      </c>
      <c r="G2408" s="1">
        <v>2.4630000000000001E-32</v>
      </c>
      <c r="H2408" s="1">
        <v>0</v>
      </c>
      <c r="I2408" s="1">
        <v>0</v>
      </c>
      <c r="J2408" t="s">
        <v>56</v>
      </c>
      <c r="L2408">
        <v>300.02999999999997</v>
      </c>
    </row>
    <row r="2409" spans="1:12">
      <c r="A2409" s="1">
        <v>9817.16</v>
      </c>
      <c r="B2409" s="1">
        <v>0</v>
      </c>
      <c r="C2409" s="1">
        <v>0</v>
      </c>
      <c r="D2409" s="1">
        <v>1.2350000000000001E-32</v>
      </c>
      <c r="E2409" s="1">
        <v>1.2350000000000001E-32</v>
      </c>
      <c r="F2409" s="1">
        <v>1.2350000000000001E-32</v>
      </c>
      <c r="G2409" s="1">
        <v>2.4709999999999998E-32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0</v>
      </c>
      <c r="C2410" s="1">
        <v>0</v>
      </c>
      <c r="D2410" s="1">
        <v>1.2390000000000001E-32</v>
      </c>
      <c r="E2410" s="1">
        <v>1.2390000000000001E-32</v>
      </c>
      <c r="F2410" s="1">
        <v>1.2390000000000001E-32</v>
      </c>
      <c r="G2410" s="1">
        <v>2.4780000000000001E-32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0</v>
      </c>
      <c r="C2411" s="1">
        <v>0</v>
      </c>
      <c r="D2411" s="1">
        <v>1.243E-32</v>
      </c>
      <c r="E2411" s="1">
        <v>1.243E-32</v>
      </c>
      <c r="F2411" s="1">
        <v>1.243E-32</v>
      </c>
      <c r="G2411" s="1">
        <v>2.4849999999999999E-32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0</v>
      </c>
      <c r="C2412" s="1">
        <v>0</v>
      </c>
      <c r="D2412" s="1">
        <v>1.2460000000000001E-32</v>
      </c>
      <c r="E2412" s="1">
        <v>1.2460000000000001E-32</v>
      </c>
      <c r="F2412" s="1">
        <v>1.2460000000000001E-32</v>
      </c>
      <c r="G2412" s="1">
        <v>2.4920000000000002E-32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0</v>
      </c>
      <c r="C2413" s="1">
        <v>0</v>
      </c>
      <c r="D2413" s="1">
        <v>1.2500000000000001E-32</v>
      </c>
      <c r="E2413" s="1">
        <v>1.2500000000000001E-32</v>
      </c>
      <c r="F2413" s="1">
        <v>1.2500000000000001E-32</v>
      </c>
      <c r="G2413" s="1">
        <v>2.5000000000000002E-32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0</v>
      </c>
      <c r="C2414" s="1">
        <v>0</v>
      </c>
      <c r="D2414" s="1">
        <v>1.2540000000000001E-32</v>
      </c>
      <c r="E2414" s="1">
        <v>1.2540000000000001E-32</v>
      </c>
      <c r="F2414" s="1">
        <v>1.2540000000000001E-32</v>
      </c>
      <c r="G2414" s="1">
        <v>2.507E-32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0</v>
      </c>
      <c r="C2415" s="1">
        <v>0</v>
      </c>
      <c r="D2415" s="1">
        <v>1.2569999999999999E-32</v>
      </c>
      <c r="E2415" s="1">
        <v>1.2569999999999999E-32</v>
      </c>
      <c r="F2415" s="1">
        <v>1.2569999999999999E-32</v>
      </c>
      <c r="G2415" s="1">
        <v>2.515E-32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0</v>
      </c>
      <c r="C2416" s="1">
        <v>0</v>
      </c>
      <c r="D2416" s="1">
        <v>1.2609999999999999E-32</v>
      </c>
      <c r="E2416" s="1">
        <v>1.2609999999999999E-32</v>
      </c>
      <c r="F2416" s="1">
        <v>1.2609999999999999E-32</v>
      </c>
      <c r="G2416" s="1">
        <v>2.5219999999999998E-32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0</v>
      </c>
      <c r="C2417" s="1">
        <v>0</v>
      </c>
      <c r="D2417" s="1">
        <v>1.2649999999999999E-32</v>
      </c>
      <c r="E2417" s="1">
        <v>1.2649999999999999E-32</v>
      </c>
      <c r="F2417" s="1">
        <v>1.2649999999999999E-32</v>
      </c>
      <c r="G2417" s="1">
        <v>2.5290000000000001E-32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0</v>
      </c>
      <c r="C2418" s="1">
        <v>0</v>
      </c>
      <c r="D2418" s="1">
        <v>1.2679999999999999E-32</v>
      </c>
      <c r="E2418" s="1">
        <v>1.2679999999999999E-32</v>
      </c>
      <c r="F2418" s="1">
        <v>1.2679999999999999E-32</v>
      </c>
      <c r="G2418" s="1">
        <v>2.5370000000000001E-32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0</v>
      </c>
      <c r="C2419" s="1">
        <v>0</v>
      </c>
      <c r="D2419" s="1">
        <v>1.2719999999999999E-32</v>
      </c>
      <c r="E2419" s="1">
        <v>1.2719999999999999E-32</v>
      </c>
      <c r="F2419" s="1">
        <v>1.2719999999999999E-32</v>
      </c>
      <c r="G2419" s="1">
        <v>2.5439999999999998E-32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0</v>
      </c>
      <c r="C2420" s="1">
        <v>0</v>
      </c>
      <c r="D2420" s="1">
        <v>1.2759999999999999E-32</v>
      </c>
      <c r="E2420" s="1">
        <v>1.2759999999999999E-32</v>
      </c>
      <c r="F2420" s="1">
        <v>1.2759999999999999E-32</v>
      </c>
      <c r="G2420" s="1">
        <v>2.5519999999999998E-32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0</v>
      </c>
      <c r="C2421" s="1">
        <v>0</v>
      </c>
      <c r="D2421" s="1">
        <v>1.2799999999999999E-32</v>
      </c>
      <c r="E2421" s="1">
        <v>1.2799999999999999E-32</v>
      </c>
      <c r="F2421" s="1">
        <v>1.2799999999999999E-32</v>
      </c>
      <c r="G2421" s="1">
        <v>2.5590000000000002E-32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0</v>
      </c>
      <c r="C2422" s="1">
        <v>0</v>
      </c>
      <c r="D2422" s="1">
        <v>1.283E-32</v>
      </c>
      <c r="E2422" s="1">
        <v>1.283E-32</v>
      </c>
      <c r="F2422" s="1">
        <v>1.283E-32</v>
      </c>
      <c r="G2422" s="1">
        <v>2.5670000000000001E-32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0</v>
      </c>
      <c r="C2423" s="1">
        <v>0</v>
      </c>
      <c r="D2423" s="1">
        <v>1.287E-32</v>
      </c>
      <c r="E2423" s="1">
        <v>1.287E-32</v>
      </c>
      <c r="F2423" s="1">
        <v>1.287E-32</v>
      </c>
      <c r="G2423" s="1">
        <v>2.5739999999999999E-32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0</v>
      </c>
      <c r="C2424" s="1">
        <v>0</v>
      </c>
      <c r="D2424" s="1">
        <v>1.291E-32</v>
      </c>
      <c r="E2424" s="1">
        <v>1.291E-32</v>
      </c>
      <c r="F2424" s="1">
        <v>1.291E-32</v>
      </c>
      <c r="G2424" s="1">
        <v>2.5819999999999999E-32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0</v>
      </c>
      <c r="C2425" s="1">
        <v>0</v>
      </c>
      <c r="D2425" s="1">
        <v>1.2949999999999999E-32</v>
      </c>
      <c r="E2425" s="1">
        <v>1.2949999999999999E-32</v>
      </c>
      <c r="F2425" s="1">
        <v>1.2949999999999999E-32</v>
      </c>
      <c r="G2425" s="1">
        <v>2.5899999999999999E-32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0</v>
      </c>
      <c r="C2426" s="1">
        <v>0</v>
      </c>
      <c r="D2426" s="1">
        <v>1.2989999999999999E-32</v>
      </c>
      <c r="E2426" s="1">
        <v>1.2989999999999999E-32</v>
      </c>
      <c r="F2426" s="1">
        <v>1.2989999999999999E-32</v>
      </c>
      <c r="G2426" s="1">
        <v>2.5970000000000002E-32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0</v>
      </c>
      <c r="C2427" s="1">
        <v>0</v>
      </c>
      <c r="D2427" s="1">
        <v>1.302E-32</v>
      </c>
      <c r="E2427" s="1">
        <v>1.302E-32</v>
      </c>
      <c r="F2427" s="1">
        <v>1.302E-32</v>
      </c>
      <c r="G2427" s="1">
        <v>2.6050000000000002E-32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0</v>
      </c>
      <c r="C2428" s="1">
        <v>0</v>
      </c>
      <c r="D2428" s="1">
        <v>1.306E-32</v>
      </c>
      <c r="E2428" s="1">
        <v>1.306E-32</v>
      </c>
      <c r="F2428" s="1">
        <v>1.306E-32</v>
      </c>
      <c r="G2428" s="1">
        <v>2.612E-32</v>
      </c>
      <c r="H2428" s="1">
        <v>0</v>
      </c>
      <c r="I2428" s="1">
        <v>0</v>
      </c>
      <c r="J2428" t="s">
        <v>56</v>
      </c>
      <c r="L2428">
        <v>300.02999999999997</v>
      </c>
    </row>
    <row r="2429" spans="1:12">
      <c r="A2429" s="1">
        <v>9184.08</v>
      </c>
      <c r="B2429" s="1">
        <v>0</v>
      </c>
      <c r="C2429" s="1">
        <v>0</v>
      </c>
      <c r="D2429" s="1">
        <v>1.31E-32</v>
      </c>
      <c r="E2429" s="1">
        <v>1.31E-32</v>
      </c>
      <c r="F2429" s="1">
        <v>1.31E-32</v>
      </c>
      <c r="G2429" s="1">
        <v>2.62E-32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0</v>
      </c>
      <c r="C2430" s="1">
        <v>0</v>
      </c>
      <c r="D2430" s="1">
        <v>1.314E-32</v>
      </c>
      <c r="E2430" s="1">
        <v>1.314E-32</v>
      </c>
      <c r="F2430" s="1">
        <v>1.314E-32</v>
      </c>
      <c r="G2430" s="1">
        <v>2.628E-32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0</v>
      </c>
      <c r="C2431" s="1">
        <v>0</v>
      </c>
      <c r="D2431" s="1">
        <v>1.318E-32</v>
      </c>
      <c r="E2431" s="1">
        <v>1.318E-32</v>
      </c>
      <c r="F2431" s="1">
        <v>1.318E-32</v>
      </c>
      <c r="G2431" s="1">
        <v>2.6359999999999999E-32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0</v>
      </c>
      <c r="C2432" s="1">
        <v>0</v>
      </c>
      <c r="D2432" s="1">
        <v>1.322E-32</v>
      </c>
      <c r="E2432" s="1">
        <v>1.322E-32</v>
      </c>
      <c r="F2432" s="1">
        <v>1.322E-32</v>
      </c>
      <c r="G2432" s="1">
        <v>2.6430000000000003E-32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0</v>
      </c>
      <c r="C2433" s="1">
        <v>0</v>
      </c>
      <c r="D2433" s="1">
        <v>1.326E-32</v>
      </c>
      <c r="E2433" s="1">
        <v>1.326E-32</v>
      </c>
      <c r="F2433" s="1">
        <v>1.326E-32</v>
      </c>
      <c r="G2433" s="1">
        <v>2.6510000000000002E-32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0</v>
      </c>
      <c r="C2434" s="1">
        <v>0</v>
      </c>
      <c r="D2434" s="1">
        <v>1.329E-32</v>
      </c>
      <c r="E2434" s="1">
        <v>1.329E-32</v>
      </c>
      <c r="F2434" s="1">
        <v>1.329E-32</v>
      </c>
      <c r="G2434" s="1">
        <v>2.6590000000000002E-32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0</v>
      </c>
      <c r="C2435" s="1">
        <v>0</v>
      </c>
      <c r="D2435" s="1">
        <v>1.333E-32</v>
      </c>
      <c r="E2435" s="1">
        <v>1.333E-32</v>
      </c>
      <c r="F2435" s="1">
        <v>1.333E-32</v>
      </c>
      <c r="G2435" s="1">
        <v>2.6670000000000002E-32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0</v>
      </c>
      <c r="C2436" s="1">
        <v>0</v>
      </c>
      <c r="D2436" s="1">
        <v>1.337E-32</v>
      </c>
      <c r="E2436" s="1">
        <v>1.337E-32</v>
      </c>
      <c r="F2436" s="1">
        <v>1.337E-32</v>
      </c>
      <c r="G2436" s="1">
        <v>2.6750000000000002E-32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0</v>
      </c>
      <c r="C2437" s="1">
        <v>0</v>
      </c>
      <c r="D2437" s="1">
        <v>1.341E-32</v>
      </c>
      <c r="E2437" s="1">
        <v>1.341E-32</v>
      </c>
      <c r="F2437" s="1">
        <v>1.341E-32</v>
      </c>
      <c r="G2437" s="1">
        <v>2.682E-32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0</v>
      </c>
      <c r="C2438" s="1">
        <v>0</v>
      </c>
      <c r="D2438" s="1">
        <v>1.345E-32</v>
      </c>
      <c r="E2438" s="1">
        <v>1.345E-32</v>
      </c>
      <c r="F2438" s="1">
        <v>1.345E-32</v>
      </c>
      <c r="G2438" s="1">
        <v>2.69E-32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0</v>
      </c>
      <c r="C2439" s="1">
        <v>0</v>
      </c>
      <c r="D2439" s="1">
        <v>1.349E-32</v>
      </c>
      <c r="E2439" s="1">
        <v>1.349E-32</v>
      </c>
      <c r="F2439" s="1">
        <v>1.349E-32</v>
      </c>
      <c r="G2439" s="1">
        <v>2.6979999999999999E-32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0</v>
      </c>
      <c r="C2440" s="1">
        <v>0</v>
      </c>
      <c r="D2440" s="1">
        <v>1.353E-32</v>
      </c>
      <c r="E2440" s="1">
        <v>1.353E-32</v>
      </c>
      <c r="F2440" s="1">
        <v>1.353E-32</v>
      </c>
      <c r="G2440" s="1">
        <v>2.7059999999999999E-32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0</v>
      </c>
      <c r="C2441" s="1">
        <v>0</v>
      </c>
      <c r="D2441" s="1">
        <v>1.357E-32</v>
      </c>
      <c r="E2441" s="1">
        <v>1.357E-32</v>
      </c>
      <c r="F2441" s="1">
        <v>1.357E-32</v>
      </c>
      <c r="G2441" s="1">
        <v>2.7139999999999999E-32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0</v>
      </c>
      <c r="C2442" s="1">
        <v>0</v>
      </c>
      <c r="D2442" s="1">
        <v>1.361E-32</v>
      </c>
      <c r="E2442" s="1">
        <v>1.361E-32</v>
      </c>
      <c r="F2442" s="1">
        <v>1.361E-32</v>
      </c>
      <c r="G2442" s="1">
        <v>2.7219999999999999E-32</v>
      </c>
      <c r="H2442" s="1">
        <v>0</v>
      </c>
      <c r="I2442" s="1">
        <v>0</v>
      </c>
      <c r="J2442" t="s">
        <v>33</v>
      </c>
      <c r="L2442">
        <v>300.02999999999997</v>
      </c>
    </row>
    <row r="2443" spans="1:12">
      <c r="A2443" s="1">
        <v>8765.3799999999992</v>
      </c>
      <c r="B2443" s="1">
        <v>0</v>
      </c>
      <c r="C2443" s="1">
        <v>0</v>
      </c>
      <c r="D2443" s="1">
        <v>1.3649999999999999E-32</v>
      </c>
      <c r="E2443" s="1">
        <v>1.3649999999999999E-32</v>
      </c>
      <c r="F2443" s="1">
        <v>1.3649999999999999E-32</v>
      </c>
      <c r="G2443" s="1">
        <v>2.7299999999999999E-32</v>
      </c>
      <c r="H2443" s="1">
        <v>0</v>
      </c>
      <c r="I2443" s="1">
        <v>0</v>
      </c>
      <c r="J2443" t="s">
        <v>45</v>
      </c>
      <c r="L2443">
        <v>300.02999999999997</v>
      </c>
    </row>
    <row r="2444" spans="1:12">
      <c r="A2444" s="1">
        <v>8736.2199999999993</v>
      </c>
      <c r="B2444" s="1">
        <v>0</v>
      </c>
      <c r="C2444" s="1">
        <v>0</v>
      </c>
      <c r="D2444" s="1">
        <v>1.3689999999999999E-32</v>
      </c>
      <c r="E2444" s="1">
        <v>1.3689999999999999E-32</v>
      </c>
      <c r="F2444" s="1">
        <v>1.3689999999999999E-32</v>
      </c>
      <c r="G2444" s="1">
        <v>2.7379999999999999E-32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0</v>
      </c>
      <c r="C2445" s="1">
        <v>0</v>
      </c>
      <c r="D2445" s="1">
        <v>1.3729999999999999E-32</v>
      </c>
      <c r="E2445" s="1">
        <v>1.3729999999999999E-32</v>
      </c>
      <c r="F2445" s="1">
        <v>1.3729999999999999E-32</v>
      </c>
      <c r="G2445" s="1">
        <v>2.7459999999999999E-32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0</v>
      </c>
      <c r="C2446" s="1">
        <v>0</v>
      </c>
      <c r="D2446" s="1">
        <v>1.3769999999999999E-32</v>
      </c>
      <c r="E2446" s="1">
        <v>1.3769999999999999E-32</v>
      </c>
      <c r="F2446" s="1">
        <v>1.3769999999999999E-32</v>
      </c>
      <c r="G2446" s="1">
        <v>2.7539999999999998E-32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0</v>
      </c>
      <c r="C2447" s="1">
        <v>0</v>
      </c>
      <c r="D2447" s="1">
        <v>1.3809999999999999E-32</v>
      </c>
      <c r="E2447" s="1">
        <v>1.3809999999999999E-32</v>
      </c>
      <c r="F2447" s="1">
        <v>1.3809999999999999E-32</v>
      </c>
      <c r="G2447" s="1">
        <v>2.7619999999999998E-32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0</v>
      </c>
      <c r="C2448" s="1">
        <v>0</v>
      </c>
      <c r="D2448" s="1">
        <v>1.3849999999999999E-32</v>
      </c>
      <c r="E2448" s="1">
        <v>1.3849999999999999E-32</v>
      </c>
      <c r="F2448" s="1">
        <v>1.3849999999999999E-32</v>
      </c>
      <c r="G2448" s="1">
        <v>2.7699999999999998E-32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0</v>
      </c>
      <c r="C2449" s="1">
        <v>0</v>
      </c>
      <c r="D2449" s="1">
        <v>1.3889999999999999E-32</v>
      </c>
      <c r="E2449" s="1">
        <v>1.3889999999999999E-32</v>
      </c>
      <c r="F2449" s="1">
        <v>1.3889999999999999E-32</v>
      </c>
      <c r="G2449" s="1">
        <v>2.779E-32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0</v>
      </c>
      <c r="C2450" s="1">
        <v>0</v>
      </c>
      <c r="D2450" s="1">
        <v>1.3929999999999999E-32</v>
      </c>
      <c r="E2450" s="1">
        <v>1.3929999999999999E-32</v>
      </c>
      <c r="F2450" s="1">
        <v>1.3929999999999999E-32</v>
      </c>
      <c r="G2450" s="1">
        <v>2.787E-32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0</v>
      </c>
      <c r="C2451" s="1">
        <v>0</v>
      </c>
      <c r="D2451" s="1">
        <v>1.3969999999999999E-32</v>
      </c>
      <c r="E2451" s="1">
        <v>1.3969999999999999E-32</v>
      </c>
      <c r="F2451" s="1">
        <v>1.3969999999999999E-32</v>
      </c>
      <c r="G2451" s="1">
        <v>2.795E-32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0</v>
      </c>
      <c r="C2452" s="1">
        <v>0</v>
      </c>
      <c r="D2452" s="1">
        <v>1.4020000000000001E-32</v>
      </c>
      <c r="E2452" s="1">
        <v>1.4020000000000001E-32</v>
      </c>
      <c r="F2452" s="1">
        <v>1.4020000000000001E-32</v>
      </c>
      <c r="G2452" s="1">
        <v>2.8029999999999999E-32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0</v>
      </c>
      <c r="C2453" s="1">
        <v>0</v>
      </c>
      <c r="D2453" s="1">
        <v>1.4060000000000001E-32</v>
      </c>
      <c r="E2453" s="1">
        <v>1.4060000000000001E-32</v>
      </c>
      <c r="F2453" s="1">
        <v>1.4060000000000001E-32</v>
      </c>
      <c r="G2453" s="1">
        <v>2.8109999999999999E-32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0</v>
      </c>
      <c r="C2454" s="1">
        <v>0</v>
      </c>
      <c r="D2454" s="1">
        <v>1.4100000000000001E-32</v>
      </c>
      <c r="E2454" s="1">
        <v>1.4100000000000001E-32</v>
      </c>
      <c r="F2454" s="1">
        <v>1.4100000000000001E-32</v>
      </c>
      <c r="G2454" s="1">
        <v>2.8200000000000001E-32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0</v>
      </c>
      <c r="C2455" s="1">
        <v>0</v>
      </c>
      <c r="D2455" s="1">
        <v>1.4140000000000001E-32</v>
      </c>
      <c r="E2455" s="1">
        <v>1.4140000000000001E-32</v>
      </c>
      <c r="F2455" s="1">
        <v>1.4140000000000001E-32</v>
      </c>
      <c r="G2455" s="1">
        <v>2.8280000000000001E-32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0</v>
      </c>
      <c r="C2456" s="1">
        <v>0</v>
      </c>
      <c r="D2456" s="1">
        <v>1.418E-32</v>
      </c>
      <c r="E2456" s="1">
        <v>1.418E-32</v>
      </c>
      <c r="F2456" s="1">
        <v>1.418E-32</v>
      </c>
      <c r="G2456" s="1">
        <v>2.8360000000000001E-32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0</v>
      </c>
      <c r="C2457" s="1">
        <v>0</v>
      </c>
      <c r="D2457" s="1">
        <v>1.422E-32</v>
      </c>
      <c r="E2457" s="1">
        <v>1.422E-32</v>
      </c>
      <c r="F2457" s="1">
        <v>1.422E-32</v>
      </c>
      <c r="G2457" s="1">
        <v>2.8450000000000003E-32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0</v>
      </c>
      <c r="C2458" s="1">
        <v>0</v>
      </c>
      <c r="D2458" s="1">
        <v>1.427E-32</v>
      </c>
      <c r="E2458" s="1">
        <v>1.427E-32</v>
      </c>
      <c r="F2458" s="1">
        <v>1.427E-32</v>
      </c>
      <c r="G2458" s="1">
        <v>2.8530000000000003E-32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0</v>
      </c>
      <c r="C2459" s="1">
        <v>0</v>
      </c>
      <c r="D2459" s="1">
        <v>1.4309999999999999E-32</v>
      </c>
      <c r="E2459" s="1">
        <v>1.4309999999999999E-32</v>
      </c>
      <c r="F2459" s="1">
        <v>1.4309999999999999E-32</v>
      </c>
      <c r="G2459" s="1">
        <v>2.8610000000000002E-32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0</v>
      </c>
      <c r="C2460" s="1">
        <v>0</v>
      </c>
      <c r="D2460" s="1">
        <v>1.4359999999999999E-32</v>
      </c>
      <c r="E2460" s="1">
        <v>1.4359999999999999E-32</v>
      </c>
      <c r="F2460" s="1">
        <v>1.4349999999999999E-32</v>
      </c>
      <c r="G2460" s="1">
        <v>2.8710000000000001E-32</v>
      </c>
      <c r="H2460" s="1">
        <v>0</v>
      </c>
      <c r="I2460" s="1">
        <v>7.3339999999999999E-36</v>
      </c>
      <c r="J2460" t="s">
        <v>69</v>
      </c>
      <c r="L2460">
        <v>600.07000000000005</v>
      </c>
    </row>
    <row r="2461" spans="1:12">
      <c r="A2461" s="1">
        <v>8254.98</v>
      </c>
      <c r="B2461" s="1">
        <v>0</v>
      </c>
      <c r="C2461" s="1">
        <v>0</v>
      </c>
      <c r="D2461" s="1">
        <v>1.4389999999999999E-32</v>
      </c>
      <c r="E2461" s="1">
        <v>1.4389999999999999E-32</v>
      </c>
      <c r="F2461" s="1">
        <v>1.4389999999999999E-32</v>
      </c>
      <c r="G2461" s="1">
        <v>2.8779999999999999E-32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0</v>
      </c>
      <c r="C2462" s="1">
        <v>0</v>
      </c>
      <c r="D2462" s="1">
        <v>1.4429999999999999E-32</v>
      </c>
      <c r="E2462" s="1">
        <v>1.4429999999999999E-32</v>
      </c>
      <c r="F2462" s="1">
        <v>1.4429999999999999E-32</v>
      </c>
      <c r="G2462" s="1">
        <v>2.8870000000000001E-32</v>
      </c>
      <c r="H2462" s="1">
        <v>0</v>
      </c>
      <c r="I2462" s="1">
        <v>1.0449999999999999E-40</v>
      </c>
      <c r="J2462" t="s">
        <v>77</v>
      </c>
      <c r="L2462">
        <v>600.07000000000005</v>
      </c>
    </row>
    <row r="2463" spans="1:12">
      <c r="A2463" s="1">
        <v>8200.14</v>
      </c>
      <c r="B2463" s="1">
        <v>0</v>
      </c>
      <c r="C2463" s="1">
        <v>0</v>
      </c>
      <c r="D2463" s="1">
        <v>1.4480000000000001E-32</v>
      </c>
      <c r="E2463" s="1">
        <v>1.4480000000000001E-32</v>
      </c>
      <c r="F2463" s="1">
        <v>1.4480000000000001E-32</v>
      </c>
      <c r="G2463" s="1">
        <v>2.895E-32</v>
      </c>
      <c r="H2463" s="1">
        <v>0</v>
      </c>
      <c r="I2463" s="1">
        <v>0</v>
      </c>
      <c r="J2463" t="s">
        <v>77</v>
      </c>
      <c r="L2463">
        <v>0</v>
      </c>
    </row>
    <row r="2464" spans="1:12">
      <c r="A2464" s="1">
        <v>8172.85</v>
      </c>
      <c r="B2464" s="1">
        <v>0</v>
      </c>
      <c r="C2464" s="1">
        <v>0</v>
      </c>
      <c r="D2464" s="1">
        <v>1.4520000000000001E-32</v>
      </c>
      <c r="E2464" s="1">
        <v>1.4520000000000001E-32</v>
      </c>
      <c r="F2464" s="1">
        <v>1.4520000000000001E-32</v>
      </c>
      <c r="G2464" s="1">
        <v>2.9040000000000002E-32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0</v>
      </c>
      <c r="C2465" s="1">
        <v>0</v>
      </c>
      <c r="D2465" s="1">
        <v>1.4560000000000001E-32</v>
      </c>
      <c r="E2465" s="1">
        <v>1.4560000000000001E-32</v>
      </c>
      <c r="F2465" s="1">
        <v>1.4560000000000001E-32</v>
      </c>
      <c r="G2465" s="1">
        <v>2.9120000000000002E-32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0</v>
      </c>
      <c r="C2466" s="1">
        <v>0</v>
      </c>
      <c r="D2466" s="1">
        <v>1.4600000000000001E-32</v>
      </c>
      <c r="E2466" s="1">
        <v>1.4600000000000001E-32</v>
      </c>
      <c r="F2466" s="1">
        <v>1.4600000000000001E-32</v>
      </c>
      <c r="G2466" s="1">
        <v>2.9209999999999998E-32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0</v>
      </c>
      <c r="C2467" s="1">
        <v>0</v>
      </c>
      <c r="D2467" s="1">
        <v>1.465E-32</v>
      </c>
      <c r="E2467" s="1">
        <v>1.465E-32</v>
      </c>
      <c r="F2467" s="1">
        <v>1.465E-32</v>
      </c>
      <c r="G2467" s="1">
        <v>2.9289999999999998E-32</v>
      </c>
      <c r="H2467" s="1">
        <v>0</v>
      </c>
      <c r="I2467" s="1">
        <v>0</v>
      </c>
      <c r="J2467" t="s">
        <v>45</v>
      </c>
      <c r="L2467">
        <v>300.02999999999997</v>
      </c>
    </row>
    <row r="2468" spans="1:12">
      <c r="A2468" s="1">
        <v>8064.62</v>
      </c>
      <c r="B2468" s="1">
        <v>0</v>
      </c>
      <c r="C2468" s="1">
        <v>0</v>
      </c>
      <c r="D2468" s="1">
        <v>1.469E-32</v>
      </c>
      <c r="E2468" s="1">
        <v>1.469E-32</v>
      </c>
      <c r="F2468" s="1">
        <v>1.469E-32</v>
      </c>
      <c r="G2468" s="1">
        <v>2.938E-32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0</v>
      </c>
      <c r="C2469" s="1">
        <v>0</v>
      </c>
      <c r="D2469" s="1">
        <v>1.473E-32</v>
      </c>
      <c r="E2469" s="1">
        <v>1.473E-32</v>
      </c>
      <c r="F2469" s="1">
        <v>1.473E-32</v>
      </c>
      <c r="G2469" s="1">
        <v>2.9470000000000002E-32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0</v>
      </c>
      <c r="C2470" s="1">
        <v>0</v>
      </c>
      <c r="D2470" s="1">
        <v>1.4779999999999999E-32</v>
      </c>
      <c r="E2470" s="1">
        <v>1.4779999999999999E-32</v>
      </c>
      <c r="F2470" s="1">
        <v>1.4779999999999999E-32</v>
      </c>
      <c r="G2470" s="1">
        <v>2.9550000000000002E-32</v>
      </c>
      <c r="H2470" s="1">
        <v>0</v>
      </c>
      <c r="I2470" s="1">
        <v>7.1509999999999998E-48</v>
      </c>
      <c r="J2470" t="s">
        <v>116</v>
      </c>
      <c r="L2470">
        <v>300.02999999999997</v>
      </c>
    </row>
    <row r="2471" spans="1:12">
      <c r="A2471" s="1">
        <v>7984.38</v>
      </c>
      <c r="B2471" s="1">
        <v>0</v>
      </c>
      <c r="C2471" s="1">
        <v>0</v>
      </c>
      <c r="D2471" s="1">
        <v>1.4819999999999999E-32</v>
      </c>
      <c r="E2471" s="1">
        <v>1.4819999999999999E-32</v>
      </c>
      <c r="F2471" s="1">
        <v>1.4819999999999999E-32</v>
      </c>
      <c r="G2471" s="1">
        <v>2.9639999999999998E-32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0</v>
      </c>
      <c r="C2472" s="1">
        <v>0</v>
      </c>
      <c r="D2472" s="1">
        <v>1.4859999999999999E-32</v>
      </c>
      <c r="E2472" s="1">
        <v>1.4859999999999999E-32</v>
      </c>
      <c r="F2472" s="1">
        <v>1.4859999999999999E-32</v>
      </c>
      <c r="G2472" s="1">
        <v>2.973E-32</v>
      </c>
      <c r="H2472" s="1">
        <v>0</v>
      </c>
      <c r="I2472" s="1">
        <v>0</v>
      </c>
      <c r="J2472" t="s">
        <v>56</v>
      </c>
      <c r="L2472">
        <v>300.02999999999997</v>
      </c>
    </row>
    <row r="2473" spans="1:12">
      <c r="A2473" s="1">
        <v>7931.33</v>
      </c>
      <c r="B2473" s="1">
        <v>0</v>
      </c>
      <c r="C2473" s="1">
        <v>0</v>
      </c>
      <c r="D2473" s="1">
        <v>1.4910000000000001E-32</v>
      </c>
      <c r="E2473" s="1">
        <v>1.4910000000000001E-32</v>
      </c>
      <c r="F2473" s="1">
        <v>1.4910000000000001E-32</v>
      </c>
      <c r="G2473" s="1">
        <v>2.981E-32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0</v>
      </c>
      <c r="C2474" s="1">
        <v>0</v>
      </c>
      <c r="D2474" s="1">
        <v>1.4950000000000001E-32</v>
      </c>
      <c r="E2474" s="1">
        <v>1.4950000000000001E-32</v>
      </c>
      <c r="F2474" s="1">
        <v>1.4950000000000001E-32</v>
      </c>
      <c r="G2474" s="1">
        <v>2.9900000000000002E-32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0</v>
      </c>
      <c r="C2475" s="1">
        <v>0</v>
      </c>
      <c r="D2475" s="1">
        <v>1.4990000000000001E-32</v>
      </c>
      <c r="E2475" s="1">
        <v>1.4990000000000001E-32</v>
      </c>
      <c r="F2475" s="1">
        <v>1.4990000000000001E-32</v>
      </c>
      <c r="G2475" s="1">
        <v>2.9989999999999998E-32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0</v>
      </c>
      <c r="C2476" s="1">
        <v>0</v>
      </c>
      <c r="D2476" s="1">
        <v>1.504E-32</v>
      </c>
      <c r="E2476" s="1">
        <v>1.504E-32</v>
      </c>
      <c r="F2476" s="1">
        <v>1.504E-32</v>
      </c>
      <c r="G2476" s="1">
        <v>3.008E-32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0</v>
      </c>
      <c r="C2477" s="1">
        <v>0</v>
      </c>
      <c r="D2477" s="1">
        <v>1.508E-32</v>
      </c>
      <c r="E2477" s="1">
        <v>1.508E-32</v>
      </c>
      <c r="F2477" s="1">
        <v>1.508E-32</v>
      </c>
      <c r="G2477" s="1">
        <v>3.0170000000000002E-32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0</v>
      </c>
      <c r="C2478" s="1">
        <v>0</v>
      </c>
      <c r="D2478" s="1">
        <v>1.5129999999999999E-32</v>
      </c>
      <c r="E2478" s="1">
        <v>1.5129999999999999E-32</v>
      </c>
      <c r="F2478" s="1">
        <v>1.5129999999999999E-32</v>
      </c>
      <c r="G2478" s="1">
        <v>3.0250000000000002E-32</v>
      </c>
      <c r="H2478" s="1">
        <v>0</v>
      </c>
      <c r="I2478" s="1">
        <v>0</v>
      </c>
      <c r="J2478" t="s">
        <v>56</v>
      </c>
      <c r="L2478">
        <v>300.02999999999997</v>
      </c>
    </row>
    <row r="2479" spans="1:12">
      <c r="A2479" s="1">
        <v>7774.3</v>
      </c>
      <c r="B2479" s="1">
        <v>0</v>
      </c>
      <c r="C2479" s="1">
        <v>0</v>
      </c>
      <c r="D2479" s="1">
        <v>1.5169999999999999E-32</v>
      </c>
      <c r="E2479" s="1">
        <v>1.5169999999999999E-32</v>
      </c>
      <c r="F2479" s="1">
        <v>1.5169999999999999E-32</v>
      </c>
      <c r="G2479" s="1">
        <v>3.0339999999999998E-32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0</v>
      </c>
      <c r="C2480" s="1">
        <v>0</v>
      </c>
      <c r="D2480" s="1">
        <v>1.5220000000000001E-32</v>
      </c>
      <c r="E2480" s="1">
        <v>1.5220000000000001E-32</v>
      </c>
      <c r="F2480" s="1">
        <v>1.5220000000000001E-32</v>
      </c>
      <c r="G2480" s="1">
        <v>3.043E-32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0</v>
      </c>
      <c r="C2481" s="1">
        <v>0</v>
      </c>
      <c r="D2481" s="1">
        <v>1.5260000000000001E-32</v>
      </c>
      <c r="E2481" s="1">
        <v>1.5260000000000001E-32</v>
      </c>
      <c r="F2481" s="1">
        <v>1.5260000000000001E-32</v>
      </c>
      <c r="G2481" s="1">
        <v>3.0520000000000002E-32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0</v>
      </c>
      <c r="C2482" s="1">
        <v>0</v>
      </c>
      <c r="D2482" s="1">
        <v>1.531E-32</v>
      </c>
      <c r="E2482" s="1">
        <v>1.531E-32</v>
      </c>
      <c r="F2482" s="1">
        <v>1.531E-32</v>
      </c>
      <c r="G2482" s="1">
        <v>3.0609999999999998E-32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0</v>
      </c>
      <c r="C2483" s="1">
        <v>0</v>
      </c>
      <c r="D2483" s="1">
        <v>1.535E-32</v>
      </c>
      <c r="E2483" s="1">
        <v>1.535E-32</v>
      </c>
      <c r="F2483" s="1">
        <v>1.535E-32</v>
      </c>
      <c r="G2483" s="1">
        <v>3.07E-32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0</v>
      </c>
      <c r="C2484" s="1">
        <v>0</v>
      </c>
      <c r="D2484" s="1">
        <v>1.5399999999999999E-32</v>
      </c>
      <c r="E2484" s="1">
        <v>1.5399999999999999E-32</v>
      </c>
      <c r="F2484" s="1">
        <v>1.5399999999999999E-32</v>
      </c>
      <c r="G2484" s="1">
        <v>3.0790000000000002E-32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0</v>
      </c>
      <c r="C2485" s="1">
        <v>0</v>
      </c>
      <c r="D2485" s="1">
        <v>1.5439999999999999E-32</v>
      </c>
      <c r="E2485" s="1">
        <v>1.5439999999999999E-32</v>
      </c>
      <c r="F2485" s="1">
        <v>1.5439999999999999E-32</v>
      </c>
      <c r="G2485" s="1">
        <v>3.0879999999999999E-32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0</v>
      </c>
      <c r="C2486" s="1">
        <v>0</v>
      </c>
      <c r="D2486" s="1">
        <v>1.5490000000000001E-32</v>
      </c>
      <c r="E2486" s="1">
        <v>1.5490000000000001E-32</v>
      </c>
      <c r="F2486" s="1">
        <v>1.5490000000000001E-32</v>
      </c>
      <c r="G2486" s="1">
        <v>3.097E-32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0</v>
      </c>
      <c r="C2487" s="1">
        <v>0</v>
      </c>
      <c r="D2487" s="1">
        <v>1.5530000000000001E-32</v>
      </c>
      <c r="E2487" s="1">
        <v>1.5530000000000001E-32</v>
      </c>
      <c r="F2487" s="1">
        <v>1.5530000000000001E-32</v>
      </c>
      <c r="G2487" s="1">
        <v>3.1060000000000002E-32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0</v>
      </c>
      <c r="C2488" s="1">
        <v>0</v>
      </c>
      <c r="D2488" s="1">
        <v>1.558E-32</v>
      </c>
      <c r="E2488" s="1">
        <v>1.558E-32</v>
      </c>
      <c r="F2488" s="1">
        <v>1.558E-32</v>
      </c>
      <c r="G2488" s="1">
        <v>3.1149999999999999E-32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0</v>
      </c>
      <c r="C2489" s="1">
        <v>0</v>
      </c>
      <c r="D2489" s="1">
        <v>1.562E-32</v>
      </c>
      <c r="E2489" s="1">
        <v>1.562E-32</v>
      </c>
      <c r="F2489" s="1">
        <v>1.562E-32</v>
      </c>
      <c r="G2489" s="1">
        <v>3.1250000000000003E-32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0</v>
      </c>
      <c r="C2490" s="1">
        <v>0</v>
      </c>
      <c r="D2490" s="1">
        <v>1.567E-32</v>
      </c>
      <c r="E2490" s="1">
        <v>1.567E-32</v>
      </c>
      <c r="F2490" s="1">
        <v>1.567E-32</v>
      </c>
      <c r="G2490" s="1">
        <v>3.1339999999999999E-32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0</v>
      </c>
      <c r="C2491" s="1">
        <v>0</v>
      </c>
      <c r="D2491" s="1">
        <v>1.5709999999999999E-32</v>
      </c>
      <c r="E2491" s="1">
        <v>1.5709999999999999E-32</v>
      </c>
      <c r="F2491" s="1">
        <v>1.5709999999999999E-32</v>
      </c>
      <c r="G2491" s="1">
        <v>3.1430000000000001E-32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0</v>
      </c>
      <c r="C2492" s="1">
        <v>0</v>
      </c>
      <c r="D2492" s="1">
        <v>1.5759999999999999E-32</v>
      </c>
      <c r="E2492" s="1">
        <v>1.5759999999999999E-32</v>
      </c>
      <c r="F2492" s="1">
        <v>1.5759999999999999E-32</v>
      </c>
      <c r="G2492" s="1">
        <v>3.1519999999999997E-32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0</v>
      </c>
      <c r="C2493" s="1">
        <v>0</v>
      </c>
      <c r="D2493" s="1">
        <v>1.5810000000000001E-32</v>
      </c>
      <c r="E2493" s="1">
        <v>1.5810000000000001E-32</v>
      </c>
      <c r="F2493" s="1">
        <v>1.5810000000000001E-32</v>
      </c>
      <c r="G2493" s="1">
        <v>3.1609999999999999E-32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0</v>
      </c>
      <c r="C2494" s="1">
        <v>0</v>
      </c>
      <c r="D2494" s="1">
        <v>1.5850000000000001E-32</v>
      </c>
      <c r="E2494" s="1">
        <v>1.5850000000000001E-32</v>
      </c>
      <c r="F2494" s="1">
        <v>1.5850000000000001E-32</v>
      </c>
      <c r="G2494" s="1">
        <v>3.1709999999999998E-32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0</v>
      </c>
      <c r="C2495" s="1">
        <v>0</v>
      </c>
      <c r="D2495" s="1">
        <v>1.59E-32</v>
      </c>
      <c r="E2495" s="1">
        <v>1.59E-32</v>
      </c>
      <c r="F2495" s="1">
        <v>1.59E-32</v>
      </c>
      <c r="G2495" s="1">
        <v>3.1799999999999999E-32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0</v>
      </c>
      <c r="C2496" s="1">
        <v>0</v>
      </c>
      <c r="D2496" s="1">
        <v>1.5949999999999999E-32</v>
      </c>
      <c r="E2496" s="1">
        <v>1.5949999999999999E-32</v>
      </c>
      <c r="F2496" s="1">
        <v>1.5949999999999999E-32</v>
      </c>
      <c r="G2496" s="1">
        <v>3.1890000000000001E-32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0</v>
      </c>
      <c r="C2497" s="1">
        <v>0</v>
      </c>
      <c r="D2497" s="1">
        <v>1.5989999999999999E-32</v>
      </c>
      <c r="E2497" s="1">
        <v>1.5989999999999999E-32</v>
      </c>
      <c r="F2497" s="1">
        <v>1.5989999999999999E-32</v>
      </c>
      <c r="G2497" s="1">
        <v>3.199E-32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0</v>
      </c>
      <c r="C2498" s="1">
        <v>0</v>
      </c>
      <c r="D2498" s="1">
        <v>1.6040000000000001E-32</v>
      </c>
      <c r="E2498" s="1">
        <v>1.6040000000000001E-32</v>
      </c>
      <c r="F2498" s="1">
        <v>1.6040000000000001E-32</v>
      </c>
      <c r="G2498" s="1">
        <v>3.2080000000000002E-32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0</v>
      </c>
      <c r="C2499" s="1">
        <v>0</v>
      </c>
      <c r="D2499" s="1">
        <v>1.609E-32</v>
      </c>
      <c r="E2499" s="1">
        <v>1.609E-32</v>
      </c>
      <c r="F2499" s="1">
        <v>1.609E-32</v>
      </c>
      <c r="G2499" s="1">
        <v>3.218E-32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0</v>
      </c>
      <c r="C2500" s="1">
        <v>0</v>
      </c>
      <c r="D2500" s="1">
        <v>1.613E-32</v>
      </c>
      <c r="E2500" s="1">
        <v>1.613E-32</v>
      </c>
      <c r="F2500" s="1">
        <v>1.613E-32</v>
      </c>
      <c r="G2500" s="1">
        <v>3.2270000000000002E-32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0</v>
      </c>
      <c r="C2501" s="1">
        <v>0</v>
      </c>
      <c r="D2501" s="1">
        <v>1.6179999999999999E-32</v>
      </c>
      <c r="E2501" s="1">
        <v>1.6179999999999999E-32</v>
      </c>
      <c r="F2501" s="1">
        <v>1.6179999999999999E-32</v>
      </c>
      <c r="G2501" s="1">
        <v>3.2359999999999998E-32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0</v>
      </c>
      <c r="C2502" s="1">
        <v>0</v>
      </c>
      <c r="D2502" s="1">
        <v>1.6230000000000001E-32</v>
      </c>
      <c r="E2502" s="1">
        <v>1.6230000000000001E-32</v>
      </c>
      <c r="F2502" s="1">
        <v>1.6230000000000001E-32</v>
      </c>
      <c r="G2502" s="1">
        <v>3.2460000000000002E-32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0</v>
      </c>
      <c r="C2503" s="1">
        <v>0</v>
      </c>
      <c r="D2503" s="1">
        <v>1.628E-32</v>
      </c>
      <c r="E2503" s="1">
        <v>1.628E-32</v>
      </c>
      <c r="F2503" s="1">
        <v>1.628E-32</v>
      </c>
      <c r="G2503" s="1">
        <v>3.2549999999999999E-32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0</v>
      </c>
      <c r="C2504" s="1">
        <v>0</v>
      </c>
      <c r="D2504" s="1">
        <v>1.633E-32</v>
      </c>
      <c r="E2504" s="1">
        <v>1.633E-32</v>
      </c>
      <c r="F2504" s="1">
        <v>1.633E-32</v>
      </c>
      <c r="G2504" s="1">
        <v>3.2650000000000003E-32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0</v>
      </c>
      <c r="C2505" s="1">
        <v>0</v>
      </c>
      <c r="D2505" s="1">
        <v>1.6369999999999999E-32</v>
      </c>
      <c r="E2505" s="1">
        <v>1.6369999999999999E-32</v>
      </c>
      <c r="F2505" s="1">
        <v>1.6369999999999999E-32</v>
      </c>
      <c r="G2505" s="1">
        <v>3.2750000000000001E-32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0</v>
      </c>
      <c r="C2506" s="1">
        <v>0</v>
      </c>
      <c r="D2506" s="1">
        <v>1.6419999999999999E-32</v>
      </c>
      <c r="E2506" s="1">
        <v>1.6419999999999999E-32</v>
      </c>
      <c r="F2506" s="1">
        <v>1.6419999999999999E-32</v>
      </c>
      <c r="G2506" s="1">
        <v>3.2839999999999997E-32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0</v>
      </c>
      <c r="C2507" s="1">
        <v>0</v>
      </c>
      <c r="D2507" s="1">
        <v>1.6470000000000001E-32</v>
      </c>
      <c r="E2507" s="1">
        <v>1.6470000000000001E-32</v>
      </c>
      <c r="F2507" s="1">
        <v>1.6470000000000001E-32</v>
      </c>
      <c r="G2507" s="1">
        <v>3.2940000000000001E-32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0</v>
      </c>
      <c r="C2508" s="1">
        <v>0</v>
      </c>
      <c r="D2508" s="1">
        <v>1.652E-32</v>
      </c>
      <c r="E2508" s="1">
        <v>1.652E-32</v>
      </c>
      <c r="F2508" s="1">
        <v>1.652E-32</v>
      </c>
      <c r="G2508" s="1">
        <v>3.304E-32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0</v>
      </c>
      <c r="C2509" s="1">
        <v>0</v>
      </c>
      <c r="D2509" s="1">
        <v>1.6569999999999999E-32</v>
      </c>
      <c r="E2509" s="1">
        <v>1.6569999999999999E-32</v>
      </c>
      <c r="F2509" s="1">
        <v>1.6569999999999999E-32</v>
      </c>
      <c r="G2509" s="1">
        <v>3.3130000000000002E-32</v>
      </c>
      <c r="H2509" s="1">
        <v>0</v>
      </c>
      <c r="I2509" s="1">
        <v>8.8440000000000004E-38</v>
      </c>
      <c r="J2509" t="s">
        <v>80</v>
      </c>
      <c r="L2509">
        <v>300.02999999999997</v>
      </c>
    </row>
    <row r="2510" spans="1:12">
      <c r="A2510" s="1">
        <v>7011.15</v>
      </c>
      <c r="B2510" s="1">
        <v>0</v>
      </c>
      <c r="C2510" s="1">
        <v>0</v>
      </c>
      <c r="D2510" s="1">
        <v>1.6609999999999999E-32</v>
      </c>
      <c r="E2510" s="1">
        <v>1.6609999999999999E-32</v>
      </c>
      <c r="F2510" s="1">
        <v>1.6609999999999999E-32</v>
      </c>
      <c r="G2510" s="1">
        <v>3.323E-32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0</v>
      </c>
      <c r="C2511" s="1">
        <v>0</v>
      </c>
      <c r="D2511" s="1">
        <v>1.6660000000000001E-32</v>
      </c>
      <c r="E2511" s="1">
        <v>1.6660000000000001E-32</v>
      </c>
      <c r="F2511" s="1">
        <v>1.6660000000000001E-32</v>
      </c>
      <c r="G2511" s="1">
        <v>3.3329999999999998E-32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0</v>
      </c>
      <c r="C2512" s="1">
        <v>0</v>
      </c>
      <c r="D2512" s="1">
        <v>1.671E-32</v>
      </c>
      <c r="E2512" s="1">
        <v>1.671E-32</v>
      </c>
      <c r="F2512" s="1">
        <v>1.671E-32</v>
      </c>
      <c r="G2512" s="1">
        <v>3.342E-32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0</v>
      </c>
      <c r="C2513" s="1">
        <v>0</v>
      </c>
      <c r="D2513" s="1">
        <v>1.6759999999999999E-32</v>
      </c>
      <c r="E2513" s="1">
        <v>1.6759999999999999E-32</v>
      </c>
      <c r="F2513" s="1">
        <v>1.6759999999999999E-32</v>
      </c>
      <c r="G2513" s="1">
        <v>3.3519999999999999E-32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0</v>
      </c>
      <c r="C2514" s="1">
        <v>0</v>
      </c>
      <c r="D2514" s="1">
        <v>1.6810000000000001E-32</v>
      </c>
      <c r="E2514" s="1">
        <v>1.6810000000000001E-32</v>
      </c>
      <c r="F2514" s="1">
        <v>1.6810000000000001E-32</v>
      </c>
      <c r="G2514" s="1">
        <v>3.3620000000000003E-32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0</v>
      </c>
      <c r="C2515" s="1">
        <v>0</v>
      </c>
      <c r="D2515" s="1">
        <v>5.8269999999999999E-32</v>
      </c>
      <c r="E2515" s="1">
        <v>5.8269999999999999E-32</v>
      </c>
      <c r="F2515" s="1">
        <v>1.6860000000000001E-32</v>
      </c>
      <c r="G2515" s="1">
        <v>7.513E-32</v>
      </c>
      <c r="H2515" s="1">
        <v>4.8450000000000002E-58</v>
      </c>
      <c r="I2515" s="1">
        <v>4.1409999999999999E-32</v>
      </c>
      <c r="J2515" t="s">
        <v>81</v>
      </c>
      <c r="L2515">
        <v>300.02999999999997</v>
      </c>
    </row>
    <row r="2516" spans="1:12">
      <c r="A2516" s="1">
        <v>6872.33</v>
      </c>
      <c r="B2516" s="1">
        <v>0</v>
      </c>
      <c r="C2516" s="1">
        <v>0</v>
      </c>
      <c r="D2516" s="1">
        <v>1.691E-32</v>
      </c>
      <c r="E2516" s="1">
        <v>1.691E-32</v>
      </c>
      <c r="F2516" s="1">
        <v>1.691E-32</v>
      </c>
      <c r="G2516" s="1">
        <v>3.382E-32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0</v>
      </c>
      <c r="C2517" s="1">
        <v>0</v>
      </c>
      <c r="D2517" s="1">
        <v>1.6959999999999999E-32</v>
      </c>
      <c r="E2517" s="1">
        <v>1.6959999999999999E-32</v>
      </c>
      <c r="F2517" s="1">
        <v>1.6959999999999999E-32</v>
      </c>
      <c r="G2517" s="1">
        <v>3.3919999999999998E-32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0</v>
      </c>
      <c r="C2518" s="1">
        <v>0</v>
      </c>
      <c r="D2518" s="1">
        <v>1.7010000000000001E-32</v>
      </c>
      <c r="E2518" s="1">
        <v>1.7010000000000001E-32</v>
      </c>
      <c r="F2518" s="1">
        <v>1.7010000000000001E-32</v>
      </c>
      <c r="G2518" s="1">
        <v>3.4020000000000002E-32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0</v>
      </c>
      <c r="C2519" s="1">
        <v>0</v>
      </c>
      <c r="D2519" s="1">
        <v>1.706E-32</v>
      </c>
      <c r="E2519" s="1">
        <v>1.706E-32</v>
      </c>
      <c r="F2519" s="1">
        <v>1.706E-32</v>
      </c>
      <c r="G2519" s="1">
        <v>3.412E-32</v>
      </c>
      <c r="H2519" s="1">
        <v>0</v>
      </c>
      <c r="I2519" s="1">
        <v>0</v>
      </c>
      <c r="J2519" t="s">
        <v>56</v>
      </c>
      <c r="L2519">
        <v>900.1</v>
      </c>
    </row>
    <row r="2520" spans="1:12">
      <c r="A2520" s="1">
        <v>6781.32</v>
      </c>
      <c r="B2520" s="1">
        <v>0</v>
      </c>
      <c r="C2520" s="1">
        <v>0</v>
      </c>
      <c r="D2520" s="1">
        <v>1.7109999999999999E-32</v>
      </c>
      <c r="E2520" s="1">
        <v>1.7109999999999999E-32</v>
      </c>
      <c r="F2520" s="1">
        <v>1.7109999999999999E-32</v>
      </c>
      <c r="G2520" s="1">
        <v>3.4219999999999999E-32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0</v>
      </c>
      <c r="C2521" s="1">
        <v>0</v>
      </c>
      <c r="D2521" s="1">
        <v>1.7160000000000001E-32</v>
      </c>
      <c r="E2521" s="1">
        <v>1.7160000000000001E-32</v>
      </c>
      <c r="F2521" s="1">
        <v>1.7160000000000001E-32</v>
      </c>
      <c r="G2521" s="1">
        <v>3.4320000000000003E-32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0</v>
      </c>
      <c r="C2522" s="1">
        <v>0</v>
      </c>
      <c r="D2522" s="1">
        <v>1.7210000000000001E-32</v>
      </c>
      <c r="E2522" s="1">
        <v>1.7210000000000001E-32</v>
      </c>
      <c r="F2522" s="1">
        <v>1.7210000000000001E-32</v>
      </c>
      <c r="G2522" s="1">
        <v>3.4420000000000001E-32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0</v>
      </c>
      <c r="C2523" s="1">
        <v>0</v>
      </c>
      <c r="D2523" s="1">
        <v>1.726E-32</v>
      </c>
      <c r="E2523" s="1">
        <v>1.726E-32</v>
      </c>
      <c r="F2523" s="1">
        <v>1.726E-32</v>
      </c>
      <c r="G2523" s="1">
        <v>3.4519999999999999E-32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0</v>
      </c>
      <c r="C2524" s="1">
        <v>0</v>
      </c>
      <c r="D2524" s="1">
        <v>1.7309999999999999E-32</v>
      </c>
      <c r="E2524" s="1">
        <v>1.7309999999999999E-32</v>
      </c>
      <c r="F2524" s="1">
        <v>1.7309999999999999E-32</v>
      </c>
      <c r="G2524" s="1">
        <v>3.4619999999999998E-32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0</v>
      </c>
      <c r="C2525" s="1">
        <v>0</v>
      </c>
      <c r="D2525" s="1">
        <v>1.7360000000000001E-32</v>
      </c>
      <c r="E2525" s="1">
        <v>1.7360000000000001E-32</v>
      </c>
      <c r="F2525" s="1">
        <v>1.7360000000000001E-32</v>
      </c>
      <c r="G2525" s="1">
        <v>3.4720000000000002E-32</v>
      </c>
      <c r="H2525" s="1">
        <v>0</v>
      </c>
      <c r="I2525" s="1">
        <v>0</v>
      </c>
      <c r="J2525" t="s">
        <v>56</v>
      </c>
      <c r="L2525">
        <v>600.07000000000005</v>
      </c>
    </row>
    <row r="2526" spans="1:12">
      <c r="A2526" s="1">
        <v>6647.05</v>
      </c>
      <c r="B2526" s="1">
        <v>0</v>
      </c>
      <c r="C2526" s="1">
        <v>0</v>
      </c>
      <c r="D2526" s="1">
        <v>1.741E-32</v>
      </c>
      <c r="E2526" s="1">
        <v>1.741E-32</v>
      </c>
      <c r="F2526" s="1">
        <v>1.741E-32</v>
      </c>
      <c r="G2526" s="1">
        <v>3.482E-32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0</v>
      </c>
      <c r="C2527" s="1">
        <v>0</v>
      </c>
      <c r="D2527" s="1">
        <v>1.7459999999999999E-32</v>
      </c>
      <c r="E2527" s="1">
        <v>1.7459999999999999E-32</v>
      </c>
      <c r="F2527" s="1">
        <v>1.7459999999999999E-32</v>
      </c>
      <c r="G2527" s="1">
        <v>3.4930000000000001E-32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0</v>
      </c>
      <c r="C2528" s="1">
        <v>0</v>
      </c>
      <c r="D2528" s="1">
        <v>1.7510000000000001E-32</v>
      </c>
      <c r="E2528" s="1">
        <v>1.7510000000000001E-32</v>
      </c>
      <c r="F2528" s="1">
        <v>1.7510000000000001E-32</v>
      </c>
      <c r="G2528" s="1">
        <v>3.5029999999999999E-32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0</v>
      </c>
      <c r="C2529" s="1">
        <v>0</v>
      </c>
      <c r="D2529" s="1">
        <v>1.757E-32</v>
      </c>
      <c r="E2529" s="1">
        <v>1.757E-32</v>
      </c>
      <c r="F2529" s="1">
        <v>1.757E-32</v>
      </c>
      <c r="G2529" s="1">
        <v>3.5129999999999998E-32</v>
      </c>
      <c r="H2529" s="1">
        <v>0</v>
      </c>
      <c r="I2529" s="1">
        <v>0</v>
      </c>
      <c r="J2529" t="s">
        <v>66</v>
      </c>
      <c r="L2529">
        <v>300.02999999999997</v>
      </c>
    </row>
    <row r="2530" spans="1:12">
      <c r="A2530" s="1">
        <v>6559.02</v>
      </c>
      <c r="B2530" s="1">
        <v>0</v>
      </c>
      <c r="C2530" s="1">
        <v>0</v>
      </c>
      <c r="D2530" s="1">
        <v>1.7619999999999999E-32</v>
      </c>
      <c r="E2530" s="1">
        <v>1.7619999999999999E-32</v>
      </c>
      <c r="F2530" s="1">
        <v>1.7619999999999999E-32</v>
      </c>
      <c r="G2530" s="1">
        <v>3.5230000000000001E-32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0</v>
      </c>
      <c r="C2531" s="1">
        <v>0</v>
      </c>
      <c r="D2531" s="1">
        <v>1.7670000000000001E-32</v>
      </c>
      <c r="E2531" s="1">
        <v>1.7670000000000001E-32</v>
      </c>
      <c r="F2531" s="1">
        <v>1.7670000000000001E-32</v>
      </c>
      <c r="G2531" s="1">
        <v>3.5340000000000002E-32</v>
      </c>
      <c r="H2531" s="1">
        <v>0</v>
      </c>
      <c r="I2531" s="1">
        <v>0</v>
      </c>
      <c r="J2531" t="s">
        <v>56</v>
      </c>
      <c r="L2531">
        <v>300.02999999999997</v>
      </c>
    </row>
    <row r="2532" spans="1:12">
      <c r="A2532" s="1">
        <v>6515.45</v>
      </c>
      <c r="B2532" s="1">
        <v>0</v>
      </c>
      <c r="C2532" s="1">
        <v>0</v>
      </c>
      <c r="D2532" s="1">
        <v>1.772E-32</v>
      </c>
      <c r="E2532" s="1">
        <v>1.772E-32</v>
      </c>
      <c r="F2532" s="1">
        <v>1.772E-32</v>
      </c>
      <c r="G2532" s="1">
        <v>3.544E-32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0</v>
      </c>
      <c r="C2533" s="1">
        <v>0</v>
      </c>
      <c r="D2533" s="1">
        <v>1.7769999999999999E-32</v>
      </c>
      <c r="E2533" s="1">
        <v>1.7769999999999999E-32</v>
      </c>
      <c r="F2533" s="1">
        <v>1.7769999999999999E-32</v>
      </c>
      <c r="G2533" s="1">
        <v>3.5550000000000001E-32</v>
      </c>
      <c r="H2533" s="1">
        <v>0</v>
      </c>
      <c r="I2533" s="1">
        <v>0</v>
      </c>
      <c r="J2533" t="s">
        <v>82</v>
      </c>
      <c r="L2533">
        <v>300.02999999999997</v>
      </c>
    </row>
    <row r="2534" spans="1:12">
      <c r="A2534" s="1">
        <v>6472.16</v>
      </c>
      <c r="B2534" s="1">
        <v>0</v>
      </c>
      <c r="C2534" s="1">
        <v>0</v>
      </c>
      <c r="D2534" s="1">
        <v>1.7819999999999999E-32</v>
      </c>
      <c r="E2534" s="1">
        <v>1.7819999999999999E-32</v>
      </c>
      <c r="F2534" s="1">
        <v>1.7819999999999999E-32</v>
      </c>
      <c r="G2534" s="1">
        <v>3.5649999999999999E-32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0</v>
      </c>
      <c r="C2535" s="1">
        <v>0</v>
      </c>
      <c r="D2535" s="1">
        <v>1.788E-32</v>
      </c>
      <c r="E2535" s="1">
        <v>1.788E-32</v>
      </c>
      <c r="F2535" s="1">
        <v>1.788E-32</v>
      </c>
      <c r="G2535" s="1">
        <v>3.5749999999999998E-32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0</v>
      </c>
      <c r="C2536" s="1">
        <v>0</v>
      </c>
      <c r="D2536" s="1">
        <v>1.7929999999999999E-32</v>
      </c>
      <c r="E2536" s="1">
        <v>1.7929999999999999E-32</v>
      </c>
      <c r="F2536" s="1">
        <v>1.7929999999999999E-32</v>
      </c>
      <c r="G2536" s="1">
        <v>3.5859999999999998E-32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0</v>
      </c>
      <c r="C2537" s="1">
        <v>0</v>
      </c>
      <c r="D2537" s="1">
        <v>1.7980000000000001E-32</v>
      </c>
      <c r="E2537" s="1">
        <v>1.7980000000000001E-32</v>
      </c>
      <c r="F2537" s="1">
        <v>1.7980000000000001E-32</v>
      </c>
      <c r="G2537" s="1">
        <v>3.5960000000000002E-32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0</v>
      </c>
      <c r="C2538" s="1">
        <v>0</v>
      </c>
      <c r="D2538" s="1">
        <v>1.803E-32</v>
      </c>
      <c r="E2538" s="1">
        <v>1.803E-32</v>
      </c>
      <c r="F2538" s="1">
        <v>1.803E-32</v>
      </c>
      <c r="G2538" s="1">
        <v>3.6070000000000003E-32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0</v>
      </c>
      <c r="C2539" s="1">
        <v>0</v>
      </c>
      <c r="D2539" s="1">
        <v>1.8089999999999999E-32</v>
      </c>
      <c r="E2539" s="1">
        <v>1.8089999999999999E-32</v>
      </c>
      <c r="F2539" s="1">
        <v>1.8089999999999999E-32</v>
      </c>
      <c r="G2539" s="1">
        <v>3.6170000000000001E-32</v>
      </c>
      <c r="H2539" s="1">
        <v>0</v>
      </c>
      <c r="I2539" s="1">
        <v>0</v>
      </c>
      <c r="J2539" t="s">
        <v>45</v>
      </c>
      <c r="L2539">
        <v>300.02999999999997</v>
      </c>
    </row>
    <row r="2540" spans="1:12">
      <c r="A2540" s="1">
        <v>6344.02</v>
      </c>
      <c r="B2540" s="1">
        <v>0</v>
      </c>
      <c r="C2540" s="1">
        <v>0</v>
      </c>
      <c r="D2540" s="1">
        <v>1.8140000000000001E-32</v>
      </c>
      <c r="E2540" s="1">
        <v>1.8140000000000001E-32</v>
      </c>
      <c r="F2540" s="1">
        <v>1.8140000000000001E-32</v>
      </c>
      <c r="G2540" s="1">
        <v>3.6280000000000001E-32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0</v>
      </c>
      <c r="C2541" s="1">
        <v>0</v>
      </c>
      <c r="D2541" s="1">
        <v>1.819E-32</v>
      </c>
      <c r="E2541" s="1">
        <v>1.819E-32</v>
      </c>
      <c r="F2541" s="1">
        <v>1.819E-32</v>
      </c>
      <c r="G2541" s="1">
        <v>3.6390000000000002E-32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0</v>
      </c>
      <c r="C2542" s="1">
        <v>0</v>
      </c>
      <c r="D2542" s="1">
        <v>1.8250000000000001E-32</v>
      </c>
      <c r="E2542" s="1">
        <v>1.8250000000000001E-32</v>
      </c>
      <c r="F2542" s="1">
        <v>1.8250000000000001E-32</v>
      </c>
      <c r="G2542" s="1">
        <v>3.649E-32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0</v>
      </c>
      <c r="C2543" s="1">
        <v>0</v>
      </c>
      <c r="D2543" s="1">
        <v>1.83E-32</v>
      </c>
      <c r="E2543" s="1">
        <v>1.83E-32</v>
      </c>
      <c r="F2543" s="1">
        <v>1.83E-32</v>
      </c>
      <c r="G2543" s="1">
        <v>3.6600000000000001E-32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0</v>
      </c>
      <c r="C2544" s="1">
        <v>0</v>
      </c>
      <c r="D2544" s="1">
        <v>1.835E-32</v>
      </c>
      <c r="E2544" s="1">
        <v>1.835E-32</v>
      </c>
      <c r="F2544" s="1">
        <v>1.835E-32</v>
      </c>
      <c r="G2544" s="1">
        <v>3.6710000000000001E-32</v>
      </c>
      <c r="H2544" s="1">
        <v>0</v>
      </c>
      <c r="I2544" s="1">
        <v>0</v>
      </c>
      <c r="J2544" t="s">
        <v>60</v>
      </c>
      <c r="L2544">
        <v>300.02999999999997</v>
      </c>
    </row>
    <row r="2545" spans="1:12">
      <c r="A2545" s="1">
        <v>6239.17</v>
      </c>
      <c r="B2545" s="1">
        <v>0</v>
      </c>
      <c r="C2545" s="1">
        <v>0</v>
      </c>
      <c r="D2545" s="1">
        <v>1.8410000000000001E-32</v>
      </c>
      <c r="E2545" s="1">
        <v>1.8410000000000001E-32</v>
      </c>
      <c r="F2545" s="1">
        <v>1.8410000000000001E-32</v>
      </c>
      <c r="G2545" s="1">
        <v>3.6820000000000002E-32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0</v>
      </c>
      <c r="C2546" s="1">
        <v>0</v>
      </c>
      <c r="D2546" s="1">
        <v>1.846E-32</v>
      </c>
      <c r="E2546" s="1">
        <v>1.846E-32</v>
      </c>
      <c r="F2546" s="1">
        <v>1.846E-32</v>
      </c>
      <c r="G2546" s="1">
        <v>3.692E-32</v>
      </c>
      <c r="H2546" s="1">
        <v>0</v>
      </c>
      <c r="I2546" s="1">
        <v>0</v>
      </c>
      <c r="J2546" t="s">
        <v>33</v>
      </c>
      <c r="L2546">
        <v>300.02999999999997</v>
      </c>
    </row>
    <row r="2547" spans="1:12">
      <c r="A2547" s="1">
        <v>6197.72</v>
      </c>
      <c r="B2547" s="1">
        <v>0</v>
      </c>
      <c r="C2547" s="1">
        <v>0</v>
      </c>
      <c r="D2547" s="1">
        <v>1.8520000000000001E-32</v>
      </c>
      <c r="E2547" s="1">
        <v>1.8520000000000001E-32</v>
      </c>
      <c r="F2547" s="1">
        <v>1.8520000000000001E-32</v>
      </c>
      <c r="G2547" s="1">
        <v>3.7030000000000001E-32</v>
      </c>
      <c r="H2547" s="1">
        <v>0</v>
      </c>
      <c r="I2547" s="1">
        <v>0</v>
      </c>
      <c r="J2547" t="s">
        <v>56</v>
      </c>
      <c r="L2547">
        <v>300.02999999999997</v>
      </c>
    </row>
    <row r="2548" spans="1:12">
      <c r="A2548" s="1">
        <v>6177.1</v>
      </c>
      <c r="B2548" s="1">
        <v>0</v>
      </c>
      <c r="C2548" s="1">
        <v>0</v>
      </c>
      <c r="D2548" s="1">
        <v>1.8570000000000001E-32</v>
      </c>
      <c r="E2548" s="1">
        <v>1.8570000000000001E-32</v>
      </c>
      <c r="F2548" s="1">
        <v>1.8570000000000001E-32</v>
      </c>
      <c r="G2548" s="1">
        <v>3.7140000000000001E-32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0</v>
      </c>
      <c r="C2549" s="1">
        <v>0</v>
      </c>
      <c r="D2549" s="1">
        <v>1.862E-32</v>
      </c>
      <c r="E2549" s="1">
        <v>1.862E-32</v>
      </c>
      <c r="F2549" s="1">
        <v>1.862E-32</v>
      </c>
      <c r="G2549" s="1">
        <v>3.7250000000000002E-32</v>
      </c>
      <c r="H2549" s="1">
        <v>0</v>
      </c>
      <c r="I2549" s="1">
        <v>1.0889999999999999E-40</v>
      </c>
      <c r="J2549" t="s">
        <v>77</v>
      </c>
      <c r="L2549">
        <v>600.07000000000005</v>
      </c>
    </row>
    <row r="2550" spans="1:12">
      <c r="A2550" s="1">
        <v>6136.06</v>
      </c>
      <c r="B2550" s="1">
        <v>0</v>
      </c>
      <c r="C2550" s="1">
        <v>0</v>
      </c>
      <c r="D2550" s="1">
        <v>1.8680000000000001E-32</v>
      </c>
      <c r="E2550" s="1">
        <v>1.8680000000000001E-32</v>
      </c>
      <c r="F2550" s="1">
        <v>1.8680000000000001E-32</v>
      </c>
      <c r="G2550" s="1">
        <v>3.7360000000000002E-32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0</v>
      </c>
      <c r="C2551" s="1">
        <v>0</v>
      </c>
      <c r="D2551" s="1">
        <v>1.8880000000000001E-32</v>
      </c>
      <c r="E2551" s="1">
        <v>1.8880000000000001E-32</v>
      </c>
      <c r="F2551" s="1">
        <v>1.873E-32</v>
      </c>
      <c r="G2551" s="1">
        <v>3.7609999999999998E-32</v>
      </c>
      <c r="H2551" s="1">
        <v>0</v>
      </c>
      <c r="I2551" s="1">
        <v>1.455E-34</v>
      </c>
      <c r="J2551" t="s">
        <v>83</v>
      </c>
      <c r="L2551">
        <v>300.02999999999997</v>
      </c>
    </row>
    <row r="2552" spans="1:12">
      <c r="A2552" s="1">
        <v>6095.29</v>
      </c>
      <c r="B2552" s="1">
        <v>0</v>
      </c>
      <c r="C2552" s="1">
        <v>0</v>
      </c>
      <c r="D2552" s="1">
        <v>1.8789999999999999E-32</v>
      </c>
      <c r="E2552" s="1">
        <v>1.8789999999999999E-32</v>
      </c>
      <c r="F2552" s="1">
        <v>1.8789999999999999E-32</v>
      </c>
      <c r="G2552" s="1">
        <v>3.7579999999999997E-32</v>
      </c>
      <c r="H2552" s="1">
        <v>0</v>
      </c>
      <c r="I2552" s="1">
        <v>0</v>
      </c>
      <c r="J2552" t="s">
        <v>84</v>
      </c>
      <c r="L2552">
        <v>300.02999999999997</v>
      </c>
    </row>
    <row r="2553" spans="1:12">
      <c r="A2553" s="1">
        <v>6075.01</v>
      </c>
      <c r="B2553" s="1">
        <v>0</v>
      </c>
      <c r="C2553" s="1">
        <v>0</v>
      </c>
      <c r="D2553" s="1">
        <v>1.8840000000000001E-32</v>
      </c>
      <c r="E2553" s="1">
        <v>1.8840000000000001E-32</v>
      </c>
      <c r="F2553" s="1">
        <v>1.8840000000000001E-32</v>
      </c>
      <c r="G2553" s="1">
        <v>3.7689999999999998E-32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0</v>
      </c>
      <c r="C2554" s="1">
        <v>0</v>
      </c>
      <c r="D2554" s="1">
        <v>1.8899999999999999E-32</v>
      </c>
      <c r="E2554" s="1">
        <v>1.8899999999999999E-32</v>
      </c>
      <c r="F2554" s="1">
        <v>1.8899999999999999E-32</v>
      </c>
      <c r="G2554" s="1">
        <v>3.7799999999999998E-32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0</v>
      </c>
      <c r="C2555" s="1">
        <v>0</v>
      </c>
      <c r="D2555" s="1">
        <v>1.8950000000000001E-32</v>
      </c>
      <c r="E2555" s="1">
        <v>1.8950000000000001E-32</v>
      </c>
      <c r="F2555" s="1">
        <v>1.8950000000000001E-32</v>
      </c>
      <c r="G2555" s="1">
        <v>3.7909999999999999E-32</v>
      </c>
      <c r="H2555" s="1">
        <v>0</v>
      </c>
      <c r="I2555" s="1">
        <v>0</v>
      </c>
      <c r="J2555" t="s">
        <v>85</v>
      </c>
      <c r="L2555">
        <v>300.02999999999997</v>
      </c>
    </row>
    <row r="2556" spans="1:12">
      <c r="A2556" s="1">
        <v>6014.57</v>
      </c>
      <c r="B2556" s="1">
        <v>0</v>
      </c>
      <c r="C2556" s="1">
        <v>0</v>
      </c>
      <c r="D2556" s="1">
        <v>1.901E-32</v>
      </c>
      <c r="E2556" s="1">
        <v>1.901E-32</v>
      </c>
      <c r="F2556" s="1">
        <v>1.901E-32</v>
      </c>
      <c r="G2556" s="1">
        <v>3.8019999999999999E-32</v>
      </c>
      <c r="H2556" s="1">
        <v>0</v>
      </c>
      <c r="I2556" s="1">
        <v>3.1840000000000001E-42</v>
      </c>
      <c r="J2556" t="s">
        <v>53</v>
      </c>
      <c r="L2556">
        <v>300.02999999999997</v>
      </c>
    </row>
    <row r="2557" spans="1:12">
      <c r="A2557" s="1">
        <v>5994.56</v>
      </c>
      <c r="B2557" s="1">
        <v>0</v>
      </c>
      <c r="C2557" s="1">
        <v>0</v>
      </c>
      <c r="D2557" s="1">
        <v>1.9070000000000001E-32</v>
      </c>
      <c r="E2557" s="1">
        <v>1.9070000000000001E-32</v>
      </c>
      <c r="F2557" s="1">
        <v>1.9070000000000001E-32</v>
      </c>
      <c r="G2557" s="1">
        <v>3.813E-32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0</v>
      </c>
      <c r="C2558" s="1">
        <v>0</v>
      </c>
      <c r="D2558" s="1">
        <v>1.912E-32</v>
      </c>
      <c r="E2558" s="1">
        <v>1.912E-32</v>
      </c>
      <c r="F2558" s="1">
        <v>1.912E-32</v>
      </c>
      <c r="G2558" s="1">
        <v>3.824E-32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0</v>
      </c>
      <c r="C2559" s="1">
        <v>0</v>
      </c>
      <c r="D2559" s="1">
        <v>1.9179999999999999E-32</v>
      </c>
      <c r="E2559" s="1">
        <v>1.9179999999999999E-32</v>
      </c>
      <c r="F2559" s="1">
        <v>1.9179999999999999E-32</v>
      </c>
      <c r="G2559" s="1">
        <v>3.8359999999999997E-32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0</v>
      </c>
      <c r="C2560" s="1">
        <v>0</v>
      </c>
      <c r="D2560" s="1">
        <v>1.9230000000000001E-32</v>
      </c>
      <c r="E2560" s="1">
        <v>1.9230000000000001E-32</v>
      </c>
      <c r="F2560" s="1">
        <v>1.9230000000000001E-32</v>
      </c>
      <c r="G2560" s="1">
        <v>3.8469999999999998E-32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0</v>
      </c>
      <c r="C2561" s="1">
        <v>0</v>
      </c>
      <c r="D2561" s="1">
        <v>1.9289999999999999E-32</v>
      </c>
      <c r="E2561" s="1">
        <v>1.9289999999999999E-32</v>
      </c>
      <c r="F2561" s="1">
        <v>1.9289999999999999E-32</v>
      </c>
      <c r="G2561" s="1">
        <v>3.8579999999999998E-32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0</v>
      </c>
      <c r="C2562" s="1">
        <v>0</v>
      </c>
      <c r="D2562" s="1">
        <v>1.935E-32</v>
      </c>
      <c r="E2562" s="1">
        <v>1.935E-32</v>
      </c>
      <c r="F2562" s="1">
        <v>1.935E-32</v>
      </c>
      <c r="G2562" s="1">
        <v>3.8689999999999999E-32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0</v>
      </c>
      <c r="C2563" s="1">
        <v>0</v>
      </c>
      <c r="D2563" s="1">
        <v>1.94E-32</v>
      </c>
      <c r="E2563" s="1">
        <v>1.94E-32</v>
      </c>
      <c r="F2563" s="1">
        <v>1.94E-32</v>
      </c>
      <c r="G2563" s="1">
        <v>3.8810000000000001E-32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0</v>
      </c>
      <c r="C2564" s="1">
        <v>0</v>
      </c>
      <c r="D2564" s="1">
        <v>1.9460000000000001E-32</v>
      </c>
      <c r="E2564" s="1">
        <v>1.9460000000000001E-32</v>
      </c>
      <c r="F2564" s="1">
        <v>1.9460000000000001E-32</v>
      </c>
      <c r="G2564" s="1">
        <v>3.8920000000000002E-32</v>
      </c>
      <c r="H2564" s="1">
        <v>0</v>
      </c>
      <c r="I2564" s="1">
        <v>0</v>
      </c>
      <c r="J2564" t="s">
        <v>45</v>
      </c>
      <c r="L2564">
        <v>300.02999999999997</v>
      </c>
    </row>
    <row r="2565" spans="1:12">
      <c r="A2565" s="1">
        <v>5836.83</v>
      </c>
      <c r="B2565" s="1">
        <v>0</v>
      </c>
      <c r="C2565" s="1">
        <v>0</v>
      </c>
      <c r="D2565" s="1">
        <v>1.9519999999999999E-32</v>
      </c>
      <c r="E2565" s="1">
        <v>1.9519999999999999E-32</v>
      </c>
      <c r="F2565" s="1">
        <v>1.9519999999999999E-32</v>
      </c>
      <c r="G2565" s="1">
        <v>3.9030000000000002E-32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0</v>
      </c>
      <c r="C2566" s="1">
        <v>0</v>
      </c>
      <c r="D2566" s="1">
        <v>1.9570000000000001E-32</v>
      </c>
      <c r="E2566" s="1">
        <v>1.9570000000000001E-32</v>
      </c>
      <c r="F2566" s="1">
        <v>1.9570000000000001E-32</v>
      </c>
      <c r="G2566" s="1">
        <v>3.9149999999999999E-32</v>
      </c>
      <c r="H2566" s="1">
        <v>0</v>
      </c>
      <c r="I2566" s="1">
        <v>0</v>
      </c>
      <c r="J2566" t="s">
        <v>56</v>
      </c>
      <c r="L2566">
        <v>300.02999999999997</v>
      </c>
    </row>
    <row r="2567" spans="1:12">
      <c r="A2567" s="1">
        <v>5798.05</v>
      </c>
      <c r="B2567" s="1">
        <v>0</v>
      </c>
      <c r="C2567" s="1">
        <v>0</v>
      </c>
      <c r="D2567" s="1">
        <v>1.963E-32</v>
      </c>
      <c r="E2567" s="1">
        <v>1.963E-32</v>
      </c>
      <c r="F2567" s="1">
        <v>1.963E-32</v>
      </c>
      <c r="G2567" s="1">
        <v>3.926E-32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0</v>
      </c>
      <c r="C2568" s="1">
        <v>0</v>
      </c>
      <c r="D2568" s="1">
        <v>1.9690000000000001E-32</v>
      </c>
      <c r="E2568" s="1">
        <v>1.9690000000000001E-32</v>
      </c>
      <c r="F2568" s="1">
        <v>1.9690000000000001E-32</v>
      </c>
      <c r="G2568" s="1">
        <v>3.9380000000000002E-32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0</v>
      </c>
      <c r="C2569" s="1">
        <v>0</v>
      </c>
      <c r="D2569" s="1">
        <v>1.975E-32</v>
      </c>
      <c r="E2569" s="1">
        <v>1.975E-32</v>
      </c>
      <c r="F2569" s="1">
        <v>1.975E-32</v>
      </c>
      <c r="G2569" s="1">
        <v>3.9490000000000003E-32</v>
      </c>
      <c r="H2569" s="1">
        <v>0</v>
      </c>
      <c r="I2569" s="1">
        <v>7.3580000000000005E-41</v>
      </c>
      <c r="J2569" t="s">
        <v>86</v>
      </c>
      <c r="L2569">
        <v>900.1</v>
      </c>
    </row>
    <row r="2570" spans="1:12">
      <c r="A2570" s="1">
        <v>5740.37</v>
      </c>
      <c r="B2570" s="1">
        <v>0</v>
      </c>
      <c r="C2570" s="1">
        <v>0</v>
      </c>
      <c r="D2570" s="1">
        <v>1.9799999999999999E-32</v>
      </c>
      <c r="E2570" s="1">
        <v>1.9799999999999999E-32</v>
      </c>
      <c r="F2570" s="1">
        <v>1.9799999999999999E-32</v>
      </c>
      <c r="G2570" s="1">
        <v>3.961E-32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0</v>
      </c>
      <c r="C2571" s="1">
        <v>0</v>
      </c>
      <c r="D2571" s="1">
        <v>1.986E-32</v>
      </c>
      <c r="E2571" s="1">
        <v>1.986E-32</v>
      </c>
      <c r="F2571" s="1">
        <v>1.986E-32</v>
      </c>
      <c r="G2571" s="1">
        <v>3.9730000000000002E-32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0</v>
      </c>
      <c r="C2572" s="1">
        <v>0</v>
      </c>
      <c r="D2572" s="1">
        <v>1.9920000000000001E-32</v>
      </c>
      <c r="E2572" s="1">
        <v>1.9920000000000001E-32</v>
      </c>
      <c r="F2572" s="1">
        <v>1.9920000000000001E-32</v>
      </c>
      <c r="G2572" s="1">
        <v>3.9840000000000003E-32</v>
      </c>
      <c r="H2572" s="1">
        <v>0</v>
      </c>
      <c r="I2572" s="1">
        <v>9.2639999999999996E-41</v>
      </c>
      <c r="J2572" t="s">
        <v>86</v>
      </c>
      <c r="L2572">
        <v>300.02999999999997</v>
      </c>
    </row>
    <row r="2573" spans="1:12">
      <c r="A2573" s="1">
        <v>5683.25</v>
      </c>
      <c r="B2573" s="1">
        <v>0</v>
      </c>
      <c r="C2573" s="1">
        <v>0</v>
      </c>
      <c r="D2573" s="1">
        <v>1.998E-32</v>
      </c>
      <c r="E2573" s="1">
        <v>1.998E-32</v>
      </c>
      <c r="F2573" s="1">
        <v>1.998E-32</v>
      </c>
      <c r="G2573" s="1">
        <v>3.996E-32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0</v>
      </c>
      <c r="C2574" s="1">
        <v>0</v>
      </c>
      <c r="D2574" s="1">
        <v>2.0040000000000001E-32</v>
      </c>
      <c r="E2574" s="1">
        <v>2.0040000000000001E-32</v>
      </c>
      <c r="F2574" s="1">
        <v>2.0040000000000001E-32</v>
      </c>
      <c r="G2574" s="1">
        <v>4.0080000000000002E-32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0</v>
      </c>
      <c r="C2575" s="1">
        <v>0</v>
      </c>
      <c r="D2575" s="1">
        <v>2.01E-32</v>
      </c>
      <c r="E2575" s="1">
        <v>2.01E-32</v>
      </c>
      <c r="F2575" s="1">
        <v>2.01E-32</v>
      </c>
      <c r="G2575" s="1">
        <v>4.0190000000000003E-32</v>
      </c>
      <c r="H2575" s="1">
        <v>0</v>
      </c>
      <c r="I2575" s="1">
        <v>9.823999999999999E-41</v>
      </c>
      <c r="J2575" t="s">
        <v>86</v>
      </c>
      <c r="L2575">
        <v>900.1</v>
      </c>
    </row>
    <row r="2576" spans="1:12">
      <c r="A2576" s="1">
        <v>5626.71</v>
      </c>
      <c r="B2576" s="1">
        <v>0</v>
      </c>
      <c r="C2576" s="1">
        <v>0</v>
      </c>
      <c r="D2576" s="1">
        <v>2.0160000000000001E-32</v>
      </c>
      <c r="E2576" s="1">
        <v>2.0160000000000001E-32</v>
      </c>
      <c r="F2576" s="1">
        <v>2.0160000000000001E-32</v>
      </c>
      <c r="G2576" s="1">
        <v>4.031E-32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0</v>
      </c>
      <c r="C2577" s="1">
        <v>0</v>
      </c>
      <c r="D2577" s="1">
        <v>2.021E-32</v>
      </c>
      <c r="E2577" s="1">
        <v>2.021E-32</v>
      </c>
      <c r="F2577" s="1">
        <v>2.021E-32</v>
      </c>
      <c r="G2577" s="1">
        <v>4.0430000000000002E-32</v>
      </c>
      <c r="H2577" s="1">
        <v>0</v>
      </c>
      <c r="I2577" s="1">
        <v>0</v>
      </c>
      <c r="J2577" t="s">
        <v>60</v>
      </c>
      <c r="L2577">
        <v>300.02999999999997</v>
      </c>
    </row>
    <row r="2578" spans="1:12">
      <c r="A2578" s="1">
        <v>5589.33</v>
      </c>
      <c r="B2578" s="1">
        <v>0</v>
      </c>
      <c r="C2578" s="1">
        <v>0</v>
      </c>
      <c r="D2578" s="1">
        <v>2.0270000000000001E-32</v>
      </c>
      <c r="E2578" s="1">
        <v>2.0270000000000001E-32</v>
      </c>
      <c r="F2578" s="1">
        <v>2.0270000000000001E-32</v>
      </c>
      <c r="G2578" s="1">
        <v>4.0549999999999999E-32</v>
      </c>
      <c r="H2578" s="1">
        <v>0</v>
      </c>
      <c r="I2578" s="1">
        <v>1.0379999999999999E-40</v>
      </c>
      <c r="J2578" t="s">
        <v>86</v>
      </c>
      <c r="L2578">
        <v>300.02999999999997</v>
      </c>
    </row>
    <row r="2579" spans="1:12">
      <c r="A2579" s="1">
        <v>5570.73</v>
      </c>
      <c r="B2579" s="1">
        <v>0</v>
      </c>
      <c r="C2579" s="1">
        <v>0</v>
      </c>
      <c r="D2579" s="1">
        <v>2.033E-32</v>
      </c>
      <c r="E2579" s="1">
        <v>2.033E-32</v>
      </c>
      <c r="F2579" s="1">
        <v>2.033E-32</v>
      </c>
      <c r="G2579" s="1">
        <v>4.0670000000000002E-32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0</v>
      </c>
      <c r="C2580" s="1">
        <v>0</v>
      </c>
      <c r="D2580" s="1">
        <v>2.0390000000000001E-32</v>
      </c>
      <c r="E2580" s="1">
        <v>2.0390000000000001E-32</v>
      </c>
      <c r="F2580" s="1">
        <v>2.0390000000000001E-32</v>
      </c>
      <c r="G2580" s="1">
        <v>4.0789999999999999E-32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0</v>
      </c>
      <c r="C2581" s="1">
        <v>0</v>
      </c>
      <c r="D2581" s="1">
        <v>2.045E-32</v>
      </c>
      <c r="E2581" s="1">
        <v>2.045E-32</v>
      </c>
      <c r="F2581" s="1">
        <v>2.045E-32</v>
      </c>
      <c r="G2581" s="1">
        <v>4.0899999999999999E-32</v>
      </c>
      <c r="H2581" s="1">
        <v>0</v>
      </c>
      <c r="I2581" s="1">
        <v>1.395E-39</v>
      </c>
      <c r="J2581" t="s">
        <v>86</v>
      </c>
      <c r="L2581">
        <v>300.02999999999997</v>
      </c>
    </row>
    <row r="2582" spans="1:12">
      <c r="A2582" s="1">
        <v>5515.31</v>
      </c>
      <c r="B2582" s="1">
        <v>0</v>
      </c>
      <c r="C2582" s="1">
        <v>0</v>
      </c>
      <c r="D2582" s="1">
        <v>2.0510000000000001E-32</v>
      </c>
      <c r="E2582" s="1">
        <v>2.0510000000000001E-32</v>
      </c>
      <c r="F2582" s="1">
        <v>2.0510000000000001E-32</v>
      </c>
      <c r="G2582" s="1">
        <v>4.1020000000000002E-32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0</v>
      </c>
      <c r="C2583" s="1">
        <v>0</v>
      </c>
      <c r="D2583" s="1">
        <v>2.0569999999999999E-32</v>
      </c>
      <c r="E2583" s="1">
        <v>2.0569999999999999E-32</v>
      </c>
      <c r="F2583" s="1">
        <v>2.0569999999999999E-32</v>
      </c>
      <c r="G2583" s="1">
        <v>4.1139999999999999E-32</v>
      </c>
      <c r="H2583" s="1">
        <v>0</v>
      </c>
      <c r="I2583" s="1">
        <v>0</v>
      </c>
      <c r="J2583" t="s">
        <v>66</v>
      </c>
      <c r="L2583">
        <v>300.02999999999997</v>
      </c>
    </row>
    <row r="2584" spans="1:12">
      <c r="A2584" s="1">
        <v>5478.67</v>
      </c>
      <c r="B2584" s="1">
        <v>0</v>
      </c>
      <c r="C2584" s="1">
        <v>0</v>
      </c>
      <c r="D2584" s="1">
        <v>2.0630000000000001E-32</v>
      </c>
      <c r="E2584" s="1">
        <v>2.0630000000000001E-32</v>
      </c>
      <c r="F2584" s="1">
        <v>2.0630000000000001E-32</v>
      </c>
      <c r="G2584" s="1">
        <v>4.1260000000000001E-32</v>
      </c>
      <c r="H2584" s="1">
        <v>0</v>
      </c>
      <c r="I2584" s="1">
        <v>2.0049999999999999E-39</v>
      </c>
      <c r="J2584" t="s">
        <v>86</v>
      </c>
      <c r="L2584">
        <v>300.02999999999997</v>
      </c>
    </row>
    <row r="2585" spans="1:12">
      <c r="A2585" s="1">
        <v>5460.44</v>
      </c>
      <c r="B2585" s="1">
        <v>0</v>
      </c>
      <c r="C2585" s="1">
        <v>0</v>
      </c>
      <c r="D2585" s="1">
        <v>2.0689999999999999E-32</v>
      </c>
      <c r="E2585" s="1">
        <v>2.0689999999999999E-32</v>
      </c>
      <c r="F2585" s="1">
        <v>2.0689999999999999E-32</v>
      </c>
      <c r="G2585" s="1">
        <v>4.139E-32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0</v>
      </c>
      <c r="C2586" s="1">
        <v>0</v>
      </c>
      <c r="D2586" s="1">
        <v>2.075E-32</v>
      </c>
      <c r="E2586" s="1">
        <v>2.075E-32</v>
      </c>
      <c r="F2586" s="1">
        <v>2.075E-32</v>
      </c>
      <c r="G2586" s="1">
        <v>4.1510000000000003E-32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0</v>
      </c>
      <c r="C2587" s="1">
        <v>0</v>
      </c>
      <c r="D2587" s="1">
        <v>2.0809999999999999E-32</v>
      </c>
      <c r="E2587" s="1">
        <v>2.0809999999999999E-32</v>
      </c>
      <c r="F2587" s="1">
        <v>2.0809999999999999E-32</v>
      </c>
      <c r="G2587" s="1">
        <v>4.163E-32</v>
      </c>
      <c r="H2587" s="1">
        <v>0</v>
      </c>
      <c r="I2587" s="1">
        <v>2.7509999999999998E-39</v>
      </c>
      <c r="J2587" t="s">
        <v>86</v>
      </c>
      <c r="L2587">
        <v>300.02999999999997</v>
      </c>
    </row>
    <row r="2588" spans="1:12">
      <c r="A2588" s="1">
        <v>5406.11</v>
      </c>
      <c r="B2588" s="1">
        <v>0</v>
      </c>
      <c r="C2588" s="1">
        <v>0</v>
      </c>
      <c r="D2588" s="1">
        <v>2.0879999999999999E-32</v>
      </c>
      <c r="E2588" s="1">
        <v>2.0879999999999999E-32</v>
      </c>
      <c r="F2588" s="1">
        <v>2.0879999999999999E-32</v>
      </c>
      <c r="G2588" s="1">
        <v>4.1750000000000002E-32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0</v>
      </c>
      <c r="C2589" s="1">
        <v>0</v>
      </c>
      <c r="D2589" s="1">
        <v>2.0940000000000001E-32</v>
      </c>
      <c r="E2589" s="1">
        <v>2.0940000000000001E-32</v>
      </c>
      <c r="F2589" s="1">
        <v>2.0940000000000001E-32</v>
      </c>
      <c r="G2589" s="1">
        <v>4.1869999999999999E-32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0</v>
      </c>
      <c r="C2590" s="1">
        <v>0</v>
      </c>
      <c r="D2590" s="1">
        <v>2.0999999999999999E-32</v>
      </c>
      <c r="E2590" s="1">
        <v>2.0999999999999999E-32</v>
      </c>
      <c r="F2590" s="1">
        <v>2.0999999999999999E-32</v>
      </c>
      <c r="G2590" s="1">
        <v>4.1999999999999998E-32</v>
      </c>
      <c r="H2590" s="1">
        <v>0</v>
      </c>
      <c r="I2590" s="1">
        <v>3.6949999999999998E-39</v>
      </c>
      <c r="J2590" t="s">
        <v>86</v>
      </c>
      <c r="L2590">
        <v>300.02999999999997</v>
      </c>
    </row>
    <row r="2591" spans="1:12">
      <c r="A2591" s="1">
        <v>5352.32</v>
      </c>
      <c r="B2591" s="1">
        <v>0</v>
      </c>
      <c r="C2591" s="1">
        <v>0</v>
      </c>
      <c r="D2591" s="1">
        <v>2.106E-32</v>
      </c>
      <c r="E2591" s="1">
        <v>2.106E-32</v>
      </c>
      <c r="F2591" s="1">
        <v>2.106E-32</v>
      </c>
      <c r="G2591" s="1">
        <v>4.2120000000000001E-32</v>
      </c>
      <c r="H2591" s="1">
        <v>0</v>
      </c>
      <c r="I2591" s="1">
        <v>0</v>
      </c>
      <c r="J2591" t="s">
        <v>87</v>
      </c>
      <c r="L2591">
        <v>300.02999999999997</v>
      </c>
    </row>
    <row r="2592" spans="1:12">
      <c r="A2592" s="1">
        <v>5334.51</v>
      </c>
      <c r="B2592" s="1">
        <v>0</v>
      </c>
      <c r="C2592" s="1">
        <v>0</v>
      </c>
      <c r="D2592" s="1">
        <v>2.1119999999999999E-32</v>
      </c>
      <c r="E2592" s="1">
        <v>2.1119999999999999E-32</v>
      </c>
      <c r="F2592" s="1">
        <v>2.1119999999999999E-32</v>
      </c>
      <c r="G2592" s="1">
        <v>4.2239999999999998E-32</v>
      </c>
      <c r="H2592" s="1">
        <v>0</v>
      </c>
      <c r="I2592" s="1">
        <v>2.0490000000000001E-38</v>
      </c>
      <c r="J2592" t="s">
        <v>86</v>
      </c>
      <c r="L2592">
        <v>300.02999999999997</v>
      </c>
    </row>
    <row r="2593" spans="1:12">
      <c r="A2593" s="1">
        <v>5316.76</v>
      </c>
      <c r="B2593" s="1">
        <v>0</v>
      </c>
      <c r="C2593" s="1">
        <v>0</v>
      </c>
      <c r="D2593" s="1">
        <v>2.118E-32</v>
      </c>
      <c r="E2593" s="1">
        <v>2.118E-32</v>
      </c>
      <c r="F2593" s="1">
        <v>2.118E-32</v>
      </c>
      <c r="G2593" s="1">
        <v>4.2370000000000002E-32</v>
      </c>
      <c r="H2593" s="1">
        <v>0</v>
      </c>
      <c r="I2593" s="1">
        <v>4.958E-39</v>
      </c>
      <c r="J2593" t="s">
        <v>86</v>
      </c>
      <c r="L2593">
        <v>300.02999999999997</v>
      </c>
    </row>
    <row r="2594" spans="1:12">
      <c r="A2594" s="1">
        <v>5299.07</v>
      </c>
      <c r="B2594" s="1">
        <v>0</v>
      </c>
      <c r="C2594" s="1">
        <v>0</v>
      </c>
      <c r="D2594" s="1">
        <v>2.1239999999999999E-32</v>
      </c>
      <c r="E2594" s="1">
        <v>2.1239999999999999E-32</v>
      </c>
      <c r="F2594" s="1">
        <v>2.1239999999999999E-32</v>
      </c>
      <c r="G2594" s="1">
        <v>4.2489999999999999E-32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0</v>
      </c>
      <c r="C2595" s="1">
        <v>0</v>
      </c>
      <c r="D2595" s="1">
        <v>2.1309999999999999E-32</v>
      </c>
      <c r="E2595" s="1">
        <v>2.1309999999999999E-32</v>
      </c>
      <c r="F2595" s="1">
        <v>2.1309999999999999E-32</v>
      </c>
      <c r="G2595" s="1">
        <v>4.2610000000000002E-32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0</v>
      </c>
      <c r="C2596" s="1">
        <v>0</v>
      </c>
      <c r="D2596" s="1">
        <v>2.137E-32</v>
      </c>
      <c r="E2596" s="1">
        <v>2.137E-32</v>
      </c>
      <c r="F2596" s="1">
        <v>2.137E-32</v>
      </c>
      <c r="G2596" s="1">
        <v>4.2740000000000001E-32</v>
      </c>
      <c r="H2596" s="1">
        <v>0</v>
      </c>
      <c r="I2596" s="1">
        <v>6.6879999999999996E-39</v>
      </c>
      <c r="J2596" t="s">
        <v>86</v>
      </c>
      <c r="L2596">
        <v>300.02999999999997</v>
      </c>
    </row>
    <row r="2597" spans="1:12">
      <c r="A2597" s="1">
        <v>5246.35</v>
      </c>
      <c r="B2597" s="1">
        <v>0</v>
      </c>
      <c r="C2597" s="1">
        <v>0</v>
      </c>
      <c r="D2597" s="1">
        <v>2.1429999999999999E-32</v>
      </c>
      <c r="E2597" s="1">
        <v>2.1429999999999999E-32</v>
      </c>
      <c r="F2597" s="1">
        <v>2.1429999999999999E-32</v>
      </c>
      <c r="G2597" s="1">
        <v>4.2859999999999998E-32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0</v>
      </c>
      <c r="C2598" s="1">
        <v>0</v>
      </c>
      <c r="D2598" s="1">
        <v>2.149E-32</v>
      </c>
      <c r="E2598" s="1">
        <v>2.149E-32</v>
      </c>
      <c r="F2598" s="1">
        <v>2.149E-32</v>
      </c>
      <c r="G2598" s="1">
        <v>4.2990000000000002E-32</v>
      </c>
      <c r="H2598" s="1">
        <v>0</v>
      </c>
      <c r="I2598" s="1">
        <v>0</v>
      </c>
      <c r="J2598" t="s">
        <v>56</v>
      </c>
      <c r="L2598">
        <v>300.02999999999997</v>
      </c>
    </row>
    <row r="2599" spans="1:12">
      <c r="A2599" s="1">
        <v>5211.5</v>
      </c>
      <c r="B2599" s="1">
        <v>0</v>
      </c>
      <c r="C2599" s="1">
        <v>0</v>
      </c>
      <c r="D2599" s="1">
        <v>2.1560000000000001E-32</v>
      </c>
      <c r="E2599" s="1">
        <v>2.1560000000000001E-32</v>
      </c>
      <c r="F2599" s="1">
        <v>2.1560000000000001E-32</v>
      </c>
      <c r="G2599" s="1">
        <v>4.3109999999999999E-32</v>
      </c>
      <c r="H2599" s="1">
        <v>0</v>
      </c>
      <c r="I2599" s="1">
        <v>9.1169999999999995E-39</v>
      </c>
      <c r="J2599" t="s">
        <v>56</v>
      </c>
      <c r="L2599">
        <v>600.07000000000005</v>
      </c>
    </row>
    <row r="2600" spans="1:12">
      <c r="A2600" s="1">
        <v>5194.1499999999996</v>
      </c>
      <c r="B2600" s="1">
        <v>0</v>
      </c>
      <c r="C2600" s="1">
        <v>0</v>
      </c>
      <c r="D2600" s="1">
        <v>2.1619999999999999E-32</v>
      </c>
      <c r="E2600" s="1">
        <v>2.1619999999999999E-32</v>
      </c>
      <c r="F2600" s="1">
        <v>2.1619999999999999E-32</v>
      </c>
      <c r="G2600" s="1">
        <v>4.3239999999999999E-32</v>
      </c>
      <c r="H2600" s="1">
        <v>0</v>
      </c>
      <c r="I2600" s="1">
        <v>0</v>
      </c>
      <c r="J2600" t="s">
        <v>86</v>
      </c>
      <c r="L2600">
        <v>300.02999999999997</v>
      </c>
    </row>
    <row r="2601" spans="1:12">
      <c r="A2601" s="1">
        <v>5176.87</v>
      </c>
      <c r="B2601" s="1">
        <v>0</v>
      </c>
      <c r="C2601" s="1">
        <v>0</v>
      </c>
      <c r="D2601" s="1">
        <v>2.1680000000000001E-32</v>
      </c>
      <c r="E2601" s="1">
        <v>2.1680000000000001E-32</v>
      </c>
      <c r="F2601" s="1">
        <v>2.1680000000000001E-32</v>
      </c>
      <c r="G2601" s="1">
        <v>4.3369999999999998E-32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0</v>
      </c>
      <c r="C2602" s="1">
        <v>0</v>
      </c>
      <c r="D2602" s="1">
        <v>2.1750000000000001E-32</v>
      </c>
      <c r="E2602" s="1">
        <v>2.1750000000000001E-32</v>
      </c>
      <c r="F2602" s="1">
        <v>2.1750000000000001E-32</v>
      </c>
      <c r="G2602" s="1">
        <v>4.349E-32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0</v>
      </c>
      <c r="C2603" s="1">
        <v>0</v>
      </c>
      <c r="D2603" s="1">
        <v>2.181E-32</v>
      </c>
      <c r="E2603" s="1">
        <v>2.181E-32</v>
      </c>
      <c r="F2603" s="1">
        <v>2.181E-32</v>
      </c>
      <c r="G2603" s="1">
        <v>4.3619999999999999E-32</v>
      </c>
      <c r="H2603" s="1">
        <v>0</v>
      </c>
      <c r="I2603" s="1">
        <v>1.259E-38</v>
      </c>
      <c r="J2603" t="s">
        <v>86</v>
      </c>
      <c r="L2603">
        <v>300.02999999999997</v>
      </c>
    </row>
    <row r="2604" spans="1:12">
      <c r="A2604" s="1">
        <v>5125.37</v>
      </c>
      <c r="B2604" s="1">
        <v>0</v>
      </c>
      <c r="C2604" s="1">
        <v>0</v>
      </c>
      <c r="D2604" s="1">
        <v>2.1870000000000001E-32</v>
      </c>
      <c r="E2604" s="1">
        <v>2.1870000000000001E-32</v>
      </c>
      <c r="F2604" s="1">
        <v>2.1870000000000001E-32</v>
      </c>
      <c r="G2604" s="1">
        <v>4.3749999999999998E-32</v>
      </c>
      <c r="H2604" s="1">
        <v>0</v>
      </c>
      <c r="I2604" s="1">
        <v>2.7240000000000002E-38</v>
      </c>
      <c r="J2604" t="s">
        <v>86</v>
      </c>
      <c r="L2604">
        <v>300.02999999999997</v>
      </c>
    </row>
    <row r="2605" spans="1:12">
      <c r="A2605" s="1">
        <v>5108.3100000000004</v>
      </c>
      <c r="B2605" s="1">
        <v>0</v>
      </c>
      <c r="C2605" s="1">
        <v>0</v>
      </c>
      <c r="D2605" s="1">
        <v>2.1940000000000001E-32</v>
      </c>
      <c r="E2605" s="1">
        <v>2.1940000000000001E-32</v>
      </c>
      <c r="F2605" s="1">
        <v>2.1940000000000001E-32</v>
      </c>
      <c r="G2605" s="1">
        <v>4.3880000000000003E-32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0</v>
      </c>
      <c r="C2606" s="1">
        <v>0</v>
      </c>
      <c r="D2606" s="1">
        <v>2.2E-32</v>
      </c>
      <c r="E2606" s="1">
        <v>2.2E-32</v>
      </c>
      <c r="F2606" s="1">
        <v>2.2E-32</v>
      </c>
      <c r="G2606" s="1">
        <v>4.4010000000000002E-32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0</v>
      </c>
      <c r="C2607" s="1">
        <v>0</v>
      </c>
      <c r="D2607" s="1">
        <v>2.207E-32</v>
      </c>
      <c r="E2607" s="1">
        <v>2.207E-32</v>
      </c>
      <c r="F2607" s="1">
        <v>2.207E-32</v>
      </c>
      <c r="G2607" s="1">
        <v>4.4129999999999999E-32</v>
      </c>
      <c r="H2607" s="1">
        <v>0</v>
      </c>
      <c r="I2607" s="1">
        <v>1.7549999999999999E-38</v>
      </c>
      <c r="J2607" t="s">
        <v>86</v>
      </c>
      <c r="L2607">
        <v>300.02999999999997</v>
      </c>
    </row>
    <row r="2608" spans="1:12">
      <c r="A2608" s="1">
        <v>5057.49</v>
      </c>
      <c r="B2608" s="1">
        <v>0</v>
      </c>
      <c r="C2608" s="1">
        <v>0</v>
      </c>
      <c r="D2608" s="1">
        <v>2.2129999999999999E-32</v>
      </c>
      <c r="E2608" s="1">
        <v>2.2129999999999999E-32</v>
      </c>
      <c r="F2608" s="1">
        <v>2.2129999999999999E-32</v>
      </c>
      <c r="G2608" s="1">
        <v>4.4259999999999998E-32</v>
      </c>
      <c r="H2608" s="1">
        <v>0</v>
      </c>
      <c r="I2608" s="1">
        <v>0</v>
      </c>
      <c r="J2608" t="s">
        <v>86</v>
      </c>
      <c r="L2608">
        <v>300.02999999999997</v>
      </c>
    </row>
    <row r="2609" spans="1:12">
      <c r="A2609" s="1">
        <v>5040.66</v>
      </c>
      <c r="B2609" s="1">
        <v>0</v>
      </c>
      <c r="C2609" s="1">
        <v>0</v>
      </c>
      <c r="D2609" s="1">
        <v>2.2199999999999999E-32</v>
      </c>
      <c r="E2609" s="1">
        <v>2.2199999999999999E-32</v>
      </c>
      <c r="F2609" s="1">
        <v>2.2199999999999999E-32</v>
      </c>
      <c r="G2609" s="1">
        <v>4.4390000000000002E-32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0</v>
      </c>
      <c r="C2610" s="1">
        <v>0</v>
      </c>
      <c r="D2610" s="1">
        <v>2.2260000000000001E-32</v>
      </c>
      <c r="E2610" s="1">
        <v>2.2260000000000001E-32</v>
      </c>
      <c r="F2610" s="1">
        <v>2.2260000000000001E-32</v>
      </c>
      <c r="G2610" s="1">
        <v>4.4520000000000001E-32</v>
      </c>
      <c r="H2610" s="1">
        <v>0</v>
      </c>
      <c r="I2610" s="1">
        <v>2.3769999999999999E-38</v>
      </c>
      <c r="J2610" t="s">
        <v>86</v>
      </c>
      <c r="L2610">
        <v>600.07000000000005</v>
      </c>
    </row>
    <row r="2611" spans="1:12">
      <c r="A2611" s="1">
        <v>5007.17</v>
      </c>
      <c r="B2611" s="1">
        <v>0</v>
      </c>
      <c r="C2611" s="1">
        <v>0</v>
      </c>
      <c r="D2611" s="1">
        <v>2.2330000000000001E-32</v>
      </c>
      <c r="E2611" s="1">
        <v>2.2330000000000001E-32</v>
      </c>
      <c r="F2611" s="1">
        <v>2.2330000000000001E-32</v>
      </c>
      <c r="G2611" s="1">
        <v>4.465E-32</v>
      </c>
      <c r="H2611" s="1">
        <v>0</v>
      </c>
      <c r="I2611" s="1">
        <v>0</v>
      </c>
      <c r="J2611" t="s">
        <v>70</v>
      </c>
      <c r="L2611">
        <v>300.02999999999997</v>
      </c>
    </row>
    <row r="2612" spans="1:12">
      <c r="A2612" s="1">
        <v>4990.51</v>
      </c>
      <c r="B2612" s="1">
        <v>0</v>
      </c>
      <c r="C2612" s="1">
        <v>0</v>
      </c>
      <c r="D2612" s="1">
        <v>2.239E-32</v>
      </c>
      <c r="E2612" s="1">
        <v>2.239E-32</v>
      </c>
      <c r="F2612" s="1">
        <v>2.239E-32</v>
      </c>
      <c r="G2612" s="1">
        <v>4.478E-32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0</v>
      </c>
      <c r="C2613" s="1">
        <v>0</v>
      </c>
      <c r="D2613" s="1">
        <v>2.246E-32</v>
      </c>
      <c r="E2613" s="1">
        <v>2.246E-32</v>
      </c>
      <c r="F2613" s="1">
        <v>2.246E-32</v>
      </c>
      <c r="G2613" s="1">
        <v>4.4909999999999999E-32</v>
      </c>
      <c r="H2613" s="1">
        <v>0</v>
      </c>
      <c r="I2613" s="1">
        <v>2.4629999999999998E-38</v>
      </c>
      <c r="J2613" t="s">
        <v>86</v>
      </c>
      <c r="L2613">
        <v>300.02999999999997</v>
      </c>
    </row>
    <row r="2614" spans="1:12">
      <c r="A2614" s="1">
        <v>4957.3500000000004</v>
      </c>
      <c r="B2614" s="1">
        <v>0</v>
      </c>
      <c r="C2614" s="1">
        <v>0</v>
      </c>
      <c r="D2614" s="1">
        <v>2.2519999999999999E-32</v>
      </c>
      <c r="E2614" s="1">
        <v>2.2519999999999999E-32</v>
      </c>
      <c r="F2614" s="1">
        <v>2.2519999999999999E-32</v>
      </c>
      <c r="G2614" s="1">
        <v>4.505E-32</v>
      </c>
      <c r="H2614" s="1">
        <v>0</v>
      </c>
      <c r="I2614" s="1">
        <v>1.9190000000000001E-38</v>
      </c>
      <c r="J2614" t="s">
        <v>86</v>
      </c>
      <c r="L2614">
        <v>600.07000000000005</v>
      </c>
    </row>
    <row r="2615" spans="1:12">
      <c r="A2615" s="1">
        <v>4940.8599999999997</v>
      </c>
      <c r="B2615" s="1">
        <v>0</v>
      </c>
      <c r="C2615" s="1">
        <v>0</v>
      </c>
      <c r="D2615" s="1">
        <v>2.2589999999999999E-32</v>
      </c>
      <c r="E2615" s="1">
        <v>2.2589999999999999E-32</v>
      </c>
      <c r="F2615" s="1">
        <v>2.2589999999999999E-32</v>
      </c>
      <c r="G2615" s="1">
        <v>4.5179999999999999E-32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0</v>
      </c>
      <c r="C2616" s="1">
        <v>0</v>
      </c>
      <c r="D2616" s="1">
        <v>2.2650000000000001E-32</v>
      </c>
      <c r="E2616" s="1">
        <v>2.2650000000000001E-32</v>
      </c>
      <c r="F2616" s="1">
        <v>2.2650000000000001E-32</v>
      </c>
      <c r="G2616" s="1">
        <v>4.5309999999999998E-32</v>
      </c>
      <c r="H2616" s="1">
        <v>0</v>
      </c>
      <c r="I2616" s="1">
        <v>9.7210000000000004E-41</v>
      </c>
      <c r="J2616" t="s">
        <v>77</v>
      </c>
      <c r="L2616">
        <v>300.02999999999997</v>
      </c>
    </row>
    <row r="2617" spans="1:12">
      <c r="A2617" s="1">
        <v>4908.03</v>
      </c>
      <c r="B2617" s="1">
        <v>0</v>
      </c>
      <c r="C2617" s="1">
        <v>0</v>
      </c>
      <c r="D2617" s="1">
        <v>2.2720000000000001E-32</v>
      </c>
      <c r="E2617" s="1">
        <v>2.2720000000000001E-32</v>
      </c>
      <c r="F2617" s="1">
        <v>2.2720000000000001E-32</v>
      </c>
      <c r="G2617" s="1">
        <v>4.5440000000000002E-32</v>
      </c>
      <c r="H2617" s="1">
        <v>0</v>
      </c>
      <c r="I2617" s="1">
        <v>1.522E-38</v>
      </c>
      <c r="J2617" t="s">
        <v>86</v>
      </c>
      <c r="L2617">
        <v>600.07000000000005</v>
      </c>
    </row>
    <row r="2618" spans="1:12">
      <c r="A2618" s="1">
        <v>4891.7</v>
      </c>
      <c r="B2618" s="1">
        <v>0</v>
      </c>
      <c r="C2618" s="1">
        <v>0</v>
      </c>
      <c r="D2618" s="1">
        <v>2.2789999999999999E-32</v>
      </c>
      <c r="E2618" s="1">
        <v>2.2789999999999999E-32</v>
      </c>
      <c r="F2618" s="1">
        <v>2.2789999999999999E-32</v>
      </c>
      <c r="G2618" s="1">
        <v>4.5579999999999998E-32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0</v>
      </c>
      <c r="C2619" s="1">
        <v>0</v>
      </c>
      <c r="D2619" s="1">
        <v>2.285E-32</v>
      </c>
      <c r="E2619" s="1">
        <v>2.285E-32</v>
      </c>
      <c r="F2619" s="1">
        <v>2.285E-32</v>
      </c>
      <c r="G2619" s="1">
        <v>4.5710000000000002E-32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0</v>
      </c>
      <c r="C2620" s="1">
        <v>0</v>
      </c>
      <c r="D2620" s="1">
        <v>2.2920000000000001E-32</v>
      </c>
      <c r="E2620" s="1">
        <v>2.2920000000000001E-32</v>
      </c>
      <c r="F2620" s="1">
        <v>2.2920000000000001E-32</v>
      </c>
      <c r="G2620" s="1">
        <v>4.5840000000000002E-32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0</v>
      </c>
      <c r="C2621" s="1">
        <v>0</v>
      </c>
      <c r="D2621" s="1">
        <v>2.2990000000000001E-32</v>
      </c>
      <c r="E2621" s="1">
        <v>2.2990000000000001E-32</v>
      </c>
      <c r="F2621" s="1">
        <v>2.2990000000000001E-32</v>
      </c>
      <c r="G2621" s="1">
        <v>4.5980000000000003E-32</v>
      </c>
      <c r="H2621" s="1">
        <v>0</v>
      </c>
      <c r="I2621" s="1">
        <v>1.2119999999999999E-38</v>
      </c>
      <c r="J2621" t="s">
        <v>86</v>
      </c>
      <c r="L2621">
        <v>300.02999999999997</v>
      </c>
    </row>
    <row r="2622" spans="1:12">
      <c r="A2622" s="1">
        <v>4826.92</v>
      </c>
      <c r="B2622" s="1">
        <v>0</v>
      </c>
      <c r="C2622" s="1">
        <v>0</v>
      </c>
      <c r="D2622" s="1">
        <v>2.3059999999999999E-32</v>
      </c>
      <c r="E2622" s="1">
        <v>2.3059999999999999E-32</v>
      </c>
      <c r="F2622" s="1">
        <v>2.3059999999999999E-32</v>
      </c>
      <c r="G2622" s="1">
        <v>4.6110000000000002E-32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0</v>
      </c>
      <c r="C2623" s="1">
        <v>0</v>
      </c>
      <c r="D2623" s="1">
        <v>2.312E-32</v>
      </c>
      <c r="E2623" s="1">
        <v>2.312E-32</v>
      </c>
      <c r="F2623" s="1">
        <v>2.312E-32</v>
      </c>
      <c r="G2623" s="1">
        <v>4.6249999999999997E-32</v>
      </c>
      <c r="H2623" s="1">
        <v>0</v>
      </c>
      <c r="I2623" s="1">
        <v>9.627E-39</v>
      </c>
      <c r="J2623" t="s">
        <v>86</v>
      </c>
      <c r="L2623">
        <v>300.02999999999997</v>
      </c>
    </row>
    <row r="2624" spans="1:12">
      <c r="A2624" s="1">
        <v>4794.8500000000004</v>
      </c>
      <c r="B2624" s="1">
        <v>0</v>
      </c>
      <c r="C2624" s="1">
        <v>0</v>
      </c>
      <c r="D2624" s="1">
        <v>2.3190000000000001E-32</v>
      </c>
      <c r="E2624" s="1">
        <v>2.3190000000000001E-32</v>
      </c>
      <c r="F2624" s="1">
        <v>2.3190000000000001E-32</v>
      </c>
      <c r="G2624" s="1">
        <v>4.6380000000000002E-32</v>
      </c>
      <c r="H2624" s="1">
        <v>0</v>
      </c>
      <c r="I2624" s="1">
        <v>3.4679999999999999E-38</v>
      </c>
      <c r="J2624" t="s">
        <v>86</v>
      </c>
      <c r="L2624">
        <v>300.02999999999997</v>
      </c>
    </row>
    <row r="2625" spans="1:12">
      <c r="A2625" s="1">
        <v>4778.8999999999996</v>
      </c>
      <c r="B2625" s="1">
        <v>0</v>
      </c>
      <c r="C2625" s="1">
        <v>0</v>
      </c>
      <c r="D2625" s="1">
        <v>2.3259999999999999E-32</v>
      </c>
      <c r="E2625" s="1">
        <v>2.3259999999999999E-32</v>
      </c>
      <c r="F2625" s="1">
        <v>2.3259999999999999E-32</v>
      </c>
      <c r="G2625" s="1">
        <v>4.6519999999999997E-32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0</v>
      </c>
      <c r="C2626" s="1">
        <v>0</v>
      </c>
      <c r="D2626" s="1">
        <v>2.5489999999999998E-32</v>
      </c>
      <c r="E2626" s="1">
        <v>2.5489999999999998E-32</v>
      </c>
      <c r="F2626" s="1">
        <v>2.3329999999999999E-32</v>
      </c>
      <c r="G2626" s="1">
        <v>4.882E-32</v>
      </c>
      <c r="H2626" s="1">
        <v>0</v>
      </c>
      <c r="I2626" s="1">
        <v>2.1650000000000001E-33</v>
      </c>
      <c r="J2626" t="s">
        <v>69</v>
      </c>
      <c r="L2626">
        <v>600.07000000000005</v>
      </c>
    </row>
    <row r="2627" spans="1:12">
      <c r="A2627" s="1">
        <v>4747.1499999999996</v>
      </c>
      <c r="B2627" s="1">
        <v>0</v>
      </c>
      <c r="C2627" s="1">
        <v>0</v>
      </c>
      <c r="D2627" s="1">
        <v>2.3390000000000001E-32</v>
      </c>
      <c r="E2627" s="1">
        <v>2.3390000000000001E-32</v>
      </c>
      <c r="F2627" s="1">
        <v>2.3390000000000001E-32</v>
      </c>
      <c r="G2627" s="1">
        <v>4.6789999999999998E-32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0</v>
      </c>
      <c r="C2628" s="1">
        <v>0</v>
      </c>
      <c r="D2628" s="1">
        <v>2.3460000000000001E-32</v>
      </c>
      <c r="E2628" s="1">
        <v>2.3460000000000001E-32</v>
      </c>
      <c r="F2628" s="1">
        <v>2.3460000000000001E-32</v>
      </c>
      <c r="G2628" s="1">
        <v>4.6929999999999999E-32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0</v>
      </c>
      <c r="C2629" s="1">
        <v>0</v>
      </c>
      <c r="D2629" s="1">
        <v>2.3529999999999999E-32</v>
      </c>
      <c r="E2629" s="1">
        <v>2.3529999999999999E-32</v>
      </c>
      <c r="F2629" s="1">
        <v>2.3529999999999999E-32</v>
      </c>
      <c r="G2629" s="1">
        <v>4.7059999999999998E-32</v>
      </c>
      <c r="H2629" s="1">
        <v>0</v>
      </c>
      <c r="I2629" s="1">
        <v>6.2290000000000002E-39</v>
      </c>
      <c r="J2629" t="s">
        <v>86</v>
      </c>
      <c r="L2629">
        <v>600.07000000000005</v>
      </c>
    </row>
    <row r="2630" spans="1:12">
      <c r="A2630" s="1">
        <v>4699.92</v>
      </c>
      <c r="B2630" s="1">
        <v>0</v>
      </c>
      <c r="C2630" s="1">
        <v>0</v>
      </c>
      <c r="D2630" s="1">
        <v>2.3599999999999999E-32</v>
      </c>
      <c r="E2630" s="1">
        <v>2.3599999999999999E-32</v>
      </c>
      <c r="F2630" s="1">
        <v>2.3599999999999999E-32</v>
      </c>
      <c r="G2630" s="1">
        <v>4.7199999999999999E-32</v>
      </c>
      <c r="H2630" s="1">
        <v>0</v>
      </c>
      <c r="I2630" s="1">
        <v>0</v>
      </c>
      <c r="J2630" t="s">
        <v>66</v>
      </c>
      <c r="L2630">
        <v>300.02999999999997</v>
      </c>
    </row>
    <row r="2631" spans="1:12">
      <c r="A2631" s="1">
        <v>4684.28</v>
      </c>
      <c r="B2631" s="1">
        <v>0</v>
      </c>
      <c r="C2631" s="1">
        <v>0</v>
      </c>
      <c r="D2631" s="1">
        <v>2.367E-32</v>
      </c>
      <c r="E2631" s="1">
        <v>2.367E-32</v>
      </c>
      <c r="F2631" s="1">
        <v>2.367E-32</v>
      </c>
      <c r="G2631" s="1">
        <v>4.734E-32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0</v>
      </c>
      <c r="C2632" s="1">
        <v>0</v>
      </c>
      <c r="D2632" s="1">
        <v>2.374E-32</v>
      </c>
      <c r="E2632" s="1">
        <v>2.374E-32</v>
      </c>
      <c r="F2632" s="1">
        <v>2.374E-32</v>
      </c>
      <c r="G2632" s="1">
        <v>4.7480000000000001E-32</v>
      </c>
      <c r="H2632" s="1">
        <v>0</v>
      </c>
      <c r="I2632" s="1">
        <v>5.0040000000000001E-39</v>
      </c>
      <c r="J2632" t="s">
        <v>86</v>
      </c>
      <c r="L2632">
        <v>300.02999999999997</v>
      </c>
    </row>
    <row r="2633" spans="1:12">
      <c r="A2633" s="1">
        <v>4653.16</v>
      </c>
      <c r="B2633" s="1">
        <v>0</v>
      </c>
      <c r="C2633" s="1">
        <v>0</v>
      </c>
      <c r="D2633" s="1">
        <v>2.3810000000000001E-32</v>
      </c>
      <c r="E2633" s="1">
        <v>2.3810000000000001E-32</v>
      </c>
      <c r="F2633" s="1">
        <v>2.3810000000000001E-32</v>
      </c>
      <c r="G2633" s="1">
        <v>4.7620000000000002E-32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0</v>
      </c>
      <c r="C2634" s="1">
        <v>0</v>
      </c>
      <c r="D2634" s="1">
        <v>2.3879999999999999E-32</v>
      </c>
      <c r="E2634" s="1">
        <v>2.3879999999999999E-32</v>
      </c>
      <c r="F2634" s="1">
        <v>2.3879999999999999E-32</v>
      </c>
      <c r="G2634" s="1">
        <v>4.7759999999999998E-32</v>
      </c>
      <c r="H2634" s="1">
        <v>0</v>
      </c>
      <c r="I2634" s="1">
        <v>3.9219999999999999E-39</v>
      </c>
      <c r="J2634" t="s">
        <v>86</v>
      </c>
      <c r="L2634">
        <v>300.02999999999997</v>
      </c>
    </row>
    <row r="2635" spans="1:12">
      <c r="A2635" s="1">
        <v>4622.24</v>
      </c>
      <c r="B2635" s="1">
        <v>0</v>
      </c>
      <c r="C2635" s="1">
        <v>0</v>
      </c>
      <c r="D2635" s="1">
        <v>2.3949999999999999E-32</v>
      </c>
      <c r="E2635" s="1">
        <v>2.3949999999999999E-32</v>
      </c>
      <c r="F2635" s="1">
        <v>2.3949999999999999E-32</v>
      </c>
      <c r="G2635" s="1">
        <v>4.7890000000000002E-32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0</v>
      </c>
      <c r="C2636" s="1">
        <v>0</v>
      </c>
      <c r="D2636" s="1">
        <v>2.402E-32</v>
      </c>
      <c r="E2636" s="1">
        <v>2.402E-32</v>
      </c>
      <c r="F2636" s="1">
        <v>2.402E-32</v>
      </c>
      <c r="G2636" s="1">
        <v>4.8029999999999998E-32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0</v>
      </c>
      <c r="C2637" s="1">
        <v>0</v>
      </c>
      <c r="D2637" s="1">
        <v>2.409E-32</v>
      </c>
      <c r="E2637" s="1">
        <v>2.409E-32</v>
      </c>
      <c r="F2637" s="1">
        <v>2.409E-32</v>
      </c>
      <c r="G2637" s="1">
        <v>4.8180000000000001E-32</v>
      </c>
      <c r="H2637" s="1">
        <v>0</v>
      </c>
      <c r="I2637" s="1">
        <v>2.9409999999999999E-39</v>
      </c>
      <c r="J2637" t="s">
        <v>86</v>
      </c>
      <c r="L2637">
        <v>300.02999999999997</v>
      </c>
    </row>
    <row r="2638" spans="1:12">
      <c r="A2638" s="1">
        <v>4576.26</v>
      </c>
      <c r="B2638" s="1">
        <v>0</v>
      </c>
      <c r="C2638" s="1">
        <v>0</v>
      </c>
      <c r="D2638" s="1">
        <v>2.4160000000000001E-32</v>
      </c>
      <c r="E2638" s="1">
        <v>2.4160000000000001E-32</v>
      </c>
      <c r="F2638" s="1">
        <v>2.4160000000000001E-32</v>
      </c>
      <c r="G2638" s="1">
        <v>4.8320000000000002E-32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0</v>
      </c>
      <c r="C2639" s="1">
        <v>0</v>
      </c>
      <c r="D2639" s="1">
        <v>2.4229999999999999E-32</v>
      </c>
      <c r="E2639" s="1">
        <v>2.4229999999999999E-32</v>
      </c>
      <c r="F2639" s="1">
        <v>2.4229999999999999E-32</v>
      </c>
      <c r="G2639" s="1">
        <v>4.8459999999999998E-32</v>
      </c>
      <c r="H2639" s="1">
        <v>0</v>
      </c>
      <c r="I2639" s="1">
        <v>2.3490000000000001E-40</v>
      </c>
      <c r="J2639" t="s">
        <v>86</v>
      </c>
      <c r="L2639">
        <v>300.02999999999997</v>
      </c>
    </row>
    <row r="2640" spans="1:12">
      <c r="A2640" s="1">
        <v>4545.8500000000004</v>
      </c>
      <c r="B2640" s="1">
        <v>0</v>
      </c>
      <c r="C2640" s="1">
        <v>0</v>
      </c>
      <c r="D2640" s="1">
        <v>2.4309999999999999E-32</v>
      </c>
      <c r="E2640" s="1">
        <v>2.4309999999999999E-32</v>
      </c>
      <c r="F2640" s="1">
        <v>2.4299999999999999E-32</v>
      </c>
      <c r="G2640" s="1">
        <v>4.8610000000000001E-32</v>
      </c>
      <c r="H2640" s="1">
        <v>0</v>
      </c>
      <c r="I2640" s="1">
        <v>1.1150000000000001E-35</v>
      </c>
      <c r="J2640" t="s">
        <v>69</v>
      </c>
      <c r="L2640">
        <v>300.02999999999997</v>
      </c>
    </row>
    <row r="2641" spans="1:12">
      <c r="A2641" s="1">
        <v>4530.7299999999996</v>
      </c>
      <c r="B2641" s="1">
        <v>0</v>
      </c>
      <c r="C2641" s="1">
        <v>0</v>
      </c>
      <c r="D2641" s="1">
        <v>2.437E-32</v>
      </c>
      <c r="E2641" s="1">
        <v>2.437E-32</v>
      </c>
      <c r="F2641" s="1">
        <v>2.437E-32</v>
      </c>
      <c r="G2641" s="1">
        <v>4.874E-32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0</v>
      </c>
      <c r="C2642" s="1">
        <v>0</v>
      </c>
      <c r="D2642" s="1">
        <v>2.444E-32</v>
      </c>
      <c r="E2642" s="1">
        <v>2.444E-32</v>
      </c>
      <c r="F2642" s="1">
        <v>2.444E-32</v>
      </c>
      <c r="G2642" s="1">
        <v>4.8880000000000001E-32</v>
      </c>
      <c r="H2642" s="1">
        <v>0</v>
      </c>
      <c r="I2642" s="1">
        <v>2.395E-40</v>
      </c>
      <c r="J2642" t="s">
        <v>86</v>
      </c>
      <c r="L2642">
        <v>300.02999999999997</v>
      </c>
    </row>
    <row r="2643" spans="1:12">
      <c r="A2643" s="1">
        <v>4500.62</v>
      </c>
      <c r="B2643" s="1">
        <v>0</v>
      </c>
      <c r="C2643" s="1">
        <v>0</v>
      </c>
      <c r="D2643" s="1">
        <v>2.4510000000000001E-32</v>
      </c>
      <c r="E2643" s="1">
        <v>2.4510000000000001E-32</v>
      </c>
      <c r="F2643" s="1">
        <v>2.4510000000000001E-32</v>
      </c>
      <c r="G2643" s="1">
        <v>4.9029999999999999E-32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0</v>
      </c>
      <c r="C2644" s="1">
        <v>0</v>
      </c>
      <c r="D2644" s="1">
        <v>2.4579999999999999E-32</v>
      </c>
      <c r="E2644" s="1">
        <v>2.4579999999999999E-32</v>
      </c>
      <c r="F2644" s="1">
        <v>2.4579999999999999E-32</v>
      </c>
      <c r="G2644" s="1">
        <v>4.917E-32</v>
      </c>
      <c r="H2644" s="1">
        <v>0</v>
      </c>
      <c r="I2644" s="1">
        <v>2.4250000000000001E-40</v>
      </c>
      <c r="J2644" t="s">
        <v>86</v>
      </c>
      <c r="L2644">
        <v>300.02999999999997</v>
      </c>
    </row>
    <row r="2645" spans="1:12">
      <c r="A2645" s="1">
        <v>4470.72</v>
      </c>
      <c r="B2645" s="1">
        <v>0</v>
      </c>
      <c r="C2645" s="1">
        <v>0</v>
      </c>
      <c r="D2645" s="1">
        <v>2.4659999999999999E-32</v>
      </c>
      <c r="E2645" s="1">
        <v>2.4659999999999999E-32</v>
      </c>
      <c r="F2645" s="1">
        <v>2.4659999999999999E-32</v>
      </c>
      <c r="G2645" s="1">
        <v>4.9309999999999995E-32</v>
      </c>
      <c r="H2645" s="1">
        <v>0</v>
      </c>
      <c r="I2645" s="1">
        <v>0</v>
      </c>
      <c r="J2645" t="s">
        <v>56</v>
      </c>
      <c r="L2645">
        <v>600.07000000000005</v>
      </c>
    </row>
    <row r="2646" spans="1:12">
      <c r="A2646" s="1">
        <v>4455.8500000000004</v>
      </c>
      <c r="B2646" s="1">
        <v>0</v>
      </c>
      <c r="C2646" s="1">
        <v>0</v>
      </c>
      <c r="D2646" s="1">
        <v>2.4730000000000002E-32</v>
      </c>
      <c r="E2646" s="1">
        <v>2.4730000000000002E-32</v>
      </c>
      <c r="F2646" s="1">
        <v>2.4730000000000002E-32</v>
      </c>
      <c r="G2646" s="1">
        <v>4.9460000000000004E-32</v>
      </c>
      <c r="H2646" s="1">
        <v>0</v>
      </c>
      <c r="I2646" s="1">
        <v>2.0659999999999999E-40</v>
      </c>
      <c r="J2646" t="s">
        <v>86</v>
      </c>
      <c r="L2646">
        <v>300.02999999999997</v>
      </c>
    </row>
    <row r="2647" spans="1:12">
      <c r="A2647" s="1">
        <v>4441.0200000000004</v>
      </c>
      <c r="B2647" s="1">
        <v>0</v>
      </c>
      <c r="C2647" s="1">
        <v>0</v>
      </c>
      <c r="D2647" s="1">
        <v>2.48E-32</v>
      </c>
      <c r="E2647" s="1">
        <v>2.48E-32</v>
      </c>
      <c r="F2647" s="1">
        <v>2.48E-32</v>
      </c>
      <c r="G2647" s="1">
        <v>4.9599999999999999E-32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0</v>
      </c>
      <c r="C2648" s="1">
        <v>0</v>
      </c>
      <c r="D2648" s="1">
        <v>2.4869999999999998E-32</v>
      </c>
      <c r="E2648" s="1">
        <v>2.4869999999999998E-32</v>
      </c>
      <c r="F2648" s="1">
        <v>2.4869999999999998E-32</v>
      </c>
      <c r="G2648" s="1">
        <v>4.9749999999999997E-32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0</v>
      </c>
      <c r="C2649" s="1">
        <v>0</v>
      </c>
      <c r="D2649" s="1">
        <v>2.4949999999999997E-32</v>
      </c>
      <c r="E2649" s="1">
        <v>2.4949999999999997E-32</v>
      </c>
      <c r="F2649" s="1">
        <v>2.4949999999999997E-32</v>
      </c>
      <c r="G2649" s="1">
        <v>4.9890000000000004E-32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0</v>
      </c>
      <c r="C2650" s="1">
        <v>0</v>
      </c>
      <c r="D2650" s="1">
        <v>2.5020000000000001E-32</v>
      </c>
      <c r="E2650" s="1">
        <v>2.5020000000000001E-32</v>
      </c>
      <c r="F2650" s="1">
        <v>2.5020000000000001E-32</v>
      </c>
      <c r="G2650" s="1">
        <v>5.0040000000000001E-32</v>
      </c>
      <c r="H2650" s="1">
        <v>0</v>
      </c>
      <c r="I2650" s="1">
        <v>0</v>
      </c>
      <c r="L2650">
        <v>0</v>
      </c>
    </row>
    <row r="2651" spans="1:12">
      <c r="A2651" s="1">
        <v>4382.21</v>
      </c>
      <c r="B2651" s="1">
        <v>0</v>
      </c>
      <c r="C2651" s="1">
        <v>0</v>
      </c>
      <c r="D2651" s="1">
        <v>2.5089999999999998E-32</v>
      </c>
      <c r="E2651" s="1">
        <v>2.5089999999999998E-32</v>
      </c>
      <c r="F2651" s="1">
        <v>2.5089999999999998E-32</v>
      </c>
      <c r="G2651" s="1">
        <v>5.0179999999999997E-32</v>
      </c>
      <c r="H2651" s="1">
        <v>0</v>
      </c>
      <c r="I2651" s="1">
        <v>0</v>
      </c>
      <c r="J2651" t="s">
        <v>56</v>
      </c>
      <c r="L2651">
        <v>300.02999999999997</v>
      </c>
    </row>
    <row r="2652" spans="1:12">
      <c r="A2652" s="1">
        <v>4367.63</v>
      </c>
      <c r="B2652" s="1">
        <v>0</v>
      </c>
      <c r="C2652" s="1">
        <v>0</v>
      </c>
      <c r="D2652" s="1">
        <v>2.5169999999999998E-32</v>
      </c>
      <c r="E2652" s="1">
        <v>2.5169999999999998E-32</v>
      </c>
      <c r="F2652" s="1">
        <v>2.5169999999999998E-32</v>
      </c>
      <c r="G2652" s="1">
        <v>5.0329999999999995E-32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0</v>
      </c>
      <c r="C2653" s="1">
        <v>0</v>
      </c>
      <c r="D2653" s="1">
        <v>2.5240000000000002E-32</v>
      </c>
      <c r="E2653" s="1">
        <v>2.5240000000000002E-32</v>
      </c>
      <c r="F2653" s="1">
        <v>2.5240000000000002E-32</v>
      </c>
      <c r="G2653" s="1">
        <v>5.0480000000000003E-32</v>
      </c>
      <c r="H2653" s="1">
        <v>0</v>
      </c>
      <c r="I2653" s="1">
        <v>0</v>
      </c>
      <c r="J2653" t="s">
        <v>56</v>
      </c>
      <c r="L2653">
        <v>600.07000000000005</v>
      </c>
    </row>
    <row r="2654" spans="1:12">
      <c r="A2654" s="1">
        <v>4338.6099999999997</v>
      </c>
      <c r="B2654" s="1">
        <v>0</v>
      </c>
      <c r="C2654" s="1">
        <v>0</v>
      </c>
      <c r="D2654" s="1">
        <v>2.5309999999999999E-32</v>
      </c>
      <c r="E2654" s="1">
        <v>2.5309999999999999E-32</v>
      </c>
      <c r="F2654" s="1">
        <v>2.5309999999999999E-32</v>
      </c>
      <c r="G2654" s="1">
        <v>5.0630000000000001E-32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0</v>
      </c>
      <c r="C2655" s="1">
        <v>0</v>
      </c>
      <c r="D2655" s="1">
        <v>2.5389999999999999E-32</v>
      </c>
      <c r="E2655" s="1">
        <v>2.5389999999999999E-32</v>
      </c>
      <c r="F2655" s="1">
        <v>2.5389999999999999E-32</v>
      </c>
      <c r="G2655" s="1">
        <v>5.0769999999999996E-32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0</v>
      </c>
      <c r="C2656" s="1">
        <v>0</v>
      </c>
      <c r="D2656" s="1">
        <v>2.5460000000000003E-32</v>
      </c>
      <c r="E2656" s="1">
        <v>2.5460000000000003E-32</v>
      </c>
      <c r="F2656" s="1">
        <v>2.5460000000000003E-32</v>
      </c>
      <c r="G2656" s="1">
        <v>5.0920000000000005E-32</v>
      </c>
      <c r="H2656" s="1">
        <v>0</v>
      </c>
      <c r="I2656" s="1">
        <v>0</v>
      </c>
      <c r="J2656" t="s">
        <v>60</v>
      </c>
      <c r="L2656">
        <v>600.07000000000005</v>
      </c>
    </row>
    <row r="2657" spans="1:12">
      <c r="A2657" s="1">
        <v>4295.4399999999996</v>
      </c>
      <c r="B2657" s="1">
        <v>0</v>
      </c>
      <c r="C2657" s="1">
        <v>0</v>
      </c>
      <c r="D2657" s="1">
        <v>2.5540000000000002E-32</v>
      </c>
      <c r="E2657" s="1">
        <v>2.5540000000000002E-32</v>
      </c>
      <c r="F2657" s="1">
        <v>2.5540000000000002E-32</v>
      </c>
      <c r="G2657" s="1">
        <v>5.1070000000000003E-32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0</v>
      </c>
      <c r="C2658" s="1">
        <v>0</v>
      </c>
      <c r="D2658" s="1">
        <v>2.561E-32</v>
      </c>
      <c r="E2658" s="1">
        <v>2.561E-32</v>
      </c>
      <c r="F2658" s="1">
        <v>2.561E-32</v>
      </c>
      <c r="G2658" s="1">
        <v>5.122E-32</v>
      </c>
      <c r="H2658" s="1">
        <v>0</v>
      </c>
      <c r="I2658" s="1">
        <v>0</v>
      </c>
      <c r="J2658" t="s">
        <v>60</v>
      </c>
      <c r="L2658">
        <v>300.02999999999997</v>
      </c>
    </row>
    <row r="2659" spans="1:12">
      <c r="A2659" s="1">
        <v>4266.8999999999996</v>
      </c>
      <c r="B2659" s="1">
        <v>0</v>
      </c>
      <c r="C2659" s="1">
        <v>0</v>
      </c>
      <c r="D2659" s="1">
        <v>2.5679999999999998E-32</v>
      </c>
      <c r="E2659" s="1">
        <v>2.5679999999999998E-32</v>
      </c>
      <c r="F2659" s="1">
        <v>2.5679999999999998E-32</v>
      </c>
      <c r="G2659" s="1">
        <v>5.1369999999999998E-32</v>
      </c>
      <c r="H2659" s="1">
        <v>0</v>
      </c>
      <c r="I2659" s="1">
        <v>3.9980000000000002E-50</v>
      </c>
      <c r="J2659" t="s">
        <v>74</v>
      </c>
      <c r="L2659">
        <v>600.07000000000005</v>
      </c>
    </row>
    <row r="2660" spans="1:12">
      <c r="A2660" s="1">
        <v>4252.71</v>
      </c>
      <c r="B2660" s="1">
        <v>0</v>
      </c>
      <c r="C2660" s="1">
        <v>0</v>
      </c>
      <c r="D2660" s="1">
        <v>2.5759999999999998E-32</v>
      </c>
      <c r="E2660" s="1">
        <v>2.5759999999999998E-32</v>
      </c>
      <c r="F2660" s="1">
        <v>2.5759999999999998E-32</v>
      </c>
      <c r="G2660" s="1">
        <v>5.1519999999999996E-32</v>
      </c>
      <c r="H2660" s="1">
        <v>0</v>
      </c>
      <c r="I2660" s="1">
        <v>3.8679999999999998E-41</v>
      </c>
      <c r="J2660" t="s">
        <v>53</v>
      </c>
      <c r="L2660">
        <v>300.02999999999997</v>
      </c>
    </row>
    <row r="2661" spans="1:12">
      <c r="A2661" s="1">
        <v>4238.5600000000004</v>
      </c>
      <c r="B2661" s="1">
        <v>0</v>
      </c>
      <c r="C2661" s="1">
        <v>0</v>
      </c>
      <c r="D2661" s="1">
        <v>2.5839999999999998E-32</v>
      </c>
      <c r="E2661" s="1">
        <v>2.5839999999999998E-32</v>
      </c>
      <c r="F2661" s="1">
        <v>2.5839999999999998E-32</v>
      </c>
      <c r="G2661" s="1">
        <v>5.1670000000000004E-32</v>
      </c>
      <c r="H2661" s="1">
        <v>0</v>
      </c>
      <c r="I2661" s="1">
        <v>0</v>
      </c>
      <c r="J2661" t="s">
        <v>45</v>
      </c>
      <c r="L2661">
        <v>300.02999999999997</v>
      </c>
    </row>
    <row r="2662" spans="1:12">
      <c r="A2662" s="1">
        <v>4224.45</v>
      </c>
      <c r="B2662" s="1">
        <v>0</v>
      </c>
      <c r="C2662" s="1">
        <v>0</v>
      </c>
      <c r="D2662" s="1">
        <v>2.5910000000000001E-32</v>
      </c>
      <c r="E2662" s="1">
        <v>2.5910000000000001E-32</v>
      </c>
      <c r="F2662" s="1">
        <v>2.5910000000000001E-32</v>
      </c>
      <c r="G2662" s="1">
        <v>5.1820000000000002E-32</v>
      </c>
      <c r="H2662" s="1">
        <v>0</v>
      </c>
      <c r="I2662" s="1">
        <v>0</v>
      </c>
      <c r="J2662" t="s">
        <v>45</v>
      </c>
      <c r="L2662">
        <v>300.02999999999997</v>
      </c>
    </row>
    <row r="2663" spans="1:12">
      <c r="A2663" s="1">
        <v>4210.3999999999996</v>
      </c>
      <c r="B2663" s="1">
        <v>0</v>
      </c>
      <c r="C2663" s="1">
        <v>0</v>
      </c>
      <c r="D2663" s="1">
        <v>2.5990000000000001E-32</v>
      </c>
      <c r="E2663" s="1">
        <v>2.5990000000000001E-32</v>
      </c>
      <c r="F2663" s="1">
        <v>2.5990000000000001E-32</v>
      </c>
      <c r="G2663" s="1">
        <v>5.197E-32</v>
      </c>
      <c r="H2663" s="1">
        <v>0</v>
      </c>
      <c r="I2663" s="1">
        <v>0</v>
      </c>
      <c r="J2663" t="s">
        <v>56</v>
      </c>
      <c r="L2663">
        <v>600.07000000000005</v>
      </c>
    </row>
    <row r="2664" spans="1:12">
      <c r="A2664" s="1">
        <v>4196.3900000000003</v>
      </c>
      <c r="B2664" s="1">
        <v>0</v>
      </c>
      <c r="C2664" s="1">
        <v>0</v>
      </c>
      <c r="D2664" s="1">
        <v>2.6059999999999999E-32</v>
      </c>
      <c r="E2664" s="1">
        <v>2.6059999999999999E-32</v>
      </c>
      <c r="F2664" s="1">
        <v>2.6059999999999999E-32</v>
      </c>
      <c r="G2664" s="1">
        <v>5.2119999999999997E-32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0</v>
      </c>
      <c r="C2665" s="1">
        <v>0</v>
      </c>
      <c r="D2665" s="1">
        <v>2.6139999999999998E-32</v>
      </c>
      <c r="E2665" s="1">
        <v>2.6139999999999998E-32</v>
      </c>
      <c r="F2665" s="1">
        <v>2.6139999999999998E-32</v>
      </c>
      <c r="G2665" s="1">
        <v>5.2279999999999997E-32</v>
      </c>
      <c r="H2665" s="1">
        <v>0</v>
      </c>
      <c r="I2665" s="1">
        <v>0</v>
      </c>
      <c r="J2665" t="s">
        <v>56</v>
      </c>
      <c r="L2665">
        <v>300.02999999999997</v>
      </c>
    </row>
    <row r="2666" spans="1:12">
      <c r="A2666" s="1">
        <v>4168.51</v>
      </c>
      <c r="B2666" s="1">
        <v>0</v>
      </c>
      <c r="C2666" s="1">
        <v>0</v>
      </c>
      <c r="D2666" s="1">
        <v>2.6210000000000002E-32</v>
      </c>
      <c r="E2666" s="1">
        <v>2.6210000000000002E-32</v>
      </c>
      <c r="F2666" s="1">
        <v>2.6210000000000002E-32</v>
      </c>
      <c r="G2666" s="1">
        <v>5.2429999999999995E-32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0</v>
      </c>
      <c r="C2667" s="1">
        <v>0</v>
      </c>
      <c r="D2667" s="1">
        <v>2.6290000000000002E-32</v>
      </c>
      <c r="E2667" s="1">
        <v>2.6290000000000002E-32</v>
      </c>
      <c r="F2667" s="1">
        <v>2.6290000000000002E-32</v>
      </c>
      <c r="G2667" s="1">
        <v>5.2580000000000003E-32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0</v>
      </c>
      <c r="C2668" s="1">
        <v>0</v>
      </c>
      <c r="D2668" s="1">
        <v>2.6370000000000001E-32</v>
      </c>
      <c r="E2668" s="1">
        <v>2.6370000000000001E-32</v>
      </c>
      <c r="F2668" s="1">
        <v>2.6370000000000001E-32</v>
      </c>
      <c r="G2668" s="1">
        <v>5.2740000000000003E-32</v>
      </c>
      <c r="H2668" s="1">
        <v>0</v>
      </c>
      <c r="I2668" s="1">
        <v>0</v>
      </c>
      <c r="J2668" t="s">
        <v>33</v>
      </c>
      <c r="L2668">
        <v>300.02999999999997</v>
      </c>
    </row>
    <row r="2669" spans="1:12">
      <c r="A2669" s="1">
        <v>4127.03</v>
      </c>
      <c r="B2669" s="1">
        <v>0</v>
      </c>
      <c r="C2669" s="1">
        <v>0</v>
      </c>
      <c r="D2669" s="1">
        <v>2.6450000000000001E-32</v>
      </c>
      <c r="E2669" s="1">
        <v>2.6450000000000001E-32</v>
      </c>
      <c r="F2669" s="1">
        <v>2.6450000000000001E-32</v>
      </c>
      <c r="G2669" s="1">
        <v>5.289E-32</v>
      </c>
      <c r="H2669" s="1">
        <v>0</v>
      </c>
      <c r="I2669" s="1">
        <v>0</v>
      </c>
      <c r="J2669" t="s">
        <v>60</v>
      </c>
      <c r="L2669">
        <v>300.02999999999997</v>
      </c>
    </row>
    <row r="2670" spans="1:12">
      <c r="A2670" s="1">
        <v>4113.3</v>
      </c>
      <c r="B2670" s="1">
        <v>0</v>
      </c>
      <c r="C2670" s="1">
        <v>0</v>
      </c>
      <c r="D2670" s="1">
        <v>2.6519999999999999E-32</v>
      </c>
      <c r="E2670" s="1">
        <v>2.6519999999999999E-32</v>
      </c>
      <c r="F2670" s="1">
        <v>2.6519999999999999E-32</v>
      </c>
      <c r="G2670" s="1">
        <v>5.3039999999999998E-32</v>
      </c>
      <c r="H2670" s="1">
        <v>0</v>
      </c>
      <c r="I2670" s="1">
        <v>9.2149999999999999E-41</v>
      </c>
      <c r="J2670" t="s">
        <v>77</v>
      </c>
      <c r="L2670">
        <v>1200.1300000000001</v>
      </c>
    </row>
    <row r="2671" spans="1:12">
      <c r="A2671" s="1">
        <v>4099.6099999999997</v>
      </c>
      <c r="B2671" s="1">
        <v>0</v>
      </c>
      <c r="C2671" s="1">
        <v>0</v>
      </c>
      <c r="D2671" s="1">
        <v>2.6599999999999999E-32</v>
      </c>
      <c r="E2671" s="1">
        <v>2.6599999999999999E-32</v>
      </c>
      <c r="F2671" s="1">
        <v>2.6599999999999999E-32</v>
      </c>
      <c r="G2671" s="1">
        <v>5.3199999999999998E-32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0</v>
      </c>
      <c r="C2672" s="1">
        <v>0</v>
      </c>
      <c r="D2672" s="1">
        <v>2.6679999999999999E-32</v>
      </c>
      <c r="E2672" s="1">
        <v>2.6679999999999999E-32</v>
      </c>
      <c r="F2672" s="1">
        <v>2.6679999999999999E-32</v>
      </c>
      <c r="G2672" s="1">
        <v>5.3359999999999997E-32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0</v>
      </c>
      <c r="C2673" s="1">
        <v>0</v>
      </c>
      <c r="D2673" s="1">
        <v>2.6759999999999999E-32</v>
      </c>
      <c r="E2673" s="1">
        <v>2.6759999999999999E-32</v>
      </c>
      <c r="F2673" s="1">
        <v>2.6759999999999999E-32</v>
      </c>
      <c r="G2673" s="1">
        <v>5.3509999999999995E-32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0</v>
      </c>
      <c r="C2674" s="1">
        <v>0</v>
      </c>
      <c r="D2674" s="1">
        <v>2.6830000000000002E-32</v>
      </c>
      <c r="E2674" s="1">
        <v>2.6830000000000002E-32</v>
      </c>
      <c r="F2674" s="1">
        <v>2.6830000000000002E-32</v>
      </c>
      <c r="G2674" s="1">
        <v>5.3669999999999995E-32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0</v>
      </c>
      <c r="C2675" s="1">
        <v>0</v>
      </c>
      <c r="D2675" s="1">
        <v>2.6910000000000002E-32</v>
      </c>
      <c r="E2675" s="1">
        <v>2.6910000000000002E-32</v>
      </c>
      <c r="F2675" s="1">
        <v>2.6910000000000002E-32</v>
      </c>
      <c r="G2675" s="1">
        <v>5.3820000000000003E-32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0</v>
      </c>
      <c r="C2676" s="1">
        <v>0</v>
      </c>
      <c r="D2676" s="1">
        <v>2.6990000000000002E-32</v>
      </c>
      <c r="E2676" s="1">
        <v>2.6990000000000002E-32</v>
      </c>
      <c r="F2676" s="1">
        <v>2.6990000000000002E-32</v>
      </c>
      <c r="G2676" s="1">
        <v>5.3980000000000003E-32</v>
      </c>
      <c r="H2676" s="1">
        <v>0</v>
      </c>
      <c r="I2676" s="1">
        <v>0</v>
      </c>
      <c r="L2676">
        <v>0</v>
      </c>
    </row>
    <row r="2677" spans="1:12">
      <c r="A2677" s="1">
        <v>4018.45</v>
      </c>
      <c r="B2677" s="1">
        <v>0</v>
      </c>
      <c r="C2677" s="1">
        <v>0</v>
      </c>
      <c r="D2677" s="1">
        <v>2.7070000000000001E-32</v>
      </c>
      <c r="E2677" s="1">
        <v>2.7070000000000001E-32</v>
      </c>
      <c r="F2677" s="1">
        <v>2.7070000000000001E-32</v>
      </c>
      <c r="G2677" s="1">
        <v>5.4140000000000003E-32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0</v>
      </c>
      <c r="C2678" s="1">
        <v>0</v>
      </c>
      <c r="D2678" s="1">
        <v>2.7150000000000001E-32</v>
      </c>
      <c r="E2678" s="1">
        <v>2.7150000000000001E-32</v>
      </c>
      <c r="F2678" s="1">
        <v>2.7150000000000001E-32</v>
      </c>
      <c r="G2678" s="1">
        <v>5.4300000000000002E-32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0</v>
      </c>
      <c r="C2679" s="1">
        <v>0</v>
      </c>
      <c r="D2679" s="1">
        <v>2.7230000000000001E-32</v>
      </c>
      <c r="E2679" s="1">
        <v>2.7230000000000001E-32</v>
      </c>
      <c r="F2679" s="1">
        <v>2.7230000000000001E-32</v>
      </c>
      <c r="G2679" s="1">
        <v>5.4460000000000002E-32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0</v>
      </c>
      <c r="C2680" s="1">
        <v>0</v>
      </c>
      <c r="D2680" s="1">
        <v>2.7310000000000001E-32</v>
      </c>
      <c r="E2680" s="1">
        <v>2.7310000000000001E-32</v>
      </c>
      <c r="F2680" s="1">
        <v>2.7310000000000001E-32</v>
      </c>
      <c r="G2680" s="1">
        <v>5.461E-32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0</v>
      </c>
      <c r="C2681" s="1">
        <v>0</v>
      </c>
      <c r="D2681" s="1">
        <v>2.7390000000000001E-32</v>
      </c>
      <c r="E2681" s="1">
        <v>2.7390000000000001E-32</v>
      </c>
      <c r="F2681" s="1">
        <v>2.7390000000000001E-32</v>
      </c>
      <c r="G2681" s="1">
        <v>5.4769999999999999E-32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0</v>
      </c>
      <c r="C2682" s="1">
        <v>0</v>
      </c>
      <c r="D2682" s="1">
        <v>2.7470000000000001E-32</v>
      </c>
      <c r="E2682" s="1">
        <v>2.7470000000000001E-32</v>
      </c>
      <c r="F2682" s="1">
        <v>2.7470000000000001E-32</v>
      </c>
      <c r="G2682" s="1">
        <v>5.4929999999999999E-32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0</v>
      </c>
      <c r="C2683" s="1">
        <v>0</v>
      </c>
      <c r="D2683" s="1">
        <v>2.755E-32</v>
      </c>
      <c r="E2683" s="1">
        <v>2.755E-32</v>
      </c>
      <c r="F2683" s="1">
        <v>2.755E-32</v>
      </c>
      <c r="G2683" s="1">
        <v>5.5089999999999999E-32</v>
      </c>
      <c r="H2683" s="1">
        <v>0</v>
      </c>
      <c r="I2683" s="1">
        <v>0</v>
      </c>
      <c r="J2683" t="s">
        <v>56</v>
      </c>
      <c r="L2683">
        <v>2700.3</v>
      </c>
    </row>
    <row r="2684" spans="1:12">
      <c r="A2684" s="1">
        <v>3925.78</v>
      </c>
      <c r="B2684" s="1">
        <v>0</v>
      </c>
      <c r="C2684" s="1">
        <v>0</v>
      </c>
      <c r="D2684" s="1">
        <v>2.763E-32</v>
      </c>
      <c r="E2684" s="1">
        <v>2.763E-32</v>
      </c>
      <c r="F2684" s="1">
        <v>2.763E-32</v>
      </c>
      <c r="G2684" s="1">
        <v>5.5260000000000001E-32</v>
      </c>
      <c r="H2684" s="1">
        <v>0</v>
      </c>
      <c r="I2684" s="1">
        <v>0</v>
      </c>
      <c r="J2684" t="s">
        <v>60</v>
      </c>
      <c r="L2684">
        <v>300.02999999999997</v>
      </c>
    </row>
    <row r="2685" spans="1:12">
      <c r="A2685" s="1">
        <v>3912.71</v>
      </c>
      <c r="B2685" s="1">
        <v>0</v>
      </c>
      <c r="C2685" s="1">
        <v>0</v>
      </c>
      <c r="D2685" s="1">
        <v>2.771E-32</v>
      </c>
      <c r="E2685" s="1">
        <v>2.771E-32</v>
      </c>
      <c r="F2685" s="1">
        <v>2.771E-32</v>
      </c>
      <c r="G2685" s="1">
        <v>5.542E-32</v>
      </c>
      <c r="H2685" s="1">
        <v>0</v>
      </c>
      <c r="I2685" s="1">
        <v>0</v>
      </c>
      <c r="J2685" t="s">
        <v>56</v>
      </c>
      <c r="L2685">
        <v>300.02999999999997</v>
      </c>
    </row>
    <row r="2686" spans="1:12">
      <c r="A2686" s="1">
        <v>3899.7</v>
      </c>
      <c r="B2686" s="1">
        <v>0</v>
      </c>
      <c r="C2686" s="1">
        <v>0</v>
      </c>
      <c r="D2686" s="1">
        <v>2.779E-32</v>
      </c>
      <c r="E2686" s="1">
        <v>2.779E-32</v>
      </c>
      <c r="F2686" s="1">
        <v>2.779E-32</v>
      </c>
      <c r="G2686" s="1">
        <v>5.558E-32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0</v>
      </c>
      <c r="C2687" s="1">
        <v>0</v>
      </c>
      <c r="D2687" s="1">
        <v>2.787E-32</v>
      </c>
      <c r="E2687" s="1">
        <v>2.787E-32</v>
      </c>
      <c r="F2687" s="1">
        <v>2.787E-32</v>
      </c>
      <c r="G2687" s="1">
        <v>5.574E-32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0</v>
      </c>
      <c r="C2688" s="1">
        <v>0</v>
      </c>
      <c r="D2688" s="1">
        <v>2.795E-32</v>
      </c>
      <c r="E2688" s="1">
        <v>2.795E-32</v>
      </c>
      <c r="F2688" s="1">
        <v>2.795E-32</v>
      </c>
      <c r="G2688" s="1">
        <v>5.5899999999999999E-32</v>
      </c>
      <c r="H2688" s="1">
        <v>0</v>
      </c>
      <c r="I2688" s="1">
        <v>0</v>
      </c>
      <c r="J2688" t="s">
        <v>90</v>
      </c>
      <c r="L2688">
        <v>300.02999999999997</v>
      </c>
    </row>
    <row r="2689" spans="1:12">
      <c r="A2689" s="1">
        <v>3860.9</v>
      </c>
      <c r="B2689" s="1">
        <v>0</v>
      </c>
      <c r="C2689" s="1">
        <v>0</v>
      </c>
      <c r="D2689" s="1">
        <v>2.8029999999999999E-32</v>
      </c>
      <c r="E2689" s="1">
        <v>2.8029999999999999E-32</v>
      </c>
      <c r="F2689" s="1">
        <v>2.8029999999999999E-32</v>
      </c>
      <c r="G2689" s="1">
        <v>5.6070000000000001E-32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0</v>
      </c>
      <c r="C2690" s="1">
        <v>0</v>
      </c>
      <c r="D2690" s="1">
        <v>2.8120000000000001E-32</v>
      </c>
      <c r="E2690" s="1">
        <v>2.8120000000000001E-32</v>
      </c>
      <c r="F2690" s="1">
        <v>2.8120000000000001E-32</v>
      </c>
      <c r="G2690" s="1">
        <v>5.6230000000000001E-32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0</v>
      </c>
      <c r="C2691" s="1">
        <v>0</v>
      </c>
      <c r="D2691" s="1">
        <v>2.8200000000000001E-32</v>
      </c>
      <c r="E2691" s="1">
        <v>2.8200000000000001E-32</v>
      </c>
      <c r="F2691" s="1">
        <v>2.8200000000000001E-32</v>
      </c>
      <c r="G2691" s="1">
        <v>5.639E-32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0</v>
      </c>
      <c r="C2692" s="1">
        <v>0</v>
      </c>
      <c r="D2692" s="1">
        <v>2.8280000000000001E-32</v>
      </c>
      <c r="E2692" s="1">
        <v>2.8280000000000001E-32</v>
      </c>
      <c r="F2692" s="1">
        <v>2.8280000000000001E-32</v>
      </c>
      <c r="G2692" s="1">
        <v>5.6560000000000002E-32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0</v>
      </c>
      <c r="C2693" s="1">
        <v>0</v>
      </c>
      <c r="D2693" s="1">
        <v>2.8360000000000001E-32</v>
      </c>
      <c r="E2693" s="1">
        <v>2.8360000000000001E-32</v>
      </c>
      <c r="F2693" s="1">
        <v>2.8360000000000001E-32</v>
      </c>
      <c r="G2693" s="1">
        <v>5.6720000000000002E-32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0</v>
      </c>
      <c r="C2694" s="1">
        <v>0</v>
      </c>
      <c r="D2694" s="1">
        <v>2.8440000000000001E-32</v>
      </c>
      <c r="E2694" s="1">
        <v>2.8440000000000001E-32</v>
      </c>
      <c r="F2694" s="1">
        <v>2.8440000000000001E-32</v>
      </c>
      <c r="G2694" s="1">
        <v>5.6890000000000003E-32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0</v>
      </c>
      <c r="C2695" s="1">
        <v>0</v>
      </c>
      <c r="D2695" s="1">
        <v>2.8530000000000003E-32</v>
      </c>
      <c r="E2695" s="1">
        <v>2.8530000000000003E-32</v>
      </c>
      <c r="F2695" s="1">
        <v>2.8530000000000003E-32</v>
      </c>
      <c r="G2695" s="1">
        <v>5.7060000000000005E-32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0</v>
      </c>
      <c r="C2696" s="1">
        <v>0</v>
      </c>
      <c r="D2696" s="1">
        <v>2.8610000000000002E-32</v>
      </c>
      <c r="E2696" s="1">
        <v>2.8610000000000002E-32</v>
      </c>
      <c r="F2696" s="1">
        <v>2.8610000000000002E-32</v>
      </c>
      <c r="G2696" s="1">
        <v>5.7220000000000005E-32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0</v>
      </c>
      <c r="C2697" s="1">
        <v>0</v>
      </c>
      <c r="D2697" s="1">
        <v>2.8690000000000002E-32</v>
      </c>
      <c r="E2697" s="1">
        <v>2.8690000000000002E-32</v>
      </c>
      <c r="F2697" s="1">
        <v>2.8690000000000002E-32</v>
      </c>
      <c r="G2697" s="1">
        <v>5.7389999999999996E-32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0</v>
      </c>
      <c r="C2698" s="1">
        <v>0</v>
      </c>
      <c r="D2698" s="1">
        <v>2.8779999999999999E-32</v>
      </c>
      <c r="E2698" s="1">
        <v>2.8779999999999999E-32</v>
      </c>
      <c r="F2698" s="1">
        <v>2.8779999999999999E-32</v>
      </c>
      <c r="G2698" s="1">
        <v>5.7559999999999997E-32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0</v>
      </c>
      <c r="C2699" s="1">
        <v>0</v>
      </c>
      <c r="D2699" s="1">
        <v>2.8859999999999998E-32</v>
      </c>
      <c r="E2699" s="1">
        <v>2.8859999999999998E-32</v>
      </c>
      <c r="F2699" s="1">
        <v>2.8859999999999998E-32</v>
      </c>
      <c r="G2699" s="1">
        <v>5.7719999999999997E-32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0</v>
      </c>
      <c r="C2700" s="1">
        <v>0</v>
      </c>
      <c r="D2700" s="1">
        <v>2.895E-32</v>
      </c>
      <c r="E2700" s="1">
        <v>2.895E-32</v>
      </c>
      <c r="F2700" s="1">
        <v>2.895E-32</v>
      </c>
      <c r="G2700" s="1">
        <v>5.7889999999999999E-32</v>
      </c>
      <c r="H2700" s="1">
        <v>0</v>
      </c>
      <c r="I2700" s="1">
        <v>0</v>
      </c>
      <c r="J2700" t="s">
        <v>56</v>
      </c>
      <c r="L2700">
        <v>600.07000000000005</v>
      </c>
    </row>
    <row r="2701" spans="1:12">
      <c r="A2701" s="1">
        <v>3709.53</v>
      </c>
      <c r="B2701" s="1">
        <v>0</v>
      </c>
      <c r="C2701" s="1">
        <v>0</v>
      </c>
      <c r="D2701" s="1">
        <v>2.903E-32</v>
      </c>
      <c r="E2701" s="1">
        <v>2.903E-32</v>
      </c>
      <c r="F2701" s="1">
        <v>2.903E-32</v>
      </c>
      <c r="G2701" s="1">
        <v>5.806E-32</v>
      </c>
      <c r="H2701" s="1">
        <v>0</v>
      </c>
      <c r="I2701" s="1">
        <v>0</v>
      </c>
      <c r="J2701" t="s">
        <v>68</v>
      </c>
      <c r="L2701">
        <v>300.02999999999997</v>
      </c>
    </row>
    <row r="2702" spans="1:12">
      <c r="A2702" s="1">
        <v>3697.18</v>
      </c>
      <c r="B2702" s="1">
        <v>0</v>
      </c>
      <c r="C2702" s="1">
        <v>0</v>
      </c>
      <c r="D2702" s="1">
        <v>2.9120000000000002E-32</v>
      </c>
      <c r="E2702" s="1">
        <v>2.9120000000000002E-32</v>
      </c>
      <c r="F2702" s="1">
        <v>2.9120000000000002E-32</v>
      </c>
      <c r="G2702" s="1">
        <v>5.8230000000000002E-32</v>
      </c>
      <c r="H2702" s="1">
        <v>0</v>
      </c>
      <c r="I2702" s="1">
        <v>0</v>
      </c>
      <c r="L2702">
        <v>0</v>
      </c>
    </row>
    <row r="2703" spans="1:12">
      <c r="A2703" s="1">
        <v>3684.88</v>
      </c>
      <c r="B2703" s="1">
        <v>0</v>
      </c>
      <c r="C2703" s="1">
        <v>0</v>
      </c>
      <c r="D2703" s="1">
        <v>2.9200000000000002E-32</v>
      </c>
      <c r="E2703" s="1">
        <v>2.9200000000000002E-32</v>
      </c>
      <c r="F2703" s="1">
        <v>2.9200000000000002E-32</v>
      </c>
      <c r="G2703" s="1">
        <v>5.8400000000000004E-32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0</v>
      </c>
      <c r="C2704" s="1">
        <v>0</v>
      </c>
      <c r="D2704" s="1">
        <v>2.9289999999999998E-32</v>
      </c>
      <c r="E2704" s="1">
        <v>2.9289999999999998E-32</v>
      </c>
      <c r="F2704" s="1">
        <v>2.9289999999999998E-32</v>
      </c>
      <c r="G2704" s="1">
        <v>5.8569999999999995E-32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0</v>
      </c>
      <c r="C2705" s="1">
        <v>0</v>
      </c>
      <c r="D2705" s="1">
        <v>2.9369999999999998E-32</v>
      </c>
      <c r="E2705" s="1">
        <v>2.9369999999999998E-32</v>
      </c>
      <c r="F2705" s="1">
        <v>2.9369999999999998E-32</v>
      </c>
      <c r="G2705" s="1">
        <v>5.8739999999999996E-32</v>
      </c>
      <c r="H2705" s="1">
        <v>0</v>
      </c>
      <c r="I2705" s="1">
        <v>0</v>
      </c>
      <c r="J2705" t="s">
        <v>66</v>
      </c>
      <c r="L2705">
        <v>300.02999999999997</v>
      </c>
    </row>
    <row r="2706" spans="1:12">
      <c r="A2706" s="1">
        <v>3648.22</v>
      </c>
      <c r="B2706" s="1">
        <v>0</v>
      </c>
      <c r="C2706" s="1">
        <v>0</v>
      </c>
      <c r="D2706" s="1">
        <v>2.946E-32</v>
      </c>
      <c r="E2706" s="1">
        <v>2.946E-32</v>
      </c>
      <c r="F2706" s="1">
        <v>2.946E-32</v>
      </c>
      <c r="G2706" s="1">
        <v>5.8909999999999998E-32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0</v>
      </c>
      <c r="C2707" s="1">
        <v>0</v>
      </c>
      <c r="D2707" s="1">
        <v>2.954E-32</v>
      </c>
      <c r="E2707" s="1">
        <v>2.954E-32</v>
      </c>
      <c r="F2707" s="1">
        <v>2.954E-32</v>
      </c>
      <c r="G2707" s="1">
        <v>5.9090000000000002E-32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0</v>
      </c>
      <c r="C2708" s="1">
        <v>0</v>
      </c>
      <c r="D2708" s="1">
        <v>2.9630000000000002E-32</v>
      </c>
      <c r="E2708" s="1">
        <v>2.9630000000000002E-32</v>
      </c>
      <c r="F2708" s="1">
        <v>2.9630000000000002E-32</v>
      </c>
      <c r="G2708" s="1">
        <v>5.9260000000000003E-32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0</v>
      </c>
      <c r="C2709" s="1">
        <v>0</v>
      </c>
      <c r="D2709" s="1">
        <v>2.9719999999999998E-32</v>
      </c>
      <c r="E2709" s="1">
        <v>2.9719999999999998E-32</v>
      </c>
      <c r="F2709" s="1">
        <v>2.9719999999999998E-32</v>
      </c>
      <c r="G2709" s="1">
        <v>5.9430000000000005E-32</v>
      </c>
      <c r="H2709" s="1">
        <v>0</v>
      </c>
      <c r="I2709" s="1">
        <v>0</v>
      </c>
      <c r="J2709" t="s">
        <v>60</v>
      </c>
      <c r="L2709">
        <v>300.02999999999997</v>
      </c>
    </row>
    <row r="2710" spans="1:12">
      <c r="A2710" s="1">
        <v>3599.9</v>
      </c>
      <c r="B2710" s="1">
        <v>0</v>
      </c>
      <c r="C2710" s="1">
        <v>0</v>
      </c>
      <c r="D2710" s="1">
        <v>2.9799999999999998E-32</v>
      </c>
      <c r="E2710" s="1">
        <v>2.9799999999999998E-32</v>
      </c>
      <c r="F2710" s="1">
        <v>2.9799999999999998E-32</v>
      </c>
      <c r="G2710" s="1">
        <v>5.9609999999999998E-32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0</v>
      </c>
      <c r="C2711" s="1">
        <v>0</v>
      </c>
      <c r="D2711" s="1">
        <v>2.989E-32</v>
      </c>
      <c r="E2711" s="1">
        <v>2.989E-32</v>
      </c>
      <c r="F2711" s="1">
        <v>2.989E-32</v>
      </c>
      <c r="G2711" s="1">
        <v>5.978E-32</v>
      </c>
      <c r="H2711" s="1">
        <v>0</v>
      </c>
      <c r="I2711" s="1">
        <v>0</v>
      </c>
      <c r="J2711" t="s">
        <v>60</v>
      </c>
      <c r="L2711">
        <v>300.02999999999997</v>
      </c>
    </row>
    <row r="2712" spans="1:12">
      <c r="A2712" s="1">
        <v>3575.99</v>
      </c>
      <c r="B2712" s="1">
        <v>0</v>
      </c>
      <c r="C2712" s="1">
        <v>0</v>
      </c>
      <c r="D2712" s="1">
        <v>2.9980000000000002E-32</v>
      </c>
      <c r="E2712" s="1">
        <v>2.9980000000000002E-32</v>
      </c>
      <c r="F2712" s="1">
        <v>2.9980000000000002E-32</v>
      </c>
      <c r="G2712" s="1">
        <v>5.9950000000000001E-32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0</v>
      </c>
      <c r="C2713" s="1">
        <v>0</v>
      </c>
      <c r="D2713" s="1">
        <v>3.0060000000000002E-32</v>
      </c>
      <c r="E2713" s="1">
        <v>3.0060000000000002E-32</v>
      </c>
      <c r="F2713" s="1">
        <v>3.0060000000000002E-32</v>
      </c>
      <c r="G2713" s="1">
        <v>6.0130000000000005E-32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0</v>
      </c>
      <c r="C2714" s="1">
        <v>0</v>
      </c>
      <c r="D2714" s="1">
        <v>3.0149999999999998E-32</v>
      </c>
      <c r="E2714" s="1">
        <v>3.0149999999999998E-32</v>
      </c>
      <c r="F2714" s="1">
        <v>3.0149999999999998E-32</v>
      </c>
      <c r="G2714" s="1">
        <v>6.0299999999999996E-32</v>
      </c>
      <c r="H2714" s="1">
        <v>0</v>
      </c>
      <c r="I2714" s="1">
        <v>0</v>
      </c>
      <c r="J2714" t="s">
        <v>56</v>
      </c>
      <c r="L2714">
        <v>300.02999999999997</v>
      </c>
    </row>
    <row r="2715" spans="1:12">
      <c r="A2715" s="1">
        <v>3540.41</v>
      </c>
      <c r="B2715" s="1">
        <v>0</v>
      </c>
      <c r="C2715" s="1">
        <v>0</v>
      </c>
      <c r="D2715" s="1">
        <v>3.024E-32</v>
      </c>
      <c r="E2715" s="1">
        <v>3.024E-32</v>
      </c>
      <c r="F2715" s="1">
        <v>3.024E-32</v>
      </c>
      <c r="G2715" s="1">
        <v>6.048E-32</v>
      </c>
      <c r="H2715" s="1">
        <v>0</v>
      </c>
      <c r="I2715" s="1">
        <v>0</v>
      </c>
      <c r="L2715">
        <v>0</v>
      </c>
    </row>
    <row r="2716" spans="1:12">
      <c r="A2716" s="1">
        <v>3528.63</v>
      </c>
      <c r="B2716" s="1">
        <v>0</v>
      </c>
      <c r="C2716" s="1">
        <v>0</v>
      </c>
      <c r="D2716" s="1">
        <v>3.0330000000000002E-32</v>
      </c>
      <c r="E2716" s="1">
        <v>3.0330000000000002E-32</v>
      </c>
      <c r="F2716" s="1">
        <v>3.0330000000000002E-32</v>
      </c>
      <c r="G2716" s="1">
        <v>6.0660000000000003E-32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0</v>
      </c>
      <c r="C2717" s="1">
        <v>0</v>
      </c>
      <c r="D2717" s="1">
        <v>3.0419999999999998E-32</v>
      </c>
      <c r="E2717" s="1">
        <v>3.0419999999999998E-32</v>
      </c>
      <c r="F2717" s="1">
        <v>3.0419999999999998E-32</v>
      </c>
      <c r="G2717" s="1">
        <v>6.0830000000000005E-32</v>
      </c>
      <c r="H2717" s="1">
        <v>0</v>
      </c>
      <c r="I2717" s="1">
        <v>1.458E-37</v>
      </c>
      <c r="J2717" t="s">
        <v>80</v>
      </c>
      <c r="L2717">
        <v>900.1</v>
      </c>
    </row>
    <row r="2718" spans="1:12">
      <c r="A2718" s="1">
        <v>3505.19</v>
      </c>
      <c r="B2718" s="1">
        <v>0</v>
      </c>
      <c r="C2718" s="1">
        <v>0</v>
      </c>
      <c r="D2718" s="1">
        <v>3.051E-32</v>
      </c>
      <c r="E2718" s="1">
        <v>3.051E-32</v>
      </c>
      <c r="F2718" s="1">
        <v>3.051E-32</v>
      </c>
      <c r="G2718" s="1">
        <v>6.1009999999999998E-32</v>
      </c>
      <c r="H2718" s="1">
        <v>0</v>
      </c>
      <c r="I2718" s="1">
        <v>0</v>
      </c>
      <c r="J2718" t="s">
        <v>56</v>
      </c>
      <c r="L2718">
        <v>300.02999999999997</v>
      </c>
    </row>
    <row r="2719" spans="1:12">
      <c r="A2719" s="1">
        <v>3493.52</v>
      </c>
      <c r="B2719" s="1">
        <v>0</v>
      </c>
      <c r="C2719" s="1">
        <v>0</v>
      </c>
      <c r="D2719" s="1">
        <v>3.059E-32</v>
      </c>
      <c r="E2719" s="1">
        <v>3.059E-32</v>
      </c>
      <c r="F2719" s="1">
        <v>3.059E-32</v>
      </c>
      <c r="G2719" s="1">
        <v>6.1190000000000002E-32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0</v>
      </c>
      <c r="C2720" s="1">
        <v>0</v>
      </c>
      <c r="D2720" s="1">
        <v>3.07E-32</v>
      </c>
      <c r="E2720" s="1">
        <v>3.07E-32</v>
      </c>
      <c r="F2720" s="1">
        <v>3.0680000000000002E-32</v>
      </c>
      <c r="G2720" s="1">
        <v>6.1379999999999996E-32</v>
      </c>
      <c r="H2720" s="1">
        <v>0</v>
      </c>
      <c r="I2720" s="1">
        <v>1.353E-35</v>
      </c>
      <c r="J2720" t="s">
        <v>69</v>
      </c>
      <c r="L2720">
        <v>600.07000000000005</v>
      </c>
    </row>
    <row r="2721" spans="1:12">
      <c r="A2721" s="1">
        <v>3470.31</v>
      </c>
      <c r="B2721" s="1">
        <v>0</v>
      </c>
      <c r="C2721" s="1">
        <v>0</v>
      </c>
      <c r="D2721" s="1">
        <v>3.0769999999999998E-32</v>
      </c>
      <c r="E2721" s="1">
        <v>3.0769999999999998E-32</v>
      </c>
      <c r="F2721" s="1">
        <v>3.0769999999999998E-32</v>
      </c>
      <c r="G2721" s="1">
        <v>6.1549999999999998E-32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0</v>
      </c>
      <c r="C2722" s="1">
        <v>0</v>
      </c>
      <c r="D2722" s="1">
        <v>3.086E-32</v>
      </c>
      <c r="E2722" s="1">
        <v>3.086E-32</v>
      </c>
      <c r="F2722" s="1">
        <v>3.086E-32</v>
      </c>
      <c r="G2722" s="1">
        <v>6.1730000000000002E-32</v>
      </c>
      <c r="H2722" s="1">
        <v>0</v>
      </c>
      <c r="I2722" s="1">
        <v>0</v>
      </c>
      <c r="J2722" t="s">
        <v>60</v>
      </c>
      <c r="L2722">
        <v>300.02999999999997</v>
      </c>
    </row>
    <row r="2723" spans="1:12">
      <c r="A2723" s="1">
        <v>3447.26</v>
      </c>
      <c r="B2723" s="1">
        <v>0</v>
      </c>
      <c r="C2723" s="1">
        <v>0</v>
      </c>
      <c r="D2723" s="1">
        <v>1.871E-31</v>
      </c>
      <c r="E2723" s="1">
        <v>1.871E-31</v>
      </c>
      <c r="F2723" s="1">
        <v>3.0950000000000002E-32</v>
      </c>
      <c r="G2723" s="1">
        <v>2.1810000000000002E-31</v>
      </c>
      <c r="H2723" s="1">
        <v>1.6960000000000001E-57</v>
      </c>
      <c r="I2723" s="1">
        <v>1.562E-31</v>
      </c>
      <c r="J2723" t="s">
        <v>81</v>
      </c>
      <c r="L2723">
        <v>300.02999999999997</v>
      </c>
    </row>
    <row r="2724" spans="1:12">
      <c r="A2724" s="1">
        <v>3435.79</v>
      </c>
      <c r="B2724" s="1">
        <v>0</v>
      </c>
      <c r="C2724" s="1">
        <v>0</v>
      </c>
      <c r="D2724" s="1">
        <v>3.1039999999999998E-32</v>
      </c>
      <c r="E2724" s="1">
        <v>3.1039999999999998E-32</v>
      </c>
      <c r="F2724" s="1">
        <v>3.1039999999999998E-32</v>
      </c>
      <c r="G2724" s="1">
        <v>6.2089999999999999E-32</v>
      </c>
      <c r="H2724" s="1">
        <v>0</v>
      </c>
      <c r="I2724" s="1">
        <v>0</v>
      </c>
      <c r="L2724">
        <v>0</v>
      </c>
    </row>
    <row r="2725" spans="1:12">
      <c r="A2725" s="1">
        <v>3424.35</v>
      </c>
      <c r="B2725" s="1">
        <v>0</v>
      </c>
      <c r="C2725" s="1">
        <v>0</v>
      </c>
      <c r="D2725" s="1">
        <v>3.113E-32</v>
      </c>
      <c r="E2725" s="1">
        <v>3.113E-32</v>
      </c>
      <c r="F2725" s="1">
        <v>3.113E-32</v>
      </c>
      <c r="G2725" s="1">
        <v>6.2270000000000002E-32</v>
      </c>
      <c r="H2725" s="1">
        <v>0</v>
      </c>
      <c r="I2725" s="1">
        <v>0</v>
      </c>
      <c r="L2725">
        <v>0</v>
      </c>
    </row>
    <row r="2726" spans="1:12">
      <c r="A2726" s="1">
        <v>3412.96</v>
      </c>
      <c r="B2726" s="1">
        <v>0</v>
      </c>
      <c r="C2726" s="1">
        <v>0</v>
      </c>
      <c r="D2726" s="1">
        <v>3.1220000000000002E-32</v>
      </c>
      <c r="E2726" s="1">
        <v>3.1220000000000002E-32</v>
      </c>
      <c r="F2726" s="1">
        <v>3.1220000000000002E-32</v>
      </c>
      <c r="G2726" s="1">
        <v>6.2449999999999995E-32</v>
      </c>
      <c r="H2726" s="1">
        <v>0</v>
      </c>
      <c r="I2726" s="1">
        <v>0</v>
      </c>
      <c r="J2726" t="s">
        <v>91</v>
      </c>
      <c r="L2726">
        <v>300.02999999999997</v>
      </c>
    </row>
    <row r="2727" spans="1:12">
      <c r="A2727" s="1">
        <v>3401.6</v>
      </c>
      <c r="B2727" s="1">
        <v>0</v>
      </c>
      <c r="C2727" s="1">
        <v>0</v>
      </c>
      <c r="D2727" s="1">
        <v>3.132E-32</v>
      </c>
      <c r="E2727" s="1">
        <v>3.132E-32</v>
      </c>
      <c r="F2727" s="1">
        <v>3.132E-32</v>
      </c>
      <c r="G2727" s="1">
        <v>6.2629999999999999E-32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0</v>
      </c>
      <c r="C2728" s="1">
        <v>0</v>
      </c>
      <c r="D2728" s="1">
        <v>3.1410000000000002E-32</v>
      </c>
      <c r="E2728" s="1">
        <v>3.1410000000000002E-32</v>
      </c>
      <c r="F2728" s="1">
        <v>3.1410000000000002E-32</v>
      </c>
      <c r="G2728" s="1">
        <v>6.2810000000000003E-32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0</v>
      </c>
      <c r="C2729" s="1">
        <v>0</v>
      </c>
      <c r="D2729" s="1">
        <v>3.2039999999999999E-32</v>
      </c>
      <c r="E2729" s="1">
        <v>3.2039999999999999E-32</v>
      </c>
      <c r="F2729" s="1">
        <v>3.1499999999999999E-32</v>
      </c>
      <c r="G2729" s="1">
        <v>6.3539999999999998E-32</v>
      </c>
      <c r="H2729" s="1">
        <v>0</v>
      </c>
      <c r="I2729" s="1">
        <v>5.4229999999999998E-34</v>
      </c>
      <c r="J2729" t="s">
        <v>92</v>
      </c>
      <c r="L2729">
        <v>900.1</v>
      </c>
    </row>
    <row r="2730" spans="1:12">
      <c r="A2730" s="1">
        <v>3367.76</v>
      </c>
      <c r="B2730" s="1">
        <v>0</v>
      </c>
      <c r="C2730" s="1">
        <v>0</v>
      </c>
      <c r="D2730" s="1">
        <v>3.1590000000000001E-32</v>
      </c>
      <c r="E2730" s="1">
        <v>3.1590000000000001E-32</v>
      </c>
      <c r="F2730" s="1">
        <v>3.1590000000000001E-32</v>
      </c>
      <c r="G2730" s="1">
        <v>6.3180000000000001E-32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0</v>
      </c>
      <c r="C2731" s="1">
        <v>0</v>
      </c>
      <c r="D2731" s="1">
        <v>3.2659999999999999E-32</v>
      </c>
      <c r="E2731" s="1">
        <v>3.2659999999999999E-32</v>
      </c>
      <c r="F2731" s="1">
        <v>3.1680000000000002E-32</v>
      </c>
      <c r="G2731" s="1">
        <v>6.4339999999999996E-32</v>
      </c>
      <c r="H2731" s="1">
        <v>0</v>
      </c>
      <c r="I2731" s="1">
        <v>9.7710000000000001E-34</v>
      </c>
      <c r="J2731" t="s">
        <v>93</v>
      </c>
      <c r="L2731">
        <v>300.02999999999997</v>
      </c>
    </row>
    <row r="2732" spans="1:12">
      <c r="A2732" s="1">
        <v>3345.38</v>
      </c>
      <c r="B2732" s="1">
        <v>0</v>
      </c>
      <c r="C2732" s="1">
        <v>0</v>
      </c>
      <c r="D2732" s="1">
        <v>3.1769999999999999E-32</v>
      </c>
      <c r="E2732" s="1">
        <v>3.1769999999999999E-32</v>
      </c>
      <c r="F2732" s="1">
        <v>3.1769999999999999E-32</v>
      </c>
      <c r="G2732" s="1">
        <v>6.355E-32</v>
      </c>
      <c r="H2732" s="1">
        <v>0</v>
      </c>
      <c r="I2732" s="1">
        <v>0</v>
      </c>
      <c r="J2732" t="s">
        <v>74</v>
      </c>
      <c r="L2732">
        <v>300.02999999999997</v>
      </c>
    </row>
    <row r="2733" spans="1:12">
      <c r="A2733" s="1">
        <v>3334.25</v>
      </c>
      <c r="B2733" s="1">
        <v>0</v>
      </c>
      <c r="C2733" s="1">
        <v>0</v>
      </c>
      <c r="D2733" s="1">
        <v>3.1869999999999997E-32</v>
      </c>
      <c r="E2733" s="1">
        <v>3.1869999999999997E-32</v>
      </c>
      <c r="F2733" s="1">
        <v>3.1869999999999997E-32</v>
      </c>
      <c r="G2733" s="1">
        <v>6.3739999999999995E-32</v>
      </c>
      <c r="H2733" s="1">
        <v>0</v>
      </c>
      <c r="I2733" s="1">
        <v>0</v>
      </c>
      <c r="J2733" t="s">
        <v>70</v>
      </c>
      <c r="L2733">
        <v>300.02999999999997</v>
      </c>
    </row>
    <row r="2734" spans="1:12">
      <c r="A2734" s="1">
        <v>3323.16</v>
      </c>
      <c r="B2734" s="1">
        <v>0</v>
      </c>
      <c r="C2734" s="1">
        <v>0</v>
      </c>
      <c r="D2734" s="1">
        <v>3.1959999999999999E-32</v>
      </c>
      <c r="E2734" s="1">
        <v>3.1959999999999999E-32</v>
      </c>
      <c r="F2734" s="1">
        <v>3.1959999999999999E-32</v>
      </c>
      <c r="G2734" s="1">
        <v>6.3919999999999998E-32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0</v>
      </c>
      <c r="C2735" s="1">
        <v>0</v>
      </c>
      <c r="D2735" s="1">
        <v>3.2050000000000001E-32</v>
      </c>
      <c r="E2735" s="1">
        <v>3.2050000000000001E-32</v>
      </c>
      <c r="F2735" s="1">
        <v>3.2050000000000001E-32</v>
      </c>
      <c r="G2735" s="1">
        <v>6.4110000000000004E-32</v>
      </c>
      <c r="H2735" s="1">
        <v>0</v>
      </c>
      <c r="I2735" s="1">
        <v>4.8679999999999997E-42</v>
      </c>
      <c r="J2735" t="s">
        <v>94</v>
      </c>
      <c r="L2735">
        <v>300.02999999999997</v>
      </c>
    </row>
    <row r="2736" spans="1:12">
      <c r="A2736" s="1">
        <v>3301.08</v>
      </c>
      <c r="B2736" s="1">
        <v>0</v>
      </c>
      <c r="C2736" s="1">
        <v>0</v>
      </c>
      <c r="D2736" s="1">
        <v>3.2149999999999999E-32</v>
      </c>
      <c r="E2736" s="1">
        <v>3.2149999999999999E-32</v>
      </c>
      <c r="F2736" s="1">
        <v>3.2149999999999999E-32</v>
      </c>
      <c r="G2736" s="1">
        <v>6.4289999999999997E-32</v>
      </c>
      <c r="H2736" s="1">
        <v>0</v>
      </c>
      <c r="I2736" s="1">
        <v>0</v>
      </c>
      <c r="J2736" t="s">
        <v>94</v>
      </c>
      <c r="L2736">
        <v>0</v>
      </c>
    </row>
    <row r="2737" spans="1:12">
      <c r="A2737" s="1">
        <v>3290.1</v>
      </c>
      <c r="B2737" s="1">
        <v>0</v>
      </c>
      <c r="C2737" s="1">
        <v>0</v>
      </c>
      <c r="D2737" s="1">
        <v>3.2240000000000001E-32</v>
      </c>
      <c r="E2737" s="1">
        <v>3.2240000000000001E-32</v>
      </c>
      <c r="F2737" s="1">
        <v>3.2240000000000001E-32</v>
      </c>
      <c r="G2737" s="1">
        <v>6.4480000000000003E-32</v>
      </c>
      <c r="H2737" s="1">
        <v>0</v>
      </c>
      <c r="I2737" s="1">
        <v>0</v>
      </c>
      <c r="J2737" t="s">
        <v>66</v>
      </c>
      <c r="L2737">
        <v>300.02999999999997</v>
      </c>
    </row>
    <row r="2738" spans="1:12">
      <c r="A2738" s="1">
        <v>3279.15</v>
      </c>
      <c r="B2738" s="1">
        <v>0</v>
      </c>
      <c r="C2738" s="1">
        <v>0</v>
      </c>
      <c r="D2738" s="1">
        <v>3.2329999999999998E-32</v>
      </c>
      <c r="E2738" s="1">
        <v>3.2329999999999998E-32</v>
      </c>
      <c r="F2738" s="1">
        <v>3.2329999999999998E-32</v>
      </c>
      <c r="G2738" s="1">
        <v>6.4669999999999997E-32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0</v>
      </c>
      <c r="C2739" s="1">
        <v>0</v>
      </c>
      <c r="D2739" s="1">
        <v>3.2430000000000002E-32</v>
      </c>
      <c r="E2739" s="1">
        <v>3.2430000000000002E-32</v>
      </c>
      <c r="F2739" s="1">
        <v>3.2430000000000002E-32</v>
      </c>
      <c r="G2739" s="1">
        <v>6.4860000000000003E-32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0</v>
      </c>
      <c r="C2740" s="1">
        <v>0</v>
      </c>
      <c r="D2740" s="1">
        <v>3.2519999999999998E-32</v>
      </c>
      <c r="E2740" s="1">
        <v>3.2519999999999998E-32</v>
      </c>
      <c r="F2740" s="1">
        <v>3.2519999999999998E-32</v>
      </c>
      <c r="G2740" s="1">
        <v>6.5049999999999998E-32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0</v>
      </c>
      <c r="C2741" s="1">
        <v>0</v>
      </c>
      <c r="D2741" s="1">
        <v>3.2620000000000002E-32</v>
      </c>
      <c r="E2741" s="1">
        <v>3.2620000000000002E-32</v>
      </c>
      <c r="F2741" s="1">
        <v>3.2620000000000002E-32</v>
      </c>
      <c r="G2741" s="1">
        <v>6.5240000000000004E-32</v>
      </c>
      <c r="H2741" s="1">
        <v>0</v>
      </c>
      <c r="I2741" s="1">
        <v>0</v>
      </c>
      <c r="J2741" t="s">
        <v>56</v>
      </c>
      <c r="L2741">
        <v>300.02999999999997</v>
      </c>
    </row>
    <row r="2742" spans="1:12">
      <c r="A2742" s="1">
        <v>3235.72</v>
      </c>
      <c r="B2742" s="1">
        <v>0</v>
      </c>
      <c r="C2742" s="1">
        <v>0</v>
      </c>
      <c r="D2742" s="1">
        <v>3.2709999999999998E-32</v>
      </c>
      <c r="E2742" s="1">
        <v>3.2709999999999998E-32</v>
      </c>
      <c r="F2742" s="1">
        <v>3.2709999999999998E-32</v>
      </c>
      <c r="G2742" s="1">
        <v>6.5429999999999999E-32</v>
      </c>
      <c r="H2742" s="1">
        <v>0</v>
      </c>
      <c r="I2742" s="1">
        <v>0</v>
      </c>
      <c r="J2742" t="s">
        <v>45</v>
      </c>
      <c r="L2742">
        <v>300.02999999999997</v>
      </c>
    </row>
    <row r="2743" spans="1:12">
      <c r="A2743" s="1">
        <v>3224.96</v>
      </c>
      <c r="B2743" s="1">
        <v>0</v>
      </c>
      <c r="C2743" s="1">
        <v>0</v>
      </c>
      <c r="D2743" s="1">
        <v>3.2810000000000002E-32</v>
      </c>
      <c r="E2743" s="1">
        <v>3.2810000000000002E-32</v>
      </c>
      <c r="F2743" s="1">
        <v>3.2810000000000002E-32</v>
      </c>
      <c r="G2743" s="1">
        <v>6.5620000000000004E-32</v>
      </c>
      <c r="H2743" s="1">
        <v>0</v>
      </c>
      <c r="I2743" s="1">
        <v>0</v>
      </c>
      <c r="J2743" t="s">
        <v>45</v>
      </c>
      <c r="L2743">
        <v>300.02999999999997</v>
      </c>
    </row>
    <row r="2744" spans="1:12">
      <c r="A2744" s="1">
        <v>3214.22</v>
      </c>
      <c r="B2744" s="1">
        <v>0</v>
      </c>
      <c r="C2744" s="1">
        <v>0</v>
      </c>
      <c r="D2744" s="1">
        <v>3.2899999999999999E-32</v>
      </c>
      <c r="E2744" s="1">
        <v>3.2899999999999999E-32</v>
      </c>
      <c r="F2744" s="1">
        <v>3.2899999999999999E-32</v>
      </c>
      <c r="G2744" s="1">
        <v>6.5809999999999999E-32</v>
      </c>
      <c r="H2744" s="1">
        <v>0</v>
      </c>
      <c r="I2744" s="1">
        <v>0</v>
      </c>
      <c r="J2744" t="s">
        <v>95</v>
      </c>
      <c r="L2744">
        <v>4500.49</v>
      </c>
    </row>
    <row r="2745" spans="1:12">
      <c r="A2745" s="1">
        <v>3203.53</v>
      </c>
      <c r="B2745" s="1">
        <v>0</v>
      </c>
      <c r="C2745" s="1">
        <v>0</v>
      </c>
      <c r="D2745" s="1">
        <v>3.3000000000000003E-32</v>
      </c>
      <c r="E2745" s="1">
        <v>3.3000000000000003E-32</v>
      </c>
      <c r="F2745" s="1">
        <v>3.3000000000000003E-32</v>
      </c>
      <c r="G2745" s="1">
        <v>6.6000000000000005E-32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0</v>
      </c>
      <c r="C2746" s="1">
        <v>0</v>
      </c>
      <c r="D2746" s="1">
        <v>3.3100000000000001E-32</v>
      </c>
      <c r="E2746" s="1">
        <v>3.3100000000000001E-32</v>
      </c>
      <c r="F2746" s="1">
        <v>3.3100000000000001E-32</v>
      </c>
      <c r="G2746" s="1">
        <v>6.619E-32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0</v>
      </c>
      <c r="C2747" s="1">
        <v>0</v>
      </c>
      <c r="D2747" s="1">
        <v>3.3189999999999997E-32</v>
      </c>
      <c r="E2747" s="1">
        <v>3.3189999999999997E-32</v>
      </c>
      <c r="F2747" s="1">
        <v>3.3189999999999997E-32</v>
      </c>
      <c r="G2747" s="1">
        <v>6.6389999999999997E-32</v>
      </c>
      <c r="H2747" s="1">
        <v>0</v>
      </c>
      <c r="I2747" s="1">
        <v>0</v>
      </c>
      <c r="J2747" t="s">
        <v>45</v>
      </c>
      <c r="L2747">
        <v>300.02999999999997</v>
      </c>
    </row>
    <row r="2748" spans="1:12">
      <c r="A2748" s="1">
        <v>3171.66</v>
      </c>
      <c r="B2748" s="1">
        <v>0</v>
      </c>
      <c r="C2748" s="1">
        <v>0</v>
      </c>
      <c r="D2748" s="1">
        <v>3.3290000000000001E-32</v>
      </c>
      <c r="E2748" s="1">
        <v>3.3290000000000001E-32</v>
      </c>
      <c r="F2748" s="1">
        <v>3.3290000000000001E-32</v>
      </c>
      <c r="G2748" s="1">
        <v>6.6580000000000003E-32</v>
      </c>
      <c r="H2748" s="1">
        <v>0</v>
      </c>
      <c r="I2748" s="1">
        <v>0</v>
      </c>
      <c r="J2748" t="s">
        <v>56</v>
      </c>
      <c r="L2748">
        <v>300.02999999999997</v>
      </c>
    </row>
    <row r="2749" spans="1:12">
      <c r="A2749" s="1">
        <v>3161.1</v>
      </c>
      <c r="B2749" s="1">
        <v>0</v>
      </c>
      <c r="C2749" s="1">
        <v>0</v>
      </c>
      <c r="D2749" s="1">
        <v>3.339E-32</v>
      </c>
      <c r="E2749" s="1">
        <v>3.339E-32</v>
      </c>
      <c r="F2749" s="1">
        <v>3.339E-32</v>
      </c>
      <c r="G2749" s="1">
        <v>6.6769999999999997E-32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0</v>
      </c>
      <c r="C2750" s="1">
        <v>0</v>
      </c>
      <c r="D2750" s="1">
        <v>3.3480000000000002E-32</v>
      </c>
      <c r="E2750" s="1">
        <v>3.3480000000000002E-32</v>
      </c>
      <c r="F2750" s="1">
        <v>3.3480000000000002E-32</v>
      </c>
      <c r="G2750" s="1">
        <v>6.6970000000000005E-32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0</v>
      </c>
      <c r="C2751" s="1">
        <v>0</v>
      </c>
      <c r="D2751" s="1">
        <v>3.358E-32</v>
      </c>
      <c r="E2751" s="1">
        <v>3.358E-32</v>
      </c>
      <c r="F2751" s="1">
        <v>3.358E-32</v>
      </c>
      <c r="G2751" s="1">
        <v>6.716E-32</v>
      </c>
      <c r="H2751" s="1">
        <v>0</v>
      </c>
      <c r="I2751" s="1">
        <v>0</v>
      </c>
      <c r="J2751" t="s">
        <v>45</v>
      </c>
      <c r="L2751">
        <v>300.02999999999997</v>
      </c>
    </row>
    <row r="2752" spans="1:12">
      <c r="A2752" s="1">
        <v>3129.65</v>
      </c>
      <c r="B2752" s="1">
        <v>0</v>
      </c>
      <c r="C2752" s="1">
        <v>0</v>
      </c>
      <c r="D2752" s="1">
        <v>3.3679999999999998E-32</v>
      </c>
      <c r="E2752" s="1">
        <v>3.3679999999999998E-32</v>
      </c>
      <c r="F2752" s="1">
        <v>3.3679999999999998E-32</v>
      </c>
      <c r="G2752" s="1">
        <v>6.7359999999999997E-32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0</v>
      </c>
      <c r="C2753" s="1">
        <v>0</v>
      </c>
      <c r="D2753" s="1">
        <v>3.3780000000000002E-32</v>
      </c>
      <c r="E2753" s="1">
        <v>3.3780000000000002E-32</v>
      </c>
      <c r="F2753" s="1">
        <v>3.3780000000000002E-32</v>
      </c>
      <c r="G2753" s="1">
        <v>6.7560000000000005E-32</v>
      </c>
      <c r="H2753" s="1">
        <v>0</v>
      </c>
      <c r="I2753" s="1">
        <v>0</v>
      </c>
      <c r="J2753" t="s">
        <v>96</v>
      </c>
      <c r="L2753">
        <v>300.02999999999997</v>
      </c>
    </row>
    <row r="2754" spans="1:12">
      <c r="A2754" s="1">
        <v>3108.86</v>
      </c>
      <c r="B2754" s="1">
        <v>0</v>
      </c>
      <c r="C2754" s="1">
        <v>0</v>
      </c>
      <c r="D2754" s="1">
        <v>3.3880000000000001E-32</v>
      </c>
      <c r="E2754" s="1">
        <v>3.3880000000000001E-32</v>
      </c>
      <c r="F2754" s="1">
        <v>3.3880000000000001E-32</v>
      </c>
      <c r="G2754" s="1">
        <v>6.775E-32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0</v>
      </c>
      <c r="C2755" s="1">
        <v>0</v>
      </c>
      <c r="D2755" s="1">
        <v>3.3979999999999999E-32</v>
      </c>
      <c r="E2755" s="1">
        <v>3.3979999999999999E-32</v>
      </c>
      <c r="F2755" s="1">
        <v>3.3979999999999999E-32</v>
      </c>
      <c r="G2755" s="1">
        <v>6.7949999999999996E-32</v>
      </c>
      <c r="H2755" s="1">
        <v>0</v>
      </c>
      <c r="I2755" s="1">
        <v>0</v>
      </c>
      <c r="J2755" t="s">
        <v>56</v>
      </c>
      <c r="L2755">
        <v>900.1</v>
      </c>
    </row>
    <row r="2756" spans="1:12">
      <c r="A2756" s="1">
        <v>3088.21</v>
      </c>
      <c r="B2756" s="1">
        <v>0</v>
      </c>
      <c r="C2756" s="1">
        <v>0</v>
      </c>
      <c r="D2756" s="1">
        <v>3.4070000000000001E-32</v>
      </c>
      <c r="E2756" s="1">
        <v>3.4070000000000001E-32</v>
      </c>
      <c r="F2756" s="1">
        <v>3.4070000000000001E-32</v>
      </c>
      <c r="G2756" s="1">
        <v>6.8150000000000004E-32</v>
      </c>
      <c r="H2756" s="1">
        <v>0</v>
      </c>
      <c r="I2756" s="1">
        <v>0</v>
      </c>
      <c r="J2756" t="s">
        <v>97</v>
      </c>
      <c r="L2756">
        <v>300.02999999999997</v>
      </c>
    </row>
    <row r="2757" spans="1:12">
      <c r="A2757" s="1">
        <v>3077.93</v>
      </c>
      <c r="B2757" s="1">
        <v>0</v>
      </c>
      <c r="C2757" s="1">
        <v>0</v>
      </c>
      <c r="D2757" s="1">
        <v>3.417E-32</v>
      </c>
      <c r="E2757" s="1">
        <v>3.417E-32</v>
      </c>
      <c r="F2757" s="1">
        <v>3.417E-32</v>
      </c>
      <c r="G2757" s="1">
        <v>6.8350000000000001E-32</v>
      </c>
      <c r="H2757" s="1">
        <v>0</v>
      </c>
      <c r="I2757" s="1">
        <v>7.0400000000000002E-41</v>
      </c>
      <c r="J2757" t="s">
        <v>77</v>
      </c>
      <c r="L2757">
        <v>300.02999999999997</v>
      </c>
    </row>
    <row r="2758" spans="1:12">
      <c r="A2758" s="1">
        <v>3067.69</v>
      </c>
      <c r="B2758" s="1">
        <v>0</v>
      </c>
      <c r="C2758" s="1">
        <v>0</v>
      </c>
      <c r="D2758" s="1">
        <v>3.4269999999999998E-32</v>
      </c>
      <c r="E2758" s="1">
        <v>3.4269999999999998E-32</v>
      </c>
      <c r="F2758" s="1">
        <v>3.4269999999999998E-32</v>
      </c>
      <c r="G2758" s="1">
        <v>6.8549999999999998E-32</v>
      </c>
      <c r="H2758" s="1">
        <v>0</v>
      </c>
      <c r="I2758" s="1">
        <v>0</v>
      </c>
      <c r="J2758" t="s">
        <v>60</v>
      </c>
      <c r="L2758">
        <v>600.07000000000005</v>
      </c>
    </row>
    <row r="2759" spans="1:12">
      <c r="A2759" s="1">
        <v>3057.48</v>
      </c>
      <c r="B2759" s="1">
        <v>0</v>
      </c>
      <c r="C2759" s="1">
        <v>0</v>
      </c>
      <c r="D2759" s="1">
        <v>3.4649999999999999E-32</v>
      </c>
      <c r="E2759" s="1">
        <v>3.4649999999999999E-32</v>
      </c>
      <c r="F2759" s="1">
        <v>3.4370000000000002E-32</v>
      </c>
      <c r="G2759" s="1">
        <v>6.9029999999999997E-32</v>
      </c>
      <c r="H2759" s="1">
        <v>0</v>
      </c>
      <c r="I2759" s="1">
        <v>2.8080000000000002E-34</v>
      </c>
      <c r="J2759" t="s">
        <v>83</v>
      </c>
      <c r="L2759">
        <v>300.02999999999997</v>
      </c>
    </row>
    <row r="2760" spans="1:12">
      <c r="A2760" s="1">
        <v>3047.31</v>
      </c>
      <c r="B2760" s="1">
        <v>0</v>
      </c>
      <c r="C2760" s="1">
        <v>0</v>
      </c>
      <c r="D2760" s="1">
        <v>3.447E-32</v>
      </c>
      <c r="E2760" s="1">
        <v>3.447E-32</v>
      </c>
      <c r="F2760" s="1">
        <v>3.447E-32</v>
      </c>
      <c r="G2760" s="1">
        <v>6.8950000000000003E-32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0</v>
      </c>
      <c r="C2761" s="1">
        <v>0</v>
      </c>
      <c r="D2761" s="1">
        <v>3.4569999999999999E-32</v>
      </c>
      <c r="E2761" s="1">
        <v>3.4569999999999999E-32</v>
      </c>
      <c r="F2761" s="1">
        <v>3.4569999999999999E-32</v>
      </c>
      <c r="G2761" s="1">
        <v>6.9149999999999999E-32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0</v>
      </c>
      <c r="C2762" s="1">
        <v>0</v>
      </c>
      <c r="D2762" s="1">
        <v>3.4670000000000003E-32</v>
      </c>
      <c r="E2762" s="1">
        <v>3.4670000000000003E-32</v>
      </c>
      <c r="F2762" s="1">
        <v>3.4670000000000003E-32</v>
      </c>
      <c r="G2762" s="1">
        <v>6.9349999999999996E-32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0</v>
      </c>
      <c r="C2763" s="1">
        <v>0</v>
      </c>
      <c r="D2763" s="1">
        <v>3.7149999999999998E-32</v>
      </c>
      <c r="E2763" s="1">
        <v>3.7149999999999998E-32</v>
      </c>
      <c r="F2763" s="1">
        <v>3.4779999999999998E-32</v>
      </c>
      <c r="G2763" s="1">
        <v>7.1929999999999995E-32</v>
      </c>
      <c r="H2763" s="1">
        <v>0</v>
      </c>
      <c r="I2763" s="1">
        <v>2.375E-33</v>
      </c>
      <c r="J2763" t="s">
        <v>69</v>
      </c>
      <c r="L2763">
        <v>300.02999999999997</v>
      </c>
    </row>
    <row r="2764" spans="1:12">
      <c r="A2764" s="1">
        <v>3006.95</v>
      </c>
      <c r="B2764" s="1">
        <v>0</v>
      </c>
      <c r="C2764" s="1">
        <v>0</v>
      </c>
      <c r="D2764" s="1">
        <v>3.4880000000000002E-32</v>
      </c>
      <c r="E2764" s="1">
        <v>3.4880000000000002E-32</v>
      </c>
      <c r="F2764" s="1">
        <v>3.4880000000000002E-32</v>
      </c>
      <c r="G2764" s="1">
        <v>6.9750000000000001E-32</v>
      </c>
      <c r="H2764" s="1">
        <v>0</v>
      </c>
      <c r="I2764" s="1">
        <v>0</v>
      </c>
      <c r="J2764" t="s">
        <v>56</v>
      </c>
      <c r="L2764">
        <v>300.02999999999997</v>
      </c>
    </row>
    <row r="2765" spans="1:12">
      <c r="A2765" s="1">
        <v>2996.95</v>
      </c>
      <c r="B2765" s="1">
        <v>0</v>
      </c>
      <c r="C2765" s="1">
        <v>0</v>
      </c>
      <c r="D2765" s="1">
        <v>3.4990000000000002E-32</v>
      </c>
      <c r="E2765" s="1">
        <v>3.4990000000000002E-32</v>
      </c>
      <c r="F2765" s="1">
        <v>3.498E-32</v>
      </c>
      <c r="G2765" s="1">
        <v>6.9970000000000002E-32</v>
      </c>
      <c r="H2765" s="1">
        <v>0</v>
      </c>
      <c r="I2765" s="1">
        <v>1.5940000000000001E-35</v>
      </c>
      <c r="J2765" t="s">
        <v>69</v>
      </c>
      <c r="L2765">
        <v>600.07000000000005</v>
      </c>
    </row>
    <row r="2766" spans="1:12">
      <c r="A2766" s="1">
        <v>2986.97</v>
      </c>
      <c r="B2766" s="1">
        <v>0</v>
      </c>
      <c r="C2766" s="1">
        <v>0</v>
      </c>
      <c r="D2766" s="1">
        <v>3.5079999999999998E-32</v>
      </c>
      <c r="E2766" s="1">
        <v>3.5079999999999998E-32</v>
      </c>
      <c r="F2766" s="1">
        <v>3.5079999999999998E-32</v>
      </c>
      <c r="G2766" s="1">
        <v>7.0159999999999997E-32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0</v>
      </c>
      <c r="C2767" s="1">
        <v>0</v>
      </c>
      <c r="D2767" s="1">
        <v>3.5180000000000002E-32</v>
      </c>
      <c r="E2767" s="1">
        <v>3.5180000000000002E-32</v>
      </c>
      <c r="F2767" s="1">
        <v>3.5180000000000002E-32</v>
      </c>
      <c r="G2767" s="1">
        <v>7.0369999999999996E-32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0</v>
      </c>
      <c r="C2768" s="1">
        <v>0</v>
      </c>
      <c r="D2768" s="1">
        <v>3.5289999999999997E-32</v>
      </c>
      <c r="E2768" s="1">
        <v>3.5289999999999997E-32</v>
      </c>
      <c r="F2768" s="1">
        <v>3.5289999999999997E-32</v>
      </c>
      <c r="G2768" s="1">
        <v>7.0570000000000003E-32</v>
      </c>
      <c r="H2768" s="1">
        <v>0</v>
      </c>
      <c r="I2768" s="1">
        <v>0</v>
      </c>
      <c r="J2768" t="s">
        <v>56</v>
      </c>
      <c r="L2768">
        <v>1800.2</v>
      </c>
    </row>
    <row r="2769" spans="1:12">
      <c r="A2769" s="1">
        <v>2957.26</v>
      </c>
      <c r="B2769" s="1">
        <v>0</v>
      </c>
      <c r="C2769" s="1">
        <v>0</v>
      </c>
      <c r="D2769" s="1">
        <v>3.5390000000000001E-32</v>
      </c>
      <c r="E2769" s="1">
        <v>3.5390000000000001E-32</v>
      </c>
      <c r="F2769" s="1">
        <v>3.5390000000000001E-32</v>
      </c>
      <c r="G2769" s="1">
        <v>7.0780000000000002E-32</v>
      </c>
      <c r="H2769" s="1">
        <v>0</v>
      </c>
      <c r="I2769" s="1">
        <v>0</v>
      </c>
      <c r="J2769" t="s">
        <v>56</v>
      </c>
      <c r="L2769">
        <v>900.1</v>
      </c>
    </row>
    <row r="2770" spans="1:12">
      <c r="A2770" s="1">
        <v>2947.42</v>
      </c>
      <c r="B2770" s="1">
        <v>0</v>
      </c>
      <c r="C2770" s="1">
        <v>0</v>
      </c>
      <c r="D2770" s="1">
        <v>3.549E-32</v>
      </c>
      <c r="E2770" s="1">
        <v>3.549E-32</v>
      </c>
      <c r="F2770" s="1">
        <v>3.549E-32</v>
      </c>
      <c r="G2770" s="1">
        <v>7.0979999999999999E-32</v>
      </c>
      <c r="H2770" s="1">
        <v>0</v>
      </c>
      <c r="I2770" s="1">
        <v>0</v>
      </c>
      <c r="J2770" t="s">
        <v>56</v>
      </c>
      <c r="L2770">
        <v>300.02999999999997</v>
      </c>
    </row>
    <row r="2771" spans="1:12">
      <c r="A2771" s="1">
        <v>2937.61</v>
      </c>
      <c r="B2771" s="1">
        <v>0</v>
      </c>
      <c r="C2771" s="1">
        <v>0</v>
      </c>
      <c r="D2771" s="1">
        <v>3.5589999999999998E-32</v>
      </c>
      <c r="E2771" s="1">
        <v>3.5589999999999998E-32</v>
      </c>
      <c r="F2771" s="1">
        <v>3.5589999999999998E-32</v>
      </c>
      <c r="G2771" s="1">
        <v>7.1189999999999998E-32</v>
      </c>
      <c r="H2771" s="1">
        <v>0</v>
      </c>
      <c r="I2771" s="1">
        <v>0</v>
      </c>
      <c r="J2771" t="s">
        <v>56</v>
      </c>
      <c r="L2771">
        <v>600.07000000000005</v>
      </c>
    </row>
    <row r="2772" spans="1:12">
      <c r="A2772" s="1">
        <v>2927.83</v>
      </c>
      <c r="B2772" s="1">
        <v>0</v>
      </c>
      <c r="C2772" s="1">
        <v>0</v>
      </c>
      <c r="D2772" s="1">
        <v>3.5699999999999999E-32</v>
      </c>
      <c r="E2772" s="1">
        <v>3.5699999999999999E-32</v>
      </c>
      <c r="F2772" s="1">
        <v>3.5699999999999999E-32</v>
      </c>
      <c r="G2772" s="1">
        <v>7.1399999999999997E-32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0</v>
      </c>
      <c r="C2773" s="1">
        <v>0</v>
      </c>
      <c r="D2773" s="1">
        <v>3.5800000000000002E-32</v>
      </c>
      <c r="E2773" s="1">
        <v>3.5800000000000002E-32</v>
      </c>
      <c r="F2773" s="1">
        <v>3.5800000000000002E-32</v>
      </c>
      <c r="G2773" s="1">
        <v>7.1600000000000005E-32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0</v>
      </c>
      <c r="C2774" s="1">
        <v>0</v>
      </c>
      <c r="D2774" s="1">
        <v>3.5909999999999997E-32</v>
      </c>
      <c r="E2774" s="1">
        <v>3.5909999999999997E-32</v>
      </c>
      <c r="F2774" s="1">
        <v>3.5909999999999997E-32</v>
      </c>
      <c r="G2774" s="1">
        <v>7.1810000000000004E-32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0</v>
      </c>
      <c r="C2775" s="1">
        <v>0</v>
      </c>
      <c r="D2775" s="1">
        <v>3.6010000000000001E-32</v>
      </c>
      <c r="E2775" s="1">
        <v>3.6010000000000001E-32</v>
      </c>
      <c r="F2775" s="1">
        <v>3.6010000000000001E-32</v>
      </c>
      <c r="G2775" s="1">
        <v>7.2020000000000003E-32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0</v>
      </c>
      <c r="C2776" s="1">
        <v>0</v>
      </c>
      <c r="D2776" s="1">
        <v>3.6120000000000002E-32</v>
      </c>
      <c r="E2776" s="1">
        <v>3.6120000000000002E-32</v>
      </c>
      <c r="F2776" s="1">
        <v>3.6120000000000002E-32</v>
      </c>
      <c r="G2776" s="1">
        <v>7.2230000000000002E-32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0</v>
      </c>
      <c r="C2777" s="1">
        <v>0</v>
      </c>
      <c r="D2777" s="1">
        <v>3.622E-32</v>
      </c>
      <c r="E2777" s="1">
        <v>3.622E-32</v>
      </c>
      <c r="F2777" s="1">
        <v>3.622E-32</v>
      </c>
      <c r="G2777" s="1">
        <v>7.244E-32</v>
      </c>
      <c r="H2777" s="1">
        <v>0</v>
      </c>
      <c r="I2777" s="1">
        <v>0</v>
      </c>
      <c r="J2777" t="s">
        <v>60</v>
      </c>
      <c r="L2777">
        <v>600.07000000000005</v>
      </c>
    </row>
    <row r="2778" spans="1:12">
      <c r="A2778" s="1">
        <v>2869.87</v>
      </c>
      <c r="B2778" s="1">
        <v>0</v>
      </c>
      <c r="C2778" s="1">
        <v>0</v>
      </c>
      <c r="D2778" s="1">
        <v>3.6330000000000001E-32</v>
      </c>
      <c r="E2778" s="1">
        <v>3.6330000000000001E-32</v>
      </c>
      <c r="F2778" s="1">
        <v>3.6330000000000001E-32</v>
      </c>
      <c r="G2778" s="1">
        <v>7.2649999999999999E-32</v>
      </c>
      <c r="H2778" s="1">
        <v>0</v>
      </c>
      <c r="I2778" s="1">
        <v>0</v>
      </c>
      <c r="J2778" t="s">
        <v>56</v>
      </c>
      <c r="L2778">
        <v>300.02999999999997</v>
      </c>
    </row>
    <row r="2779" spans="1:12">
      <c r="A2779" s="1">
        <v>2860.32</v>
      </c>
      <c r="B2779" s="1">
        <v>0</v>
      </c>
      <c r="C2779" s="1">
        <v>0</v>
      </c>
      <c r="D2779" s="1">
        <v>3.6429999999999999E-32</v>
      </c>
      <c r="E2779" s="1">
        <v>3.6429999999999999E-32</v>
      </c>
      <c r="F2779" s="1">
        <v>3.6429999999999999E-32</v>
      </c>
      <c r="G2779" s="1">
        <v>7.287E-32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0</v>
      </c>
      <c r="C2780" s="1">
        <v>0</v>
      </c>
      <c r="D2780" s="1">
        <v>3.654E-32</v>
      </c>
      <c r="E2780" s="1">
        <v>3.654E-32</v>
      </c>
      <c r="F2780" s="1">
        <v>3.654E-32</v>
      </c>
      <c r="G2780" s="1">
        <v>7.3079999999999999E-32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0</v>
      </c>
      <c r="C2781" s="1">
        <v>0</v>
      </c>
      <c r="D2781" s="1">
        <v>3.665E-32</v>
      </c>
      <c r="E2781" s="1">
        <v>3.665E-32</v>
      </c>
      <c r="F2781" s="1">
        <v>3.665E-32</v>
      </c>
      <c r="G2781" s="1">
        <v>7.3289999999999998E-32</v>
      </c>
      <c r="H2781" s="1">
        <v>0</v>
      </c>
      <c r="I2781" s="1">
        <v>0</v>
      </c>
      <c r="J2781" t="s">
        <v>56</v>
      </c>
      <c r="L2781">
        <v>300.02999999999997</v>
      </c>
    </row>
    <row r="2782" spans="1:12">
      <c r="A2782" s="1">
        <v>2831.86</v>
      </c>
      <c r="B2782" s="1">
        <v>0</v>
      </c>
      <c r="C2782" s="1">
        <v>0</v>
      </c>
      <c r="D2782" s="1">
        <v>3.6749999999999998E-32</v>
      </c>
      <c r="E2782" s="1">
        <v>3.6749999999999998E-32</v>
      </c>
      <c r="F2782" s="1">
        <v>3.6749999999999998E-32</v>
      </c>
      <c r="G2782" s="1">
        <v>7.3499999999999997E-32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0</v>
      </c>
      <c r="C2783" s="1">
        <v>0</v>
      </c>
      <c r="D2783" s="1">
        <v>3.6859999999999999E-32</v>
      </c>
      <c r="E2783" s="1">
        <v>3.6859999999999999E-32</v>
      </c>
      <c r="F2783" s="1">
        <v>3.6859999999999999E-32</v>
      </c>
      <c r="G2783" s="1">
        <v>7.3719999999999998E-32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0</v>
      </c>
      <c r="C2784" s="1">
        <v>0</v>
      </c>
      <c r="D2784" s="1">
        <v>3.6969999999999999E-32</v>
      </c>
      <c r="E2784" s="1">
        <v>3.6969999999999999E-32</v>
      </c>
      <c r="F2784" s="1">
        <v>3.6969999999999999E-32</v>
      </c>
      <c r="G2784" s="1">
        <v>7.3929999999999997E-32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0</v>
      </c>
      <c r="C2785" s="1">
        <v>0</v>
      </c>
      <c r="D2785" s="1">
        <v>3.7069999999999998E-32</v>
      </c>
      <c r="E2785" s="1">
        <v>3.7069999999999998E-32</v>
      </c>
      <c r="F2785" s="1">
        <v>3.7069999999999998E-32</v>
      </c>
      <c r="G2785" s="1">
        <v>7.4149999999999998E-32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0</v>
      </c>
      <c r="C2786" s="1">
        <v>0</v>
      </c>
      <c r="D2786" s="1">
        <v>3.7179999999999998E-32</v>
      </c>
      <c r="E2786" s="1">
        <v>3.7179999999999998E-32</v>
      </c>
      <c r="F2786" s="1">
        <v>3.7179999999999998E-32</v>
      </c>
      <c r="G2786" s="1">
        <v>7.4359999999999997E-32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0</v>
      </c>
      <c r="C2787" s="1">
        <v>0</v>
      </c>
      <c r="D2787" s="1">
        <v>3.7289999999999999E-32</v>
      </c>
      <c r="E2787" s="1">
        <v>3.7289999999999999E-32</v>
      </c>
      <c r="F2787" s="1">
        <v>3.7289999999999999E-32</v>
      </c>
      <c r="G2787" s="1">
        <v>7.4579999999999998E-32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0</v>
      </c>
      <c r="C2788" s="1">
        <v>0</v>
      </c>
      <c r="D2788" s="1">
        <v>3.7399999999999999E-32</v>
      </c>
      <c r="E2788" s="1">
        <v>3.7399999999999999E-32</v>
      </c>
      <c r="F2788" s="1">
        <v>3.7399999999999999E-32</v>
      </c>
      <c r="G2788" s="1">
        <v>7.4799999999999998E-32</v>
      </c>
      <c r="H2788" s="1">
        <v>0</v>
      </c>
      <c r="I2788" s="1">
        <v>0</v>
      </c>
      <c r="J2788" t="s">
        <v>60</v>
      </c>
      <c r="L2788">
        <v>300.02999999999997</v>
      </c>
    </row>
    <row r="2789" spans="1:12">
      <c r="A2789" s="1">
        <v>2766.55</v>
      </c>
      <c r="B2789" s="1">
        <v>0</v>
      </c>
      <c r="C2789" s="1">
        <v>0</v>
      </c>
      <c r="D2789" s="1">
        <v>3.751E-32</v>
      </c>
      <c r="E2789" s="1">
        <v>3.751E-32</v>
      </c>
      <c r="F2789" s="1">
        <v>3.751E-32</v>
      </c>
      <c r="G2789" s="1">
        <v>7.5019999999999999E-32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0</v>
      </c>
      <c r="C2790" s="1">
        <v>0</v>
      </c>
      <c r="D2790" s="1">
        <v>3.762E-32</v>
      </c>
      <c r="E2790" s="1">
        <v>3.762E-32</v>
      </c>
      <c r="F2790" s="1">
        <v>3.762E-32</v>
      </c>
      <c r="G2790" s="1">
        <v>7.5229999999999998E-32</v>
      </c>
      <c r="H2790" s="1">
        <v>0</v>
      </c>
      <c r="I2790" s="1">
        <v>0</v>
      </c>
      <c r="J2790" t="s">
        <v>56</v>
      </c>
      <c r="L2790">
        <v>300.02999999999997</v>
      </c>
    </row>
    <row r="2791" spans="1:12">
      <c r="A2791" s="1">
        <v>2748.17</v>
      </c>
      <c r="B2791" s="1">
        <v>0</v>
      </c>
      <c r="C2791" s="1">
        <v>0</v>
      </c>
      <c r="D2791" s="1">
        <v>3.8959999999999999E-32</v>
      </c>
      <c r="E2791" s="1">
        <v>3.8959999999999999E-32</v>
      </c>
      <c r="F2791" s="1">
        <v>3.7730000000000001E-32</v>
      </c>
      <c r="G2791" s="1">
        <v>7.6679999999999997E-32</v>
      </c>
      <c r="H2791" s="1">
        <v>0</v>
      </c>
      <c r="I2791" s="1">
        <v>1.229E-33</v>
      </c>
      <c r="J2791" t="s">
        <v>66</v>
      </c>
      <c r="L2791">
        <v>600.07000000000005</v>
      </c>
    </row>
    <row r="2792" spans="1:12">
      <c r="A2792" s="1">
        <v>2739.03</v>
      </c>
      <c r="B2792" s="1">
        <v>0</v>
      </c>
      <c r="C2792" s="1">
        <v>0</v>
      </c>
      <c r="D2792" s="1">
        <v>3.7840000000000001E-32</v>
      </c>
      <c r="E2792" s="1">
        <v>3.7840000000000001E-32</v>
      </c>
      <c r="F2792" s="1">
        <v>3.7840000000000001E-32</v>
      </c>
      <c r="G2792" s="1">
        <v>7.567E-32</v>
      </c>
      <c r="H2792" s="1">
        <v>0</v>
      </c>
      <c r="I2792" s="1">
        <v>5.5410000000000003E-41</v>
      </c>
      <c r="J2792" t="s">
        <v>69</v>
      </c>
      <c r="L2792">
        <v>300.02999999999997</v>
      </c>
    </row>
    <row r="2793" spans="1:12">
      <c r="A2793" s="1">
        <v>2729.92</v>
      </c>
      <c r="B2793" s="1">
        <v>0</v>
      </c>
      <c r="C2793" s="1">
        <v>0</v>
      </c>
      <c r="D2793" s="1">
        <v>3.7950000000000002E-32</v>
      </c>
      <c r="E2793" s="1">
        <v>3.7950000000000002E-32</v>
      </c>
      <c r="F2793" s="1">
        <v>3.7950000000000002E-32</v>
      </c>
      <c r="G2793" s="1">
        <v>7.5890000000000001E-32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0</v>
      </c>
      <c r="C2794" s="1">
        <v>0</v>
      </c>
      <c r="D2794" s="1">
        <v>2.0260000000000002E-31</v>
      </c>
      <c r="E2794" s="1">
        <v>2.0260000000000002E-31</v>
      </c>
      <c r="F2794" s="1">
        <v>3.8060000000000002E-32</v>
      </c>
      <c r="G2794" s="1">
        <v>2.4059999999999999E-31</v>
      </c>
      <c r="H2794" s="1">
        <v>1.842E-57</v>
      </c>
      <c r="I2794" s="1">
        <v>1.645E-31</v>
      </c>
      <c r="J2794" t="s">
        <v>98</v>
      </c>
      <c r="L2794">
        <v>300.02999999999997</v>
      </c>
    </row>
    <row r="2795" spans="1:12">
      <c r="A2795" s="1">
        <v>2711.78</v>
      </c>
      <c r="B2795" s="1">
        <v>0</v>
      </c>
      <c r="C2795" s="1">
        <v>0</v>
      </c>
      <c r="D2795" s="1">
        <v>3.8170000000000002E-32</v>
      </c>
      <c r="E2795" s="1">
        <v>3.8170000000000002E-32</v>
      </c>
      <c r="F2795" s="1">
        <v>3.8170000000000002E-32</v>
      </c>
      <c r="G2795" s="1">
        <v>7.6340000000000005E-32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0</v>
      </c>
      <c r="C2796" s="1">
        <v>0</v>
      </c>
      <c r="D2796" s="1">
        <v>3.8279999999999997E-32</v>
      </c>
      <c r="E2796" s="1">
        <v>3.8279999999999997E-32</v>
      </c>
      <c r="F2796" s="1">
        <v>3.8279999999999997E-32</v>
      </c>
      <c r="G2796" s="1">
        <v>7.6559999999999995E-32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0</v>
      </c>
      <c r="C2797" s="1">
        <v>0</v>
      </c>
      <c r="D2797" s="1">
        <v>3.8389999999999998E-32</v>
      </c>
      <c r="E2797" s="1">
        <v>3.8389999999999998E-32</v>
      </c>
      <c r="F2797" s="1">
        <v>3.8389999999999998E-32</v>
      </c>
      <c r="G2797" s="1">
        <v>7.6779999999999996E-32</v>
      </c>
      <c r="H2797" s="1">
        <v>0</v>
      </c>
      <c r="I2797" s="1">
        <v>0</v>
      </c>
      <c r="J2797" t="s">
        <v>56</v>
      </c>
      <c r="L2797">
        <v>300.02999999999997</v>
      </c>
    </row>
    <row r="2798" spans="1:12">
      <c r="A2798" s="1">
        <v>2684.8</v>
      </c>
      <c r="B2798" s="1">
        <v>0</v>
      </c>
      <c r="C2798" s="1">
        <v>0</v>
      </c>
      <c r="D2798" s="1">
        <v>3.8499999999999998E-32</v>
      </c>
      <c r="E2798" s="1">
        <v>3.8499999999999998E-32</v>
      </c>
      <c r="F2798" s="1">
        <v>3.8499999999999998E-32</v>
      </c>
      <c r="G2798" s="1">
        <v>7.6999999999999997E-32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0</v>
      </c>
      <c r="C2799" s="1">
        <v>0</v>
      </c>
      <c r="D2799" s="1">
        <v>3.8609999999999999E-32</v>
      </c>
      <c r="E2799" s="1">
        <v>3.8609999999999999E-32</v>
      </c>
      <c r="F2799" s="1">
        <v>3.8609999999999999E-32</v>
      </c>
      <c r="G2799" s="1">
        <v>7.723E-32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0</v>
      </c>
      <c r="C2800" s="1">
        <v>0</v>
      </c>
      <c r="D2800" s="1">
        <v>3.8730000000000001E-32</v>
      </c>
      <c r="E2800" s="1">
        <v>3.8730000000000001E-32</v>
      </c>
      <c r="F2800" s="1">
        <v>3.8730000000000001E-32</v>
      </c>
      <c r="G2800" s="1">
        <v>7.7450000000000001E-32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0</v>
      </c>
      <c r="C2801" s="1">
        <v>0</v>
      </c>
      <c r="D2801" s="1">
        <v>3.8840000000000002E-32</v>
      </c>
      <c r="E2801" s="1">
        <v>3.8840000000000002E-32</v>
      </c>
      <c r="F2801" s="1">
        <v>3.8840000000000002E-32</v>
      </c>
      <c r="G2801" s="1">
        <v>7.7680000000000004E-32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0</v>
      </c>
      <c r="C2802" s="1">
        <v>0</v>
      </c>
      <c r="D2802" s="1">
        <v>1.0379999999999999E-30</v>
      </c>
      <c r="E2802" s="1">
        <v>1.0379999999999999E-30</v>
      </c>
      <c r="F2802" s="1">
        <v>3.8950000000000002E-32</v>
      </c>
      <c r="G2802" s="1">
        <v>1.077E-30</v>
      </c>
      <c r="H2802" s="1">
        <v>1.103E-56</v>
      </c>
      <c r="I2802" s="1">
        <v>9.9939999999999996E-31</v>
      </c>
      <c r="J2802" t="s">
        <v>99</v>
      </c>
      <c r="L2802">
        <v>300.02999999999997</v>
      </c>
    </row>
    <row r="2803" spans="1:12">
      <c r="A2803" s="1">
        <v>2640.43</v>
      </c>
      <c r="B2803" s="1">
        <v>0</v>
      </c>
      <c r="C2803" s="1">
        <v>0</v>
      </c>
      <c r="D2803" s="1">
        <v>2.044E-30</v>
      </c>
      <c r="E2803" s="1">
        <v>2.044E-30</v>
      </c>
      <c r="F2803" s="1">
        <v>3.9069999999999999E-32</v>
      </c>
      <c r="G2803" s="1">
        <v>2.083E-30</v>
      </c>
      <c r="H2803" s="1">
        <v>2.246E-56</v>
      </c>
      <c r="I2803" s="1">
        <v>2.005E-30</v>
      </c>
      <c r="J2803" t="s">
        <v>99</v>
      </c>
      <c r="L2803">
        <v>300.02999999999997</v>
      </c>
    </row>
    <row r="2804" spans="1:12">
      <c r="A2804" s="1">
        <v>2631.64</v>
      </c>
      <c r="B2804" s="1">
        <v>0</v>
      </c>
      <c r="C2804" s="1">
        <v>0</v>
      </c>
      <c r="D2804" s="1">
        <v>3.918E-32</v>
      </c>
      <c r="E2804" s="1">
        <v>3.918E-32</v>
      </c>
      <c r="F2804" s="1">
        <v>3.918E-32</v>
      </c>
      <c r="G2804" s="1">
        <v>7.836E-32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0</v>
      </c>
      <c r="C2805" s="1">
        <v>0</v>
      </c>
      <c r="D2805" s="1">
        <v>3.929E-32</v>
      </c>
      <c r="E2805" s="1">
        <v>3.929E-32</v>
      </c>
      <c r="F2805" s="1">
        <v>3.929E-32</v>
      </c>
      <c r="G2805" s="1">
        <v>7.8590000000000003E-32</v>
      </c>
      <c r="H2805" s="1">
        <v>0</v>
      </c>
      <c r="I2805" s="1">
        <v>0</v>
      </c>
      <c r="J2805" t="s">
        <v>89</v>
      </c>
      <c r="L2805">
        <v>300.02999999999997</v>
      </c>
    </row>
    <row r="2806" spans="1:12">
      <c r="A2806" s="1">
        <v>2614.16</v>
      </c>
      <c r="B2806" s="1">
        <v>0</v>
      </c>
      <c r="C2806" s="1">
        <v>0</v>
      </c>
      <c r="D2806" s="1">
        <v>3.9410000000000003E-32</v>
      </c>
      <c r="E2806" s="1">
        <v>3.9410000000000003E-32</v>
      </c>
      <c r="F2806" s="1">
        <v>3.9410000000000003E-32</v>
      </c>
      <c r="G2806" s="1">
        <v>7.8820000000000005E-32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0</v>
      </c>
      <c r="C2807" s="1">
        <v>0</v>
      </c>
      <c r="D2807" s="1">
        <v>3.9519999999999998E-32</v>
      </c>
      <c r="E2807" s="1">
        <v>3.9519999999999998E-32</v>
      </c>
      <c r="F2807" s="1">
        <v>3.9519999999999998E-32</v>
      </c>
      <c r="G2807" s="1">
        <v>7.9049999999999997E-32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0</v>
      </c>
      <c r="C2808" s="1">
        <v>0</v>
      </c>
      <c r="D2808" s="1">
        <v>5.2479999999999997E-30</v>
      </c>
      <c r="E2808" s="1">
        <v>5.2479999999999997E-30</v>
      </c>
      <c r="F2808" s="1">
        <v>3.964E-32</v>
      </c>
      <c r="G2808" s="1">
        <v>5.2870000000000001E-30</v>
      </c>
      <c r="H2808" s="1">
        <v>5.8209999999999996E-56</v>
      </c>
      <c r="I2808" s="1">
        <v>5.208E-30</v>
      </c>
      <c r="J2808" t="s">
        <v>100</v>
      </c>
      <c r="L2808">
        <v>900.1</v>
      </c>
    </row>
    <row r="2809" spans="1:12">
      <c r="A2809" s="1">
        <v>2588.15</v>
      </c>
      <c r="B2809" s="1">
        <v>0</v>
      </c>
      <c r="C2809" s="1">
        <v>0</v>
      </c>
      <c r="D2809" s="1">
        <v>3.9750000000000001E-32</v>
      </c>
      <c r="E2809" s="1">
        <v>3.9750000000000001E-32</v>
      </c>
      <c r="F2809" s="1">
        <v>3.9750000000000001E-32</v>
      </c>
      <c r="G2809" s="1">
        <v>7.9510000000000003E-32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0</v>
      </c>
      <c r="C2810" s="1">
        <v>0</v>
      </c>
      <c r="D2810" s="1">
        <v>3.9869999999999998E-32</v>
      </c>
      <c r="E2810" s="1">
        <v>3.9869999999999998E-32</v>
      </c>
      <c r="F2810" s="1">
        <v>3.9869999999999998E-32</v>
      </c>
      <c r="G2810" s="1">
        <v>7.9739999999999995E-32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0</v>
      </c>
      <c r="C2811" s="1">
        <v>0</v>
      </c>
      <c r="D2811" s="1">
        <v>3.999E-32</v>
      </c>
      <c r="E2811" s="1">
        <v>3.999E-32</v>
      </c>
      <c r="F2811" s="1">
        <v>3.999E-32</v>
      </c>
      <c r="G2811" s="1">
        <v>7.9969999999999998E-32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0</v>
      </c>
      <c r="C2812" s="1">
        <v>0</v>
      </c>
      <c r="D2812" s="1">
        <v>4.0100000000000001E-32</v>
      </c>
      <c r="E2812" s="1">
        <v>4.0100000000000001E-32</v>
      </c>
      <c r="F2812" s="1">
        <v>4.0100000000000001E-32</v>
      </c>
      <c r="G2812" s="1">
        <v>8.0200000000000001E-32</v>
      </c>
      <c r="H2812" s="1">
        <v>0</v>
      </c>
      <c r="I2812" s="1">
        <v>0</v>
      </c>
      <c r="J2812" t="s">
        <v>60</v>
      </c>
      <c r="L2812">
        <v>300.02999999999997</v>
      </c>
    </row>
    <row r="2813" spans="1:12">
      <c r="A2813" s="1">
        <v>2553.87</v>
      </c>
      <c r="B2813" s="1">
        <v>0</v>
      </c>
      <c r="C2813" s="1">
        <v>0</v>
      </c>
      <c r="D2813" s="1">
        <v>4.0219999999999998E-32</v>
      </c>
      <c r="E2813" s="1">
        <v>4.0219999999999998E-32</v>
      </c>
      <c r="F2813" s="1">
        <v>4.0219999999999998E-32</v>
      </c>
      <c r="G2813" s="1">
        <v>8.0439999999999995E-32</v>
      </c>
      <c r="H2813" s="1">
        <v>0</v>
      </c>
      <c r="I2813" s="1">
        <v>0</v>
      </c>
      <c r="J2813" t="s">
        <v>56</v>
      </c>
      <c r="L2813">
        <v>300.02999999999997</v>
      </c>
    </row>
    <row r="2814" spans="1:12">
      <c r="A2814" s="1">
        <v>2545.38</v>
      </c>
      <c r="B2814" s="1">
        <v>0</v>
      </c>
      <c r="C2814" s="1">
        <v>0</v>
      </c>
      <c r="D2814" s="1">
        <v>4.034E-32</v>
      </c>
      <c r="E2814" s="1">
        <v>4.034E-32</v>
      </c>
      <c r="F2814" s="1">
        <v>4.034E-32</v>
      </c>
      <c r="G2814" s="1">
        <v>8.0669999999999998E-32</v>
      </c>
      <c r="H2814" s="1">
        <v>0</v>
      </c>
      <c r="I2814" s="1">
        <v>0</v>
      </c>
      <c r="J2814" t="s">
        <v>45</v>
      </c>
      <c r="L2814">
        <v>300.02999999999997</v>
      </c>
    </row>
    <row r="2815" spans="1:12">
      <c r="A2815" s="1">
        <v>2536.91</v>
      </c>
      <c r="B2815" s="1">
        <v>0</v>
      </c>
      <c r="C2815" s="1">
        <v>0</v>
      </c>
      <c r="D2815" s="1">
        <v>4.0450000000000001E-32</v>
      </c>
      <c r="E2815" s="1">
        <v>4.0450000000000001E-32</v>
      </c>
      <c r="F2815" s="1">
        <v>4.0450000000000001E-32</v>
      </c>
      <c r="G2815" s="1">
        <v>8.0910000000000003E-32</v>
      </c>
      <c r="H2815" s="1">
        <v>0</v>
      </c>
      <c r="I2815" s="1">
        <v>0</v>
      </c>
      <c r="J2815" t="s">
        <v>45</v>
      </c>
      <c r="L2815">
        <v>900.1</v>
      </c>
    </row>
    <row r="2816" spans="1:12">
      <c r="A2816" s="1">
        <v>2528.46</v>
      </c>
      <c r="B2816" s="1">
        <v>0</v>
      </c>
      <c r="C2816" s="1">
        <v>0</v>
      </c>
      <c r="D2816" s="1">
        <v>4.0569999999999998E-32</v>
      </c>
      <c r="E2816" s="1">
        <v>4.0569999999999998E-32</v>
      </c>
      <c r="F2816" s="1">
        <v>4.0569999999999998E-32</v>
      </c>
      <c r="G2816" s="1">
        <v>8.1139999999999995E-32</v>
      </c>
      <c r="H2816" s="1">
        <v>0</v>
      </c>
      <c r="I2816" s="1">
        <v>3.3140000000000001E-37</v>
      </c>
      <c r="J2816" t="s">
        <v>86</v>
      </c>
      <c r="L2816">
        <v>300.02999999999997</v>
      </c>
    </row>
    <row r="2817" spans="1:12">
      <c r="A2817" s="1">
        <v>2520.0500000000002</v>
      </c>
      <c r="B2817" s="1">
        <v>0</v>
      </c>
      <c r="C2817" s="1">
        <v>0</v>
      </c>
      <c r="D2817" s="1">
        <v>4.069E-32</v>
      </c>
      <c r="E2817" s="1">
        <v>4.069E-32</v>
      </c>
      <c r="F2817" s="1">
        <v>4.069E-32</v>
      </c>
      <c r="G2817" s="1">
        <v>8.138E-32</v>
      </c>
      <c r="H2817" s="1">
        <v>0</v>
      </c>
      <c r="I2817" s="1">
        <v>1.3529999999999999E-40</v>
      </c>
      <c r="J2817" t="s">
        <v>86</v>
      </c>
      <c r="L2817">
        <v>600.07000000000005</v>
      </c>
    </row>
    <row r="2818" spans="1:12">
      <c r="A2818" s="1">
        <v>2511.67</v>
      </c>
      <c r="B2818" s="1">
        <v>0</v>
      </c>
      <c r="C2818" s="1">
        <v>0</v>
      </c>
      <c r="D2818" s="1">
        <v>4.0810000000000003E-32</v>
      </c>
      <c r="E2818" s="1">
        <v>4.0810000000000003E-32</v>
      </c>
      <c r="F2818" s="1">
        <v>4.0810000000000003E-32</v>
      </c>
      <c r="G2818" s="1">
        <v>8.1610000000000003E-32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0</v>
      </c>
      <c r="C2819" s="1">
        <v>0</v>
      </c>
      <c r="D2819" s="1">
        <v>4.093E-32</v>
      </c>
      <c r="E2819" s="1">
        <v>4.093E-32</v>
      </c>
      <c r="F2819" s="1">
        <v>4.093E-32</v>
      </c>
      <c r="G2819" s="1">
        <v>8.1849999999999997E-32</v>
      </c>
      <c r="H2819" s="1">
        <v>0</v>
      </c>
      <c r="I2819" s="1">
        <v>0</v>
      </c>
      <c r="L2819">
        <v>0</v>
      </c>
    </row>
    <row r="2820" spans="1:12">
      <c r="A2820" s="1">
        <v>2494.98</v>
      </c>
      <c r="B2820" s="1">
        <v>0</v>
      </c>
      <c r="C2820" s="1">
        <v>0</v>
      </c>
      <c r="D2820" s="1">
        <v>4.1050000000000002E-32</v>
      </c>
      <c r="E2820" s="1">
        <v>4.1050000000000002E-32</v>
      </c>
      <c r="F2820" s="1">
        <v>4.1050000000000002E-32</v>
      </c>
      <c r="G2820" s="1">
        <v>8.2090000000000002E-32</v>
      </c>
      <c r="H2820" s="1">
        <v>0</v>
      </c>
      <c r="I2820" s="1">
        <v>0</v>
      </c>
      <c r="J2820" t="s">
        <v>56</v>
      </c>
      <c r="L2820">
        <v>900.1</v>
      </c>
    </row>
    <row r="2821" spans="1:12">
      <c r="A2821" s="1">
        <v>2486.6799999999998</v>
      </c>
      <c r="B2821" s="1">
        <v>0</v>
      </c>
      <c r="C2821" s="1">
        <v>0</v>
      </c>
      <c r="D2821" s="1">
        <v>4.1160000000000003E-32</v>
      </c>
      <c r="E2821" s="1">
        <v>4.1160000000000003E-32</v>
      </c>
      <c r="F2821" s="1">
        <v>4.1160000000000003E-32</v>
      </c>
      <c r="G2821" s="1">
        <v>8.2329999999999996E-32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0</v>
      </c>
      <c r="C2822" s="1">
        <v>0</v>
      </c>
      <c r="D2822" s="1">
        <v>4.128E-32</v>
      </c>
      <c r="E2822" s="1">
        <v>4.128E-32</v>
      </c>
      <c r="F2822" s="1">
        <v>4.128E-32</v>
      </c>
      <c r="G2822" s="1">
        <v>8.2570000000000001E-32</v>
      </c>
      <c r="H2822" s="1">
        <v>0</v>
      </c>
      <c r="I2822" s="1">
        <v>0</v>
      </c>
      <c r="J2822" t="s">
        <v>56</v>
      </c>
      <c r="L2822">
        <v>300.02999999999997</v>
      </c>
    </row>
    <row r="2823" spans="1:12">
      <c r="A2823" s="1">
        <v>2470.16</v>
      </c>
      <c r="B2823" s="1">
        <v>0</v>
      </c>
      <c r="C2823" s="1">
        <v>0</v>
      </c>
      <c r="D2823" s="1">
        <v>4.1400000000000002E-32</v>
      </c>
      <c r="E2823" s="1">
        <v>4.1400000000000002E-32</v>
      </c>
      <c r="F2823" s="1">
        <v>4.1400000000000002E-32</v>
      </c>
      <c r="G2823" s="1">
        <v>8.2809999999999995E-32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0</v>
      </c>
      <c r="C2824" s="1">
        <v>0</v>
      </c>
      <c r="D2824" s="1">
        <v>4.1530000000000001E-32</v>
      </c>
      <c r="E2824" s="1">
        <v>4.1530000000000001E-32</v>
      </c>
      <c r="F2824" s="1">
        <v>4.1530000000000001E-32</v>
      </c>
      <c r="G2824" s="1">
        <v>8.305E-32</v>
      </c>
      <c r="H2824" s="1">
        <v>0</v>
      </c>
      <c r="I2824" s="1">
        <v>4.9109999999999997E-41</v>
      </c>
      <c r="J2824" t="s">
        <v>77</v>
      </c>
      <c r="L2824">
        <v>600.07000000000005</v>
      </c>
    </row>
    <row r="2825" spans="1:12">
      <c r="A2825" s="1">
        <v>2453.75</v>
      </c>
      <c r="B2825" s="1">
        <v>0</v>
      </c>
      <c r="C2825" s="1">
        <v>0</v>
      </c>
      <c r="D2825" s="1">
        <v>4.1649999999999998E-32</v>
      </c>
      <c r="E2825" s="1">
        <v>4.1649999999999998E-32</v>
      </c>
      <c r="F2825" s="1">
        <v>4.1649999999999998E-32</v>
      </c>
      <c r="G2825" s="1">
        <v>8.3290000000000005E-32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0</v>
      </c>
      <c r="C2826" s="1">
        <v>0</v>
      </c>
      <c r="D2826" s="1">
        <v>4.1770000000000001E-32</v>
      </c>
      <c r="E2826" s="1">
        <v>4.1770000000000001E-32</v>
      </c>
      <c r="F2826" s="1">
        <v>4.1770000000000001E-32</v>
      </c>
      <c r="G2826" s="1">
        <v>8.3529999999999999E-32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0</v>
      </c>
      <c r="C2827" s="1">
        <v>0</v>
      </c>
      <c r="D2827" s="1">
        <v>4.1889999999999998E-32</v>
      </c>
      <c r="E2827" s="1">
        <v>4.1889999999999998E-32</v>
      </c>
      <c r="F2827" s="1">
        <v>4.1889999999999998E-32</v>
      </c>
      <c r="G2827" s="1">
        <v>8.3779999999999996E-32</v>
      </c>
      <c r="H2827" s="1">
        <v>0</v>
      </c>
      <c r="I2827" s="1">
        <v>0</v>
      </c>
      <c r="J2827" t="s">
        <v>56</v>
      </c>
      <c r="L2827">
        <v>600.07000000000005</v>
      </c>
    </row>
    <row r="2828" spans="1:12">
      <c r="A2828" s="1">
        <v>2429.33</v>
      </c>
      <c r="B2828" s="1">
        <v>0</v>
      </c>
      <c r="C2828" s="1">
        <v>0</v>
      </c>
      <c r="D2828" s="1">
        <v>4.201E-32</v>
      </c>
      <c r="E2828" s="1">
        <v>4.201E-32</v>
      </c>
      <c r="F2828" s="1">
        <v>4.201E-32</v>
      </c>
      <c r="G2828" s="1">
        <v>8.4020000000000001E-32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0</v>
      </c>
      <c r="C2829" s="1">
        <v>0</v>
      </c>
      <c r="D2829" s="1">
        <v>4.2129999999999997E-32</v>
      </c>
      <c r="E2829" s="1">
        <v>4.2129999999999997E-32</v>
      </c>
      <c r="F2829" s="1">
        <v>4.2129999999999997E-32</v>
      </c>
      <c r="G2829" s="1">
        <v>8.4269999999999997E-32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0</v>
      </c>
      <c r="C2830" s="1">
        <v>0</v>
      </c>
      <c r="D2830" s="1">
        <v>4.2260000000000002E-32</v>
      </c>
      <c r="E2830" s="1">
        <v>4.2260000000000002E-32</v>
      </c>
      <c r="F2830" s="1">
        <v>4.2260000000000002E-32</v>
      </c>
      <c r="G2830" s="1">
        <v>8.4510000000000002E-32</v>
      </c>
      <c r="H2830" s="1">
        <v>0</v>
      </c>
      <c r="I2830" s="1">
        <v>0</v>
      </c>
      <c r="J2830" t="s">
        <v>101</v>
      </c>
      <c r="L2830">
        <v>300.02999999999997</v>
      </c>
    </row>
    <row r="2831" spans="1:12">
      <c r="A2831" s="1">
        <v>2405.16</v>
      </c>
      <c r="B2831" s="1">
        <v>0</v>
      </c>
      <c r="C2831" s="1">
        <v>0</v>
      </c>
      <c r="D2831" s="1">
        <v>4.2379999999999999E-32</v>
      </c>
      <c r="E2831" s="1">
        <v>4.2379999999999999E-32</v>
      </c>
      <c r="F2831" s="1">
        <v>4.2379999999999999E-32</v>
      </c>
      <c r="G2831" s="1">
        <v>8.4759999999999998E-32</v>
      </c>
      <c r="H2831" s="1">
        <v>6.9450000000000005E-58</v>
      </c>
      <c r="I2831" s="1">
        <v>6.9450000000000005E-58</v>
      </c>
      <c r="J2831" t="s">
        <v>158</v>
      </c>
      <c r="L2831">
        <v>600.07000000000005</v>
      </c>
    </row>
    <row r="2832" spans="1:12">
      <c r="A2832" s="1">
        <v>2397.16</v>
      </c>
      <c r="B2832" s="1">
        <v>0</v>
      </c>
      <c r="C2832" s="1">
        <v>0</v>
      </c>
      <c r="D2832" s="1">
        <v>4.2500000000000001E-32</v>
      </c>
      <c r="E2832" s="1">
        <v>4.2500000000000001E-32</v>
      </c>
      <c r="F2832" s="1">
        <v>4.2500000000000001E-32</v>
      </c>
      <c r="G2832" s="1">
        <v>8.5000000000000003E-32</v>
      </c>
      <c r="H2832" s="1">
        <v>0</v>
      </c>
      <c r="I2832" s="1">
        <v>0</v>
      </c>
      <c r="J2832" t="s">
        <v>60</v>
      </c>
      <c r="L2832">
        <v>300.02999999999997</v>
      </c>
    </row>
    <row r="2833" spans="1:12">
      <c r="A2833" s="1">
        <v>2389.1799999999998</v>
      </c>
      <c r="B2833" s="1">
        <v>0</v>
      </c>
      <c r="C2833" s="1">
        <v>0</v>
      </c>
      <c r="D2833" s="1">
        <v>4.263E-32</v>
      </c>
      <c r="E2833" s="1">
        <v>4.263E-32</v>
      </c>
      <c r="F2833" s="1">
        <v>4.263E-32</v>
      </c>
      <c r="G2833" s="1">
        <v>8.5249999999999999E-32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0</v>
      </c>
      <c r="C2834" s="1">
        <v>0</v>
      </c>
      <c r="D2834" s="1">
        <v>4.2749999999999997E-32</v>
      </c>
      <c r="E2834" s="1">
        <v>4.2749999999999997E-32</v>
      </c>
      <c r="F2834" s="1">
        <v>4.2749999999999997E-32</v>
      </c>
      <c r="G2834" s="1">
        <v>8.5499999999999995E-32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0</v>
      </c>
      <c r="C2835" s="1">
        <v>0</v>
      </c>
      <c r="D2835" s="1">
        <v>4.287E-32</v>
      </c>
      <c r="E2835" s="1">
        <v>4.287E-32</v>
      </c>
      <c r="F2835" s="1">
        <v>4.287E-32</v>
      </c>
      <c r="G2835" s="1">
        <v>8.5750000000000002E-32</v>
      </c>
      <c r="H2835" s="1">
        <v>0</v>
      </c>
      <c r="I2835" s="1">
        <v>0</v>
      </c>
      <c r="L2835">
        <v>0</v>
      </c>
    </row>
    <row r="2836" spans="1:12">
      <c r="A2836" s="1">
        <v>2365.41</v>
      </c>
      <c r="B2836" s="1">
        <v>0</v>
      </c>
      <c r="C2836" s="1">
        <v>0</v>
      </c>
      <c r="D2836" s="1">
        <v>4.2999999999999999E-32</v>
      </c>
      <c r="E2836" s="1">
        <v>4.2999999999999999E-32</v>
      </c>
      <c r="F2836" s="1">
        <v>4.2999999999999999E-32</v>
      </c>
      <c r="G2836" s="1">
        <v>8.5999999999999998E-32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0</v>
      </c>
      <c r="C2837" s="1">
        <v>0</v>
      </c>
      <c r="D2837" s="1">
        <v>4.3120000000000001E-32</v>
      </c>
      <c r="E2837" s="1">
        <v>4.3120000000000001E-32</v>
      </c>
      <c r="F2837" s="1">
        <v>4.3120000000000001E-32</v>
      </c>
      <c r="G2837" s="1">
        <v>8.6250000000000005E-32</v>
      </c>
      <c r="H2837" s="1">
        <v>0</v>
      </c>
      <c r="I2837" s="1">
        <v>0</v>
      </c>
      <c r="J2837" t="s">
        <v>66</v>
      </c>
      <c r="L2837">
        <v>300.02999999999997</v>
      </c>
    </row>
    <row r="2838" spans="1:12">
      <c r="A2838" s="1">
        <v>2349.6999999999998</v>
      </c>
      <c r="B2838" s="1">
        <v>0</v>
      </c>
      <c r="C2838" s="1">
        <v>0</v>
      </c>
      <c r="D2838" s="1">
        <v>4.3250000000000001E-32</v>
      </c>
      <c r="E2838" s="1">
        <v>4.3250000000000001E-32</v>
      </c>
      <c r="F2838" s="1">
        <v>4.3250000000000001E-32</v>
      </c>
      <c r="G2838" s="1">
        <v>8.6500000000000001E-32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0</v>
      </c>
      <c r="C2839" s="1">
        <v>0</v>
      </c>
      <c r="D2839" s="1">
        <v>4.338E-32</v>
      </c>
      <c r="E2839" s="1">
        <v>4.338E-32</v>
      </c>
      <c r="F2839" s="1">
        <v>4.338E-32</v>
      </c>
      <c r="G2839" s="1">
        <v>8.6749999999999997E-32</v>
      </c>
      <c r="H2839" s="1">
        <v>0</v>
      </c>
      <c r="I2839" s="1">
        <v>1.9259999999999999E-37</v>
      </c>
      <c r="J2839" t="s">
        <v>80</v>
      </c>
      <c r="L2839">
        <v>300.02999999999997</v>
      </c>
    </row>
    <row r="2840" spans="1:12">
      <c r="A2840" s="1">
        <v>2334.09</v>
      </c>
      <c r="B2840" s="1">
        <v>0</v>
      </c>
      <c r="C2840" s="1">
        <v>0</v>
      </c>
      <c r="D2840" s="1">
        <v>4.3500000000000002E-32</v>
      </c>
      <c r="E2840" s="1">
        <v>4.3500000000000002E-32</v>
      </c>
      <c r="F2840" s="1">
        <v>4.3500000000000002E-32</v>
      </c>
      <c r="G2840" s="1">
        <v>8.7000000000000004E-32</v>
      </c>
      <c r="H2840" s="1">
        <v>0</v>
      </c>
      <c r="I2840" s="1">
        <v>0</v>
      </c>
      <c r="J2840" t="s">
        <v>60</v>
      </c>
      <c r="L2840">
        <v>300.02999999999997</v>
      </c>
    </row>
    <row r="2841" spans="1:12">
      <c r="A2841" s="1">
        <v>2326.3200000000002</v>
      </c>
      <c r="B2841" s="1">
        <v>0</v>
      </c>
      <c r="C2841" s="1">
        <v>0</v>
      </c>
      <c r="D2841" s="1">
        <v>4.3630000000000001E-32</v>
      </c>
      <c r="E2841" s="1">
        <v>4.3630000000000001E-32</v>
      </c>
      <c r="F2841" s="1">
        <v>4.3630000000000001E-32</v>
      </c>
      <c r="G2841" s="1">
        <v>8.7260000000000002E-32</v>
      </c>
      <c r="H2841" s="1">
        <v>0</v>
      </c>
      <c r="I2841" s="1">
        <v>0</v>
      </c>
      <c r="J2841" t="s">
        <v>56</v>
      </c>
      <c r="L2841">
        <v>300.02999999999997</v>
      </c>
    </row>
    <row r="2842" spans="1:12">
      <c r="A2842" s="1">
        <v>2318.58</v>
      </c>
      <c r="B2842" s="1">
        <v>0</v>
      </c>
      <c r="C2842" s="1">
        <v>0</v>
      </c>
      <c r="D2842" s="1">
        <v>4.3799999999999997E-32</v>
      </c>
      <c r="E2842" s="1">
        <v>4.3799999999999997E-32</v>
      </c>
      <c r="F2842" s="1">
        <v>4.3749999999999998E-32</v>
      </c>
      <c r="G2842" s="1">
        <v>8.7559999999999998E-32</v>
      </c>
      <c r="H2842" s="1">
        <v>0</v>
      </c>
      <c r="I2842" s="1">
        <v>4.7700000000000001E-35</v>
      </c>
      <c r="J2842" t="s">
        <v>69</v>
      </c>
      <c r="L2842">
        <v>600.07000000000005</v>
      </c>
    </row>
    <row r="2843" spans="1:12">
      <c r="A2843" s="1">
        <v>2310.87</v>
      </c>
      <c r="B2843" s="1">
        <v>0</v>
      </c>
      <c r="C2843" s="1">
        <v>0</v>
      </c>
      <c r="D2843" s="1">
        <v>4.3880000000000003E-32</v>
      </c>
      <c r="E2843" s="1">
        <v>4.3880000000000003E-32</v>
      </c>
      <c r="F2843" s="1">
        <v>4.3880000000000003E-32</v>
      </c>
      <c r="G2843" s="1">
        <v>8.7760000000000005E-32</v>
      </c>
      <c r="H2843" s="1">
        <v>0</v>
      </c>
      <c r="I2843" s="1">
        <v>0</v>
      </c>
      <c r="J2843" t="s">
        <v>60</v>
      </c>
      <c r="L2843">
        <v>300.02999999999997</v>
      </c>
    </row>
    <row r="2844" spans="1:12">
      <c r="A2844" s="1">
        <v>2303.1799999999998</v>
      </c>
      <c r="B2844" s="1">
        <v>0</v>
      </c>
      <c r="C2844" s="1">
        <v>0</v>
      </c>
      <c r="D2844" s="1">
        <v>2.8940000000000002E-31</v>
      </c>
      <c r="E2844" s="1">
        <v>2.8940000000000002E-31</v>
      </c>
      <c r="F2844" s="1">
        <v>4.4010000000000002E-32</v>
      </c>
      <c r="G2844" s="1">
        <v>3.335E-31</v>
      </c>
      <c r="H2844" s="1">
        <v>2.901E-57</v>
      </c>
      <c r="I2844" s="1">
        <v>2.4540000000000001E-31</v>
      </c>
      <c r="J2844" t="s">
        <v>81</v>
      </c>
      <c r="L2844">
        <v>300.02999999999997</v>
      </c>
    </row>
    <row r="2845" spans="1:12">
      <c r="A2845" s="1">
        <v>2295.5100000000002</v>
      </c>
      <c r="B2845" s="1">
        <v>0</v>
      </c>
      <c r="C2845" s="1">
        <v>0</v>
      </c>
      <c r="D2845" s="1">
        <v>4.4140000000000001E-32</v>
      </c>
      <c r="E2845" s="1">
        <v>4.4140000000000001E-32</v>
      </c>
      <c r="F2845" s="1">
        <v>4.4140000000000001E-32</v>
      </c>
      <c r="G2845" s="1">
        <v>8.8280000000000002E-32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0</v>
      </c>
      <c r="C2846" s="1">
        <v>0</v>
      </c>
      <c r="D2846" s="1">
        <v>4.427E-32</v>
      </c>
      <c r="E2846" s="1">
        <v>4.427E-32</v>
      </c>
      <c r="F2846" s="1">
        <v>4.427E-32</v>
      </c>
      <c r="G2846" s="1">
        <v>8.8529999999999998E-32</v>
      </c>
      <c r="H2846" s="1">
        <v>0</v>
      </c>
      <c r="I2846" s="1">
        <v>0</v>
      </c>
      <c r="J2846" t="s">
        <v>60</v>
      </c>
      <c r="L2846">
        <v>300.02999999999997</v>
      </c>
    </row>
    <row r="2847" spans="1:12">
      <c r="A2847" s="1">
        <v>2280.2600000000002</v>
      </c>
      <c r="B2847" s="1">
        <v>0</v>
      </c>
      <c r="C2847" s="1">
        <v>0</v>
      </c>
      <c r="D2847" s="1">
        <v>4.4390000000000002E-32</v>
      </c>
      <c r="E2847" s="1">
        <v>4.4390000000000002E-32</v>
      </c>
      <c r="F2847" s="1">
        <v>4.4390000000000002E-32</v>
      </c>
      <c r="G2847" s="1">
        <v>8.8789999999999996E-32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0</v>
      </c>
      <c r="C2848" s="1">
        <v>0</v>
      </c>
      <c r="D2848" s="1">
        <v>4.4520000000000001E-32</v>
      </c>
      <c r="E2848" s="1">
        <v>4.4520000000000001E-32</v>
      </c>
      <c r="F2848" s="1">
        <v>4.4520000000000001E-32</v>
      </c>
      <c r="G2848" s="1">
        <v>8.9050000000000005E-32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0</v>
      </c>
      <c r="C2849" s="1">
        <v>0</v>
      </c>
      <c r="D2849" s="1">
        <v>4.465E-32</v>
      </c>
      <c r="E2849" s="1">
        <v>4.465E-32</v>
      </c>
      <c r="F2849" s="1">
        <v>4.465E-32</v>
      </c>
      <c r="G2849" s="1">
        <v>8.9310000000000003E-32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0</v>
      </c>
      <c r="C2850" s="1">
        <v>0</v>
      </c>
      <c r="D2850" s="1">
        <v>4.478E-32</v>
      </c>
      <c r="E2850" s="1">
        <v>4.478E-32</v>
      </c>
      <c r="F2850" s="1">
        <v>4.478E-32</v>
      </c>
      <c r="G2850" s="1">
        <v>8.9570000000000001E-32</v>
      </c>
      <c r="H2850" s="1">
        <v>0</v>
      </c>
      <c r="I2850" s="1">
        <v>0</v>
      </c>
      <c r="J2850" t="s">
        <v>56</v>
      </c>
      <c r="L2850">
        <v>600.07000000000005</v>
      </c>
    </row>
    <row r="2851" spans="1:12">
      <c r="A2851" s="1">
        <v>2250.06</v>
      </c>
      <c r="B2851" s="1">
        <v>0</v>
      </c>
      <c r="C2851" s="1">
        <v>0</v>
      </c>
      <c r="D2851" s="1">
        <v>4.4909999999999999E-32</v>
      </c>
      <c r="E2851" s="1">
        <v>4.4909999999999999E-32</v>
      </c>
      <c r="F2851" s="1">
        <v>4.4909999999999999E-32</v>
      </c>
      <c r="G2851" s="1">
        <v>8.9829999999999999E-32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0</v>
      </c>
      <c r="C2852" s="1">
        <v>0</v>
      </c>
      <c r="D2852" s="1">
        <v>4.5039999999999998E-32</v>
      </c>
      <c r="E2852" s="1">
        <v>4.5039999999999998E-32</v>
      </c>
      <c r="F2852" s="1">
        <v>4.5039999999999998E-32</v>
      </c>
      <c r="G2852" s="1">
        <v>9.0089999999999997E-32</v>
      </c>
      <c r="H2852" s="1">
        <v>0</v>
      </c>
      <c r="I2852" s="1">
        <v>3.8360000000000002E-41</v>
      </c>
      <c r="J2852" t="s">
        <v>77</v>
      </c>
      <c r="L2852">
        <v>900.1</v>
      </c>
    </row>
    <row r="2853" spans="1:12">
      <c r="A2853" s="1">
        <v>2235.11</v>
      </c>
      <c r="B2853" s="1">
        <v>0</v>
      </c>
      <c r="C2853" s="1">
        <v>0</v>
      </c>
      <c r="D2853" s="1">
        <v>4.5179999999999999E-32</v>
      </c>
      <c r="E2853" s="1">
        <v>4.5179999999999999E-32</v>
      </c>
      <c r="F2853" s="1">
        <v>4.5179999999999999E-32</v>
      </c>
      <c r="G2853" s="1">
        <v>9.0349999999999995E-32</v>
      </c>
      <c r="H2853" s="1">
        <v>0</v>
      </c>
      <c r="I2853" s="1">
        <v>0</v>
      </c>
      <c r="J2853" t="s">
        <v>60</v>
      </c>
      <c r="L2853">
        <v>300.02999999999997</v>
      </c>
    </row>
    <row r="2854" spans="1:12">
      <c r="A2854" s="1">
        <v>2227.6799999999998</v>
      </c>
      <c r="B2854" s="1">
        <v>0</v>
      </c>
      <c r="C2854" s="1">
        <v>0</v>
      </c>
      <c r="D2854" s="1">
        <v>4.5309999999999998E-32</v>
      </c>
      <c r="E2854" s="1">
        <v>4.5309999999999998E-32</v>
      </c>
      <c r="F2854" s="1">
        <v>4.5309999999999998E-32</v>
      </c>
      <c r="G2854" s="1">
        <v>9.0610000000000005E-32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0</v>
      </c>
      <c r="C2855" s="1">
        <v>0</v>
      </c>
      <c r="D2855" s="1">
        <v>4.5440000000000002E-32</v>
      </c>
      <c r="E2855" s="1">
        <v>4.5440000000000002E-32</v>
      </c>
      <c r="F2855" s="1">
        <v>4.5440000000000002E-32</v>
      </c>
      <c r="G2855" s="1">
        <v>9.0880000000000005E-32</v>
      </c>
      <c r="H2855" s="1">
        <v>0</v>
      </c>
      <c r="I2855" s="1">
        <v>0</v>
      </c>
      <c r="J2855" t="s">
        <v>33</v>
      </c>
      <c r="L2855">
        <v>300.02999999999997</v>
      </c>
    </row>
    <row r="2856" spans="1:12">
      <c r="A2856" s="1">
        <v>2212.88</v>
      </c>
      <c r="B2856" s="1">
        <v>0</v>
      </c>
      <c r="C2856" s="1">
        <v>0</v>
      </c>
      <c r="D2856" s="1">
        <v>4.5570000000000001E-32</v>
      </c>
      <c r="E2856" s="1">
        <v>4.5570000000000001E-32</v>
      </c>
      <c r="F2856" s="1">
        <v>4.5570000000000001E-32</v>
      </c>
      <c r="G2856" s="1">
        <v>9.1140000000000003E-32</v>
      </c>
      <c r="H2856" s="1">
        <v>0</v>
      </c>
      <c r="I2856" s="1">
        <v>0</v>
      </c>
      <c r="J2856" t="s">
        <v>60</v>
      </c>
      <c r="L2856">
        <v>300.02999999999997</v>
      </c>
    </row>
    <row r="2857" spans="1:12">
      <c r="A2857" s="1">
        <v>2205.5100000000002</v>
      </c>
      <c r="B2857" s="1">
        <v>0</v>
      </c>
      <c r="C2857" s="1">
        <v>0</v>
      </c>
      <c r="D2857" s="1">
        <v>4.57E-32</v>
      </c>
      <c r="E2857" s="1">
        <v>4.57E-32</v>
      </c>
      <c r="F2857" s="1">
        <v>4.57E-32</v>
      </c>
      <c r="G2857" s="1">
        <v>9.1410000000000003E-32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0</v>
      </c>
      <c r="C2858" s="1">
        <v>0</v>
      </c>
      <c r="D2858" s="1">
        <v>4.5840000000000002E-32</v>
      </c>
      <c r="E2858" s="1">
        <v>4.5840000000000002E-32</v>
      </c>
      <c r="F2858" s="1">
        <v>4.5840000000000002E-32</v>
      </c>
      <c r="G2858" s="1">
        <v>9.1670000000000001E-32</v>
      </c>
      <c r="H2858" s="1">
        <v>0</v>
      </c>
      <c r="I2858" s="1">
        <v>0</v>
      </c>
      <c r="J2858" t="s">
        <v>66</v>
      </c>
      <c r="L2858">
        <v>300.02999999999997</v>
      </c>
    </row>
    <row r="2859" spans="1:12">
      <c r="A2859" s="1">
        <v>2190.86</v>
      </c>
      <c r="B2859" s="1">
        <v>0</v>
      </c>
      <c r="C2859" s="1">
        <v>0</v>
      </c>
      <c r="D2859" s="1">
        <v>4.5980000000000003E-32</v>
      </c>
      <c r="E2859" s="1">
        <v>4.5980000000000003E-32</v>
      </c>
      <c r="F2859" s="1">
        <v>4.5970000000000001E-32</v>
      </c>
      <c r="G2859" s="1">
        <v>9.1950000000000003E-32</v>
      </c>
      <c r="H2859" s="1">
        <v>0</v>
      </c>
      <c r="I2859" s="1">
        <v>1.508E-35</v>
      </c>
      <c r="J2859" t="s">
        <v>69</v>
      </c>
      <c r="L2859">
        <v>300.02999999999997</v>
      </c>
    </row>
    <row r="2860" spans="1:12">
      <c r="A2860" s="1">
        <v>2183.5700000000002</v>
      </c>
      <c r="B2860" s="1">
        <v>0</v>
      </c>
      <c r="C2860" s="1">
        <v>0</v>
      </c>
      <c r="D2860" s="1">
        <v>4.61E-32</v>
      </c>
      <c r="E2860" s="1">
        <v>4.61E-32</v>
      </c>
      <c r="F2860" s="1">
        <v>4.61E-32</v>
      </c>
      <c r="G2860" s="1">
        <v>9.2210000000000001E-32</v>
      </c>
      <c r="H2860" s="1">
        <v>0</v>
      </c>
      <c r="I2860" s="1">
        <v>0</v>
      </c>
      <c r="J2860" t="s">
        <v>45</v>
      </c>
      <c r="L2860">
        <v>300.02999999999997</v>
      </c>
    </row>
    <row r="2861" spans="1:12">
      <c r="A2861" s="1">
        <v>2176.31</v>
      </c>
      <c r="B2861" s="1">
        <v>0</v>
      </c>
      <c r="C2861" s="1">
        <v>0</v>
      </c>
      <c r="D2861" s="1">
        <v>4.6240000000000001E-32</v>
      </c>
      <c r="E2861" s="1">
        <v>4.6240000000000001E-32</v>
      </c>
      <c r="F2861" s="1">
        <v>4.6240000000000001E-32</v>
      </c>
      <c r="G2861" s="1">
        <v>9.2469999999999999E-32</v>
      </c>
      <c r="H2861" s="1">
        <v>0</v>
      </c>
      <c r="I2861" s="1">
        <v>0</v>
      </c>
      <c r="J2861" t="s">
        <v>56</v>
      </c>
      <c r="L2861">
        <v>300.02999999999997</v>
      </c>
    </row>
    <row r="2862" spans="1:12">
      <c r="A2862" s="1">
        <v>2169.06</v>
      </c>
      <c r="B2862" s="1">
        <v>0</v>
      </c>
      <c r="C2862" s="1">
        <v>0</v>
      </c>
      <c r="D2862" s="1">
        <v>4.8860000000000002E-32</v>
      </c>
      <c r="E2862" s="1">
        <v>4.8860000000000002E-32</v>
      </c>
      <c r="F2862" s="1">
        <v>4.637E-32</v>
      </c>
      <c r="G2862" s="1">
        <v>9.5230000000000002E-32</v>
      </c>
      <c r="H2862" s="1">
        <v>0</v>
      </c>
      <c r="I2862" s="1">
        <v>2.4859999999999999E-33</v>
      </c>
      <c r="J2862" t="s">
        <v>69</v>
      </c>
      <c r="L2862">
        <v>300.02999999999997</v>
      </c>
    </row>
    <row r="2863" spans="1:12">
      <c r="A2863" s="1">
        <v>2161.85</v>
      </c>
      <c r="B2863" s="1">
        <v>0</v>
      </c>
      <c r="C2863" s="1">
        <v>0</v>
      </c>
      <c r="D2863" s="1">
        <v>4.6510000000000001E-32</v>
      </c>
      <c r="E2863" s="1">
        <v>4.6510000000000001E-32</v>
      </c>
      <c r="F2863" s="1">
        <v>4.6510000000000001E-32</v>
      </c>
      <c r="G2863" s="1">
        <v>9.301E-32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0</v>
      </c>
      <c r="C2864" s="1">
        <v>0</v>
      </c>
      <c r="D2864" s="1">
        <v>4.664E-32</v>
      </c>
      <c r="E2864" s="1">
        <v>4.664E-32</v>
      </c>
      <c r="F2864" s="1">
        <v>4.664E-32</v>
      </c>
      <c r="G2864" s="1">
        <v>9.328E-32</v>
      </c>
      <c r="H2864" s="1">
        <v>0</v>
      </c>
      <c r="I2864" s="1">
        <v>2.1310000000000001E-50</v>
      </c>
      <c r="J2864" t="s">
        <v>44</v>
      </c>
      <c r="L2864">
        <v>600.07000000000005</v>
      </c>
    </row>
    <row r="2865" spans="1:12">
      <c r="A2865" s="1">
        <v>2147.48</v>
      </c>
      <c r="B2865" s="1">
        <v>0</v>
      </c>
      <c r="C2865" s="1">
        <v>0</v>
      </c>
      <c r="D2865" s="1">
        <v>4.6780000000000001E-32</v>
      </c>
      <c r="E2865" s="1">
        <v>4.6780000000000001E-32</v>
      </c>
      <c r="F2865" s="1">
        <v>4.6780000000000001E-32</v>
      </c>
      <c r="G2865" s="1">
        <v>9.355E-32</v>
      </c>
      <c r="H2865" s="1">
        <v>0</v>
      </c>
      <c r="I2865" s="1">
        <v>0</v>
      </c>
      <c r="L2865">
        <v>0</v>
      </c>
    </row>
    <row r="2866" spans="1:12">
      <c r="A2866" s="1">
        <v>2140.34</v>
      </c>
      <c r="B2866" s="1">
        <v>0</v>
      </c>
      <c r="C2866" s="1">
        <v>0</v>
      </c>
      <c r="D2866" s="1">
        <v>4.691E-32</v>
      </c>
      <c r="E2866" s="1">
        <v>4.691E-32</v>
      </c>
      <c r="F2866" s="1">
        <v>4.691E-32</v>
      </c>
      <c r="G2866" s="1">
        <v>9.3830000000000002E-32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0</v>
      </c>
      <c r="C2867" s="1">
        <v>0</v>
      </c>
      <c r="D2867" s="1">
        <v>4.7050000000000001E-32</v>
      </c>
      <c r="E2867" s="1">
        <v>4.7050000000000001E-32</v>
      </c>
      <c r="F2867" s="1">
        <v>4.7050000000000001E-32</v>
      </c>
      <c r="G2867" s="1">
        <v>9.4100000000000002E-32</v>
      </c>
      <c r="H2867" s="1">
        <v>0</v>
      </c>
      <c r="I2867" s="1">
        <v>0</v>
      </c>
      <c r="J2867" t="s">
        <v>60</v>
      </c>
      <c r="L2867">
        <v>300.02999999999997</v>
      </c>
    </row>
    <row r="2868" spans="1:12">
      <c r="A2868" s="1">
        <v>2126.12</v>
      </c>
      <c r="B2868" s="1">
        <v>0</v>
      </c>
      <c r="C2868" s="1">
        <v>0</v>
      </c>
      <c r="D2868" s="1">
        <v>4.7190000000000002E-32</v>
      </c>
      <c r="E2868" s="1">
        <v>4.7190000000000002E-32</v>
      </c>
      <c r="F2868" s="1">
        <v>4.7190000000000002E-32</v>
      </c>
      <c r="G2868" s="1">
        <v>9.4370000000000002E-32</v>
      </c>
      <c r="H2868" s="1">
        <v>0</v>
      </c>
      <c r="I2868" s="1">
        <v>0</v>
      </c>
      <c r="J2868" t="s">
        <v>56</v>
      </c>
      <c r="L2868">
        <v>900.1</v>
      </c>
    </row>
    <row r="2869" spans="1:12">
      <c r="A2869" s="1">
        <v>2119.04</v>
      </c>
      <c r="B2869" s="1">
        <v>0</v>
      </c>
      <c r="C2869" s="1">
        <v>0</v>
      </c>
      <c r="D2869" s="1">
        <v>4.7320000000000001E-32</v>
      </c>
      <c r="E2869" s="1">
        <v>4.7320000000000001E-32</v>
      </c>
      <c r="F2869" s="1">
        <v>4.7320000000000001E-32</v>
      </c>
      <c r="G2869" s="1">
        <v>9.4650000000000005E-32</v>
      </c>
      <c r="H2869" s="1">
        <v>0</v>
      </c>
      <c r="I2869" s="1">
        <v>0</v>
      </c>
      <c r="L2869">
        <v>0</v>
      </c>
    </row>
    <row r="2870" spans="1:12">
      <c r="A2870" s="1">
        <v>2111.9899999999998</v>
      </c>
      <c r="B2870" s="1">
        <v>0</v>
      </c>
      <c r="C2870" s="1">
        <v>0</v>
      </c>
      <c r="D2870" s="1">
        <v>4.7460000000000002E-32</v>
      </c>
      <c r="E2870" s="1">
        <v>4.7460000000000002E-32</v>
      </c>
      <c r="F2870" s="1">
        <v>4.7460000000000002E-32</v>
      </c>
      <c r="G2870" s="1">
        <v>9.4920000000000005E-32</v>
      </c>
      <c r="H2870" s="1">
        <v>0</v>
      </c>
      <c r="I2870" s="1">
        <v>0</v>
      </c>
      <c r="J2870" t="s">
        <v>45</v>
      </c>
      <c r="L2870">
        <v>600.07000000000005</v>
      </c>
    </row>
    <row r="2871" spans="1:12">
      <c r="A2871" s="1">
        <v>2104.96</v>
      </c>
      <c r="B2871" s="1">
        <v>0</v>
      </c>
      <c r="C2871" s="1">
        <v>0</v>
      </c>
      <c r="D2871" s="1">
        <v>4.7599999999999998E-32</v>
      </c>
      <c r="E2871" s="1">
        <v>4.7599999999999998E-32</v>
      </c>
      <c r="F2871" s="1">
        <v>4.7599999999999998E-32</v>
      </c>
      <c r="G2871" s="1">
        <v>9.5199999999999996E-32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0</v>
      </c>
      <c r="C2872" s="1">
        <v>0</v>
      </c>
      <c r="D2872" s="1">
        <v>4.7739999999999999E-32</v>
      </c>
      <c r="E2872" s="1">
        <v>4.7739999999999999E-32</v>
      </c>
      <c r="F2872" s="1">
        <v>4.7739999999999999E-32</v>
      </c>
      <c r="G2872" s="1">
        <v>9.5479999999999998E-32</v>
      </c>
      <c r="H2872" s="1">
        <v>0</v>
      </c>
      <c r="I2872" s="1">
        <v>0</v>
      </c>
      <c r="L2872">
        <v>0</v>
      </c>
    </row>
    <row r="2873" spans="1:12">
      <c r="A2873" s="1">
        <v>2090.98</v>
      </c>
      <c r="B2873" s="1">
        <v>0</v>
      </c>
      <c r="C2873" s="1">
        <v>0</v>
      </c>
      <c r="D2873" s="1">
        <v>4.788E-32</v>
      </c>
      <c r="E2873" s="1">
        <v>4.788E-32</v>
      </c>
      <c r="F2873" s="1">
        <v>4.788E-32</v>
      </c>
      <c r="G2873" s="1">
        <v>9.5749999999999998E-32</v>
      </c>
      <c r="H2873" s="1">
        <v>0</v>
      </c>
      <c r="I2873" s="1">
        <v>0</v>
      </c>
      <c r="J2873" t="s">
        <v>56</v>
      </c>
      <c r="L2873">
        <v>300.02999999999997</v>
      </c>
    </row>
    <row r="2874" spans="1:12">
      <c r="A2874" s="1">
        <v>2084.02</v>
      </c>
      <c r="B2874" s="1">
        <v>0</v>
      </c>
      <c r="C2874" s="1">
        <v>0</v>
      </c>
      <c r="D2874" s="1">
        <v>4.8020000000000001E-32</v>
      </c>
      <c r="E2874" s="1">
        <v>4.8020000000000001E-32</v>
      </c>
      <c r="F2874" s="1">
        <v>4.8020000000000001E-32</v>
      </c>
      <c r="G2874" s="1">
        <v>9.6030000000000001E-32</v>
      </c>
      <c r="H2874" s="1">
        <v>0</v>
      </c>
      <c r="I2874" s="1">
        <v>0</v>
      </c>
      <c r="L2874">
        <v>0</v>
      </c>
    </row>
    <row r="2875" spans="1:12">
      <c r="A2875" s="1">
        <v>2077.09</v>
      </c>
      <c r="B2875" s="1">
        <v>0</v>
      </c>
      <c r="C2875" s="1">
        <v>0</v>
      </c>
      <c r="D2875" s="1">
        <v>4.8160000000000002E-32</v>
      </c>
      <c r="E2875" s="1">
        <v>4.8160000000000002E-32</v>
      </c>
      <c r="F2875" s="1">
        <v>4.8160000000000002E-32</v>
      </c>
      <c r="G2875" s="1">
        <v>9.6310000000000003E-32</v>
      </c>
      <c r="H2875" s="1">
        <v>0</v>
      </c>
      <c r="I2875" s="1">
        <v>0</v>
      </c>
      <c r="L2875">
        <v>0</v>
      </c>
    </row>
    <row r="2876" spans="1:12">
      <c r="A2876" s="1">
        <v>2070.1799999999998</v>
      </c>
      <c r="B2876" s="1">
        <v>0</v>
      </c>
      <c r="C2876" s="1">
        <v>0</v>
      </c>
      <c r="D2876" s="1">
        <v>4.8299999999999998E-32</v>
      </c>
      <c r="E2876" s="1">
        <v>4.8299999999999998E-32</v>
      </c>
      <c r="F2876" s="1">
        <v>4.8299999999999998E-32</v>
      </c>
      <c r="G2876" s="1">
        <v>9.6590000000000005E-32</v>
      </c>
      <c r="H2876" s="1">
        <v>0</v>
      </c>
      <c r="I2876" s="1">
        <v>0</v>
      </c>
      <c r="L2876">
        <v>0</v>
      </c>
    </row>
    <row r="2877" spans="1:12">
      <c r="A2877" s="1">
        <v>2063.29</v>
      </c>
      <c r="B2877" s="1">
        <v>0</v>
      </c>
      <c r="C2877" s="1">
        <v>0</v>
      </c>
      <c r="D2877" s="1">
        <v>4.8439999999999999E-32</v>
      </c>
      <c r="E2877" s="1">
        <v>4.8439999999999999E-32</v>
      </c>
      <c r="F2877" s="1">
        <v>4.8439999999999999E-32</v>
      </c>
      <c r="G2877" s="1">
        <v>9.6869999999999996E-32</v>
      </c>
      <c r="H2877" s="1">
        <v>0</v>
      </c>
      <c r="I2877" s="1">
        <v>0</v>
      </c>
      <c r="J2877" t="s">
        <v>56</v>
      </c>
      <c r="L2877">
        <v>1800.2</v>
      </c>
    </row>
    <row r="2878" spans="1:12">
      <c r="A2878" s="1">
        <v>2056.42</v>
      </c>
      <c r="B2878" s="1">
        <v>0</v>
      </c>
      <c r="C2878" s="1">
        <v>0</v>
      </c>
      <c r="D2878" s="1">
        <v>4.858E-32</v>
      </c>
      <c r="E2878" s="1">
        <v>4.858E-32</v>
      </c>
      <c r="F2878" s="1">
        <v>4.858E-32</v>
      </c>
      <c r="G2878" s="1">
        <v>9.7149999999999998E-32</v>
      </c>
      <c r="H2878" s="1">
        <v>0</v>
      </c>
      <c r="I2878" s="1">
        <v>2.5870000000000001E-41</v>
      </c>
      <c r="J2878" t="s">
        <v>77</v>
      </c>
      <c r="L2878">
        <v>900.1</v>
      </c>
    </row>
    <row r="2879" spans="1:12">
      <c r="A2879" s="1">
        <v>2049.58</v>
      </c>
      <c r="B2879" s="1">
        <v>0</v>
      </c>
      <c r="C2879" s="1">
        <v>0</v>
      </c>
      <c r="D2879" s="1">
        <v>4.8720000000000001E-32</v>
      </c>
      <c r="E2879" s="1">
        <v>4.8720000000000001E-32</v>
      </c>
      <c r="F2879" s="1">
        <v>4.8720000000000001E-32</v>
      </c>
      <c r="G2879" s="1">
        <v>9.7440000000000002E-32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0</v>
      </c>
      <c r="C2880" s="1">
        <v>0</v>
      </c>
      <c r="D2880" s="1">
        <v>4.9230000000000001E-32</v>
      </c>
      <c r="E2880" s="1">
        <v>4.9230000000000001E-32</v>
      </c>
      <c r="F2880" s="1">
        <v>4.8860000000000002E-32</v>
      </c>
      <c r="G2880" s="1">
        <v>9.8090000000000003E-32</v>
      </c>
      <c r="H2880" s="1">
        <v>0</v>
      </c>
      <c r="I2880" s="1">
        <v>3.668E-34</v>
      </c>
      <c r="J2880" t="s">
        <v>60</v>
      </c>
      <c r="L2880">
        <v>900.1</v>
      </c>
    </row>
    <row r="2881" spans="1:12">
      <c r="A2881" s="1">
        <v>2035.96</v>
      </c>
      <c r="B2881" s="1">
        <v>0</v>
      </c>
      <c r="C2881" s="1">
        <v>0</v>
      </c>
      <c r="D2881" s="1">
        <v>4.8999999999999998E-32</v>
      </c>
      <c r="E2881" s="1">
        <v>4.8999999999999998E-32</v>
      </c>
      <c r="F2881" s="1">
        <v>4.8999999999999998E-32</v>
      </c>
      <c r="G2881" s="1">
        <v>9.7999999999999996E-32</v>
      </c>
      <c r="H2881" s="1">
        <v>0</v>
      </c>
      <c r="I2881" s="1">
        <v>0</v>
      </c>
      <c r="J2881" t="s">
        <v>83</v>
      </c>
      <c r="L2881">
        <v>300.02999999999997</v>
      </c>
    </row>
    <row r="2882" spans="1:12">
      <c r="A2882" s="1">
        <v>2029.19</v>
      </c>
      <c r="B2882" s="1">
        <v>0</v>
      </c>
      <c r="C2882" s="1">
        <v>0</v>
      </c>
      <c r="D2882" s="1">
        <v>4.9139999999999999E-32</v>
      </c>
      <c r="E2882" s="1">
        <v>4.9139999999999999E-32</v>
      </c>
      <c r="F2882" s="1">
        <v>4.9139999999999999E-32</v>
      </c>
      <c r="G2882" s="1">
        <v>9.829E-32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0</v>
      </c>
      <c r="C2883" s="1">
        <v>0</v>
      </c>
      <c r="D2883" s="1">
        <v>4.9290000000000002E-32</v>
      </c>
      <c r="E2883" s="1">
        <v>4.9290000000000002E-32</v>
      </c>
      <c r="F2883" s="1">
        <v>4.9290000000000002E-32</v>
      </c>
      <c r="G2883" s="1">
        <v>9.8570000000000002E-32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0</v>
      </c>
      <c r="C2884" s="1">
        <v>0</v>
      </c>
      <c r="D2884" s="1">
        <v>4.9429999999999998E-32</v>
      </c>
      <c r="E2884" s="1">
        <v>4.9429999999999998E-32</v>
      </c>
      <c r="F2884" s="1">
        <v>4.9429999999999998E-32</v>
      </c>
      <c r="G2884" s="1">
        <v>9.8859999999999996E-32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0</v>
      </c>
      <c r="C2885" s="1">
        <v>0</v>
      </c>
      <c r="D2885" s="1">
        <v>4.9570000000000004E-32</v>
      </c>
      <c r="E2885" s="1">
        <v>4.9570000000000004E-32</v>
      </c>
      <c r="F2885" s="1">
        <v>4.9570000000000004E-32</v>
      </c>
      <c r="G2885" s="1">
        <v>9.9150000000000011E-32</v>
      </c>
      <c r="H2885" s="1">
        <v>0</v>
      </c>
      <c r="I2885" s="1">
        <v>0</v>
      </c>
      <c r="J2885" t="s">
        <v>101</v>
      </c>
      <c r="L2885">
        <v>300.02999999999997</v>
      </c>
    </row>
    <row r="2886" spans="1:12">
      <c r="A2886" s="1">
        <v>2002.32</v>
      </c>
      <c r="B2886" s="1">
        <v>0</v>
      </c>
      <c r="C2886" s="1">
        <v>0</v>
      </c>
      <c r="D2886" s="1">
        <v>4.9720000000000002E-32</v>
      </c>
      <c r="E2886" s="1">
        <v>4.9720000000000002E-32</v>
      </c>
      <c r="F2886" s="1">
        <v>4.9720000000000002E-32</v>
      </c>
      <c r="G2886" s="1">
        <v>9.9440000000000004E-32</v>
      </c>
      <c r="H2886" s="1">
        <v>0</v>
      </c>
      <c r="I2886" s="1">
        <v>0</v>
      </c>
      <c r="J2886" t="s">
        <v>70</v>
      </c>
      <c r="L2886">
        <v>600.07000000000005</v>
      </c>
    </row>
    <row r="2887" spans="1:12">
      <c r="A2887" s="1">
        <v>1995.65</v>
      </c>
      <c r="B2887" s="1">
        <v>0</v>
      </c>
      <c r="C2887" s="1">
        <v>0</v>
      </c>
      <c r="D2887" s="1">
        <v>5.3409999999999997E-32</v>
      </c>
      <c r="E2887" s="1">
        <v>5.3409999999999997E-32</v>
      </c>
      <c r="F2887" s="1">
        <v>4.9859999999999998E-32</v>
      </c>
      <c r="G2887" s="1">
        <v>1.033E-31</v>
      </c>
      <c r="H2887" s="1">
        <v>0</v>
      </c>
      <c r="I2887" s="1">
        <v>3.5499999999999998E-33</v>
      </c>
      <c r="J2887" t="s">
        <v>102</v>
      </c>
      <c r="L2887">
        <v>2100.23</v>
      </c>
    </row>
    <row r="2888" spans="1:12">
      <c r="A2888" s="1">
        <v>1989.01</v>
      </c>
      <c r="B2888" s="1">
        <v>0</v>
      </c>
      <c r="C2888" s="1">
        <v>0</v>
      </c>
      <c r="D2888" s="1">
        <v>5.2559999999999999E-32</v>
      </c>
      <c r="E2888" s="1">
        <v>5.2559999999999999E-32</v>
      </c>
      <c r="F2888" s="1">
        <v>5.0009999999999995E-32</v>
      </c>
      <c r="G2888" s="1">
        <v>1.0259999999999999E-31</v>
      </c>
      <c r="H2888" s="1">
        <v>0</v>
      </c>
      <c r="I2888" s="1">
        <v>2.55E-33</v>
      </c>
      <c r="J2888" t="s">
        <v>102</v>
      </c>
      <c r="L2888">
        <v>1200.1300000000001</v>
      </c>
    </row>
    <row r="2889" spans="1:12">
      <c r="A2889" s="1">
        <v>1982.39</v>
      </c>
      <c r="B2889" s="1">
        <v>0</v>
      </c>
      <c r="C2889" s="1">
        <v>0</v>
      </c>
      <c r="D2889" s="1">
        <v>5.0150000000000002E-32</v>
      </c>
      <c r="E2889" s="1">
        <v>5.0150000000000002E-32</v>
      </c>
      <c r="F2889" s="1">
        <v>5.0150000000000002E-32</v>
      </c>
      <c r="G2889" s="1">
        <v>1.003E-31</v>
      </c>
      <c r="H2889" s="1">
        <v>0</v>
      </c>
      <c r="I2889" s="1">
        <v>0</v>
      </c>
      <c r="J2889" t="s">
        <v>60</v>
      </c>
      <c r="L2889">
        <v>300.02999999999997</v>
      </c>
    </row>
    <row r="2890" spans="1:12">
      <c r="A2890" s="1">
        <v>1975.8</v>
      </c>
      <c r="B2890" s="1">
        <v>0</v>
      </c>
      <c r="C2890" s="1">
        <v>0</v>
      </c>
      <c r="D2890" s="1">
        <v>5.0299999999999999E-32</v>
      </c>
      <c r="E2890" s="1">
        <v>5.0299999999999999E-32</v>
      </c>
      <c r="F2890" s="1">
        <v>5.0299999999999999E-32</v>
      </c>
      <c r="G2890" s="1">
        <v>1.006E-31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0</v>
      </c>
      <c r="C2891" s="1">
        <v>0</v>
      </c>
      <c r="D2891" s="1">
        <v>5.0439999999999995E-32</v>
      </c>
      <c r="E2891" s="1">
        <v>5.0439999999999995E-32</v>
      </c>
      <c r="F2891" s="1">
        <v>5.0439999999999995E-32</v>
      </c>
      <c r="G2891" s="1">
        <v>1.0089999999999999E-31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0</v>
      </c>
      <c r="C2892" s="1">
        <v>0</v>
      </c>
      <c r="D2892" s="1">
        <v>5.0590000000000004E-32</v>
      </c>
      <c r="E2892" s="1">
        <v>5.0590000000000004E-32</v>
      </c>
      <c r="F2892" s="1">
        <v>5.0590000000000004E-32</v>
      </c>
      <c r="G2892" s="1">
        <v>1.0119999999999999E-31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0</v>
      </c>
      <c r="C2893" s="1">
        <v>0</v>
      </c>
      <c r="D2893" s="1">
        <v>5.0740000000000001E-32</v>
      </c>
      <c r="E2893" s="1">
        <v>5.0740000000000001E-32</v>
      </c>
      <c r="F2893" s="1">
        <v>5.0740000000000001E-32</v>
      </c>
      <c r="G2893" s="1">
        <v>1.0150000000000001E-31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0</v>
      </c>
      <c r="C2894" s="1">
        <v>0</v>
      </c>
      <c r="D2894" s="1">
        <v>5.0889999999999999E-32</v>
      </c>
      <c r="E2894" s="1">
        <v>5.0889999999999999E-32</v>
      </c>
      <c r="F2894" s="1">
        <v>5.0889999999999999E-32</v>
      </c>
      <c r="G2894" s="1">
        <v>1.018E-31</v>
      </c>
      <c r="H2894" s="1">
        <v>0</v>
      </c>
      <c r="I2894" s="1">
        <v>0</v>
      </c>
      <c r="J2894" t="s">
        <v>56</v>
      </c>
      <c r="L2894">
        <v>300.02999999999997</v>
      </c>
    </row>
    <row r="2895" spans="1:12">
      <c r="A2895" s="1">
        <v>1943.14</v>
      </c>
      <c r="B2895" s="1">
        <v>0</v>
      </c>
      <c r="C2895" s="1">
        <v>0</v>
      </c>
      <c r="D2895" s="1">
        <v>5.1029999999999995E-32</v>
      </c>
      <c r="E2895" s="1">
        <v>5.1029999999999995E-32</v>
      </c>
      <c r="F2895" s="1">
        <v>5.1029999999999995E-32</v>
      </c>
      <c r="G2895" s="1">
        <v>1.021E-31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0</v>
      </c>
      <c r="C2896" s="1">
        <v>0</v>
      </c>
      <c r="D2896" s="1">
        <v>5.1180000000000003E-32</v>
      </c>
      <c r="E2896" s="1">
        <v>5.1180000000000003E-32</v>
      </c>
      <c r="F2896" s="1">
        <v>5.1180000000000003E-32</v>
      </c>
      <c r="G2896" s="1">
        <v>1.0239999999999999E-31</v>
      </c>
      <c r="H2896" s="1">
        <v>0</v>
      </c>
      <c r="I2896" s="1">
        <v>0</v>
      </c>
      <c r="J2896" t="s">
        <v>66</v>
      </c>
      <c r="L2896">
        <v>300.02999999999997</v>
      </c>
    </row>
    <row r="2897" spans="1:12">
      <c r="A2897" s="1">
        <v>1930.23</v>
      </c>
      <c r="B2897" s="1">
        <v>0</v>
      </c>
      <c r="C2897" s="1">
        <v>0</v>
      </c>
      <c r="D2897" s="1">
        <v>5.1330000000000001E-32</v>
      </c>
      <c r="E2897" s="1">
        <v>5.1330000000000001E-32</v>
      </c>
      <c r="F2897" s="1">
        <v>5.1330000000000001E-32</v>
      </c>
      <c r="G2897" s="1">
        <v>1.0270000000000001E-31</v>
      </c>
      <c r="H2897" s="1">
        <v>0</v>
      </c>
      <c r="I2897" s="1">
        <v>0</v>
      </c>
      <c r="J2897" t="s">
        <v>56</v>
      </c>
      <c r="L2897">
        <v>300.02999999999997</v>
      </c>
    </row>
    <row r="2898" spans="1:12">
      <c r="A2898" s="1">
        <v>1923.81</v>
      </c>
      <c r="B2898" s="1">
        <v>0</v>
      </c>
      <c r="C2898" s="1">
        <v>0</v>
      </c>
      <c r="D2898" s="1">
        <v>5.1479999999999998E-32</v>
      </c>
      <c r="E2898" s="1">
        <v>5.1479999999999998E-32</v>
      </c>
      <c r="F2898" s="1">
        <v>5.1479999999999998E-32</v>
      </c>
      <c r="G2898" s="1">
        <v>1.0300000000000001E-31</v>
      </c>
      <c r="H2898" s="1">
        <v>0</v>
      </c>
      <c r="I2898" s="1">
        <v>0</v>
      </c>
      <c r="J2898" t="s">
        <v>56</v>
      </c>
      <c r="L2898">
        <v>300.02999999999997</v>
      </c>
    </row>
    <row r="2899" spans="1:12">
      <c r="A2899" s="1">
        <v>1917.41</v>
      </c>
      <c r="B2899" s="1">
        <v>0</v>
      </c>
      <c r="C2899" s="1">
        <v>0</v>
      </c>
      <c r="D2899" s="1">
        <v>5.1629999999999996E-32</v>
      </c>
      <c r="E2899" s="1">
        <v>5.1629999999999996E-32</v>
      </c>
      <c r="F2899" s="1">
        <v>5.1629999999999996E-32</v>
      </c>
      <c r="G2899" s="1">
        <v>1.033E-31</v>
      </c>
      <c r="H2899" s="1">
        <v>0</v>
      </c>
      <c r="I2899" s="1">
        <v>0</v>
      </c>
      <c r="J2899" t="s">
        <v>56</v>
      </c>
      <c r="L2899">
        <v>300.02999999999997</v>
      </c>
    </row>
    <row r="2900" spans="1:12">
      <c r="A2900" s="1">
        <v>1911.03</v>
      </c>
      <c r="B2900" s="1">
        <v>0</v>
      </c>
      <c r="C2900" s="1">
        <v>0</v>
      </c>
      <c r="D2900" s="1">
        <v>5.1780000000000005E-32</v>
      </c>
      <c r="E2900" s="1">
        <v>5.1780000000000005E-32</v>
      </c>
      <c r="F2900" s="1">
        <v>5.1780000000000005E-32</v>
      </c>
      <c r="G2900" s="1">
        <v>1.036E-31</v>
      </c>
      <c r="H2900" s="1">
        <v>0</v>
      </c>
      <c r="I2900" s="1">
        <v>0</v>
      </c>
      <c r="J2900" t="s">
        <v>56</v>
      </c>
      <c r="L2900">
        <v>600.07000000000005</v>
      </c>
    </row>
    <row r="2901" spans="1:12">
      <c r="A2901" s="1">
        <v>1904.67</v>
      </c>
      <c r="B2901" s="1">
        <v>0</v>
      </c>
      <c r="C2901" s="1">
        <v>0</v>
      </c>
      <c r="D2901" s="1">
        <v>5.1930000000000002E-32</v>
      </c>
      <c r="E2901" s="1">
        <v>5.1930000000000002E-32</v>
      </c>
      <c r="F2901" s="1">
        <v>5.1930000000000002E-32</v>
      </c>
      <c r="G2901" s="1">
        <v>1.0389999999999999E-31</v>
      </c>
      <c r="H2901" s="1">
        <v>0</v>
      </c>
      <c r="I2901" s="1">
        <v>0</v>
      </c>
      <c r="J2901" t="s">
        <v>56</v>
      </c>
      <c r="L2901">
        <v>1500.16</v>
      </c>
    </row>
    <row r="2902" spans="1:12">
      <c r="A2902" s="1">
        <v>1898.33</v>
      </c>
      <c r="B2902" s="1">
        <v>0</v>
      </c>
      <c r="C2902" s="1">
        <v>0</v>
      </c>
      <c r="D2902" s="1">
        <v>5.208E-32</v>
      </c>
      <c r="E2902" s="1">
        <v>5.208E-32</v>
      </c>
      <c r="F2902" s="1">
        <v>5.208E-32</v>
      </c>
      <c r="G2902" s="1">
        <v>1.0420000000000001E-31</v>
      </c>
      <c r="H2902" s="1">
        <v>0</v>
      </c>
      <c r="I2902" s="1">
        <v>1.633E-41</v>
      </c>
      <c r="J2902" t="s">
        <v>77</v>
      </c>
      <c r="L2902">
        <v>300.02999999999997</v>
      </c>
    </row>
    <row r="2903" spans="1:12">
      <c r="A2903" s="1">
        <v>1892.02</v>
      </c>
      <c r="B2903" s="1">
        <v>0</v>
      </c>
      <c r="C2903" s="1">
        <v>0</v>
      </c>
      <c r="D2903" s="1">
        <v>5.2229999999999998E-32</v>
      </c>
      <c r="E2903" s="1">
        <v>5.2229999999999998E-32</v>
      </c>
      <c r="F2903" s="1">
        <v>5.2229999999999998E-32</v>
      </c>
      <c r="G2903" s="1">
        <v>1.045E-31</v>
      </c>
      <c r="H2903" s="1">
        <v>0</v>
      </c>
      <c r="I2903" s="1">
        <v>0</v>
      </c>
      <c r="J2903" t="s">
        <v>45</v>
      </c>
      <c r="L2903">
        <v>600.07000000000005</v>
      </c>
    </row>
    <row r="2904" spans="1:12">
      <c r="A2904" s="1">
        <v>1885.72</v>
      </c>
      <c r="B2904" s="1">
        <v>0</v>
      </c>
      <c r="C2904" s="1">
        <v>0</v>
      </c>
      <c r="D2904" s="1">
        <v>5.445E-32</v>
      </c>
      <c r="E2904" s="1">
        <v>5.445E-32</v>
      </c>
      <c r="F2904" s="1">
        <v>5.2379999999999995E-32</v>
      </c>
      <c r="G2904" s="1">
        <v>1.0679999999999999E-31</v>
      </c>
      <c r="H2904" s="1">
        <v>0</v>
      </c>
      <c r="I2904" s="1">
        <v>2.0639999999999999E-33</v>
      </c>
      <c r="J2904" t="s">
        <v>69</v>
      </c>
      <c r="L2904">
        <v>600.07000000000005</v>
      </c>
    </row>
    <row r="2905" spans="1:12">
      <c r="A2905" s="1">
        <v>1879.45</v>
      </c>
      <c r="B2905" s="1">
        <v>0</v>
      </c>
      <c r="C2905" s="1">
        <v>0</v>
      </c>
      <c r="D2905" s="1">
        <v>5.2539999999999995E-32</v>
      </c>
      <c r="E2905" s="1">
        <v>5.2539999999999995E-32</v>
      </c>
      <c r="F2905" s="1">
        <v>5.2539999999999995E-32</v>
      </c>
      <c r="G2905" s="1">
        <v>1.0509999999999999E-31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0</v>
      </c>
      <c r="C2906" s="1">
        <v>0</v>
      </c>
      <c r="D2906" s="1">
        <v>5.2690000000000004E-32</v>
      </c>
      <c r="E2906" s="1">
        <v>5.2690000000000004E-32</v>
      </c>
      <c r="F2906" s="1">
        <v>5.2690000000000004E-32</v>
      </c>
      <c r="G2906" s="1">
        <v>1.0539999999999999E-31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0</v>
      </c>
      <c r="C2907" s="1">
        <v>0</v>
      </c>
      <c r="D2907" s="1">
        <v>5.2840000000000001E-32</v>
      </c>
      <c r="E2907" s="1">
        <v>5.2840000000000001E-32</v>
      </c>
      <c r="F2907" s="1">
        <v>5.2840000000000001E-32</v>
      </c>
      <c r="G2907" s="1">
        <v>1.0570000000000001E-31</v>
      </c>
      <c r="H2907" s="1">
        <v>0</v>
      </c>
      <c r="I2907" s="1">
        <v>0</v>
      </c>
      <c r="J2907" t="s">
        <v>60</v>
      </c>
      <c r="L2907">
        <v>600.07000000000005</v>
      </c>
    </row>
    <row r="2908" spans="1:12">
      <c r="A2908" s="1">
        <v>1860.75</v>
      </c>
      <c r="B2908" s="1">
        <v>0</v>
      </c>
      <c r="C2908" s="1">
        <v>0</v>
      </c>
      <c r="D2908" s="1">
        <v>5.3000000000000001E-32</v>
      </c>
      <c r="E2908" s="1">
        <v>5.3000000000000001E-32</v>
      </c>
      <c r="F2908" s="1">
        <v>5.3000000000000001E-32</v>
      </c>
      <c r="G2908" s="1">
        <v>1.06E-31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0</v>
      </c>
      <c r="C2909" s="1">
        <v>0</v>
      </c>
      <c r="D2909" s="1">
        <v>5.3149999999999999E-32</v>
      </c>
      <c r="E2909" s="1">
        <v>5.3149999999999999E-32</v>
      </c>
      <c r="F2909" s="1">
        <v>5.3149999999999999E-32</v>
      </c>
      <c r="G2909" s="1">
        <v>1.063E-31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0</v>
      </c>
      <c r="C2910" s="1">
        <v>0</v>
      </c>
      <c r="D2910" s="1">
        <v>5.3299999999999996E-32</v>
      </c>
      <c r="E2910" s="1">
        <v>5.3299999999999996E-32</v>
      </c>
      <c r="F2910" s="1">
        <v>5.3299999999999996E-32</v>
      </c>
      <c r="G2910" s="1">
        <v>1.0659999999999999E-31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0</v>
      </c>
      <c r="C2911" s="1">
        <v>0</v>
      </c>
      <c r="D2911" s="1">
        <v>5.3459999999999996E-32</v>
      </c>
      <c r="E2911" s="1">
        <v>5.3459999999999996E-32</v>
      </c>
      <c r="F2911" s="1">
        <v>5.3459999999999996E-32</v>
      </c>
      <c r="G2911" s="1">
        <v>1.0690000000000001E-31</v>
      </c>
      <c r="H2911" s="1">
        <v>0</v>
      </c>
      <c r="I2911" s="1">
        <v>0</v>
      </c>
      <c r="J2911" t="s">
        <v>45</v>
      </c>
      <c r="L2911">
        <v>300.02999999999997</v>
      </c>
    </row>
    <row r="2912" spans="1:12">
      <c r="A2912" s="1">
        <v>1836.11</v>
      </c>
      <c r="B2912" s="1">
        <v>0</v>
      </c>
      <c r="C2912" s="1">
        <v>0</v>
      </c>
      <c r="D2912" s="1">
        <v>5.3610000000000004E-32</v>
      </c>
      <c r="E2912" s="1">
        <v>5.3610000000000004E-32</v>
      </c>
      <c r="F2912" s="1">
        <v>5.3610000000000004E-32</v>
      </c>
      <c r="G2912" s="1">
        <v>1.072E-31</v>
      </c>
      <c r="H2912" s="1">
        <v>0</v>
      </c>
      <c r="I2912" s="1">
        <v>4.8780000000000003E-41</v>
      </c>
      <c r="J2912" t="s">
        <v>53</v>
      </c>
      <c r="L2912">
        <v>600.07000000000005</v>
      </c>
    </row>
    <row r="2913" spans="1:12">
      <c r="A2913" s="1">
        <v>1830</v>
      </c>
      <c r="B2913" s="1">
        <v>0</v>
      </c>
      <c r="C2913" s="1">
        <v>0</v>
      </c>
      <c r="D2913" s="1">
        <v>5.3770000000000004E-32</v>
      </c>
      <c r="E2913" s="1">
        <v>5.3770000000000004E-32</v>
      </c>
      <c r="F2913" s="1">
        <v>5.3770000000000004E-32</v>
      </c>
      <c r="G2913" s="1">
        <v>1.075E-31</v>
      </c>
      <c r="H2913" s="1">
        <v>0</v>
      </c>
      <c r="I2913" s="1">
        <v>0</v>
      </c>
      <c r="J2913" t="s">
        <v>56</v>
      </c>
      <c r="L2913">
        <v>1200.1300000000001</v>
      </c>
    </row>
    <row r="2914" spans="1:12">
      <c r="A2914" s="1">
        <v>1823.91</v>
      </c>
      <c r="B2914" s="1">
        <v>0</v>
      </c>
      <c r="C2914" s="1">
        <v>0</v>
      </c>
      <c r="D2914" s="1">
        <v>5.3930000000000004E-32</v>
      </c>
      <c r="E2914" s="1">
        <v>5.3930000000000004E-32</v>
      </c>
      <c r="F2914" s="1">
        <v>5.3930000000000004E-32</v>
      </c>
      <c r="G2914" s="1">
        <v>1.0789999999999999E-31</v>
      </c>
      <c r="H2914" s="1">
        <v>0</v>
      </c>
      <c r="I2914" s="1">
        <v>0</v>
      </c>
      <c r="J2914" t="s">
        <v>45</v>
      </c>
      <c r="L2914">
        <v>300.02999999999997</v>
      </c>
    </row>
    <row r="2915" spans="1:12">
      <c r="A2915" s="1">
        <v>1817.84</v>
      </c>
      <c r="B2915" s="1">
        <v>0</v>
      </c>
      <c r="C2915" s="1">
        <v>0</v>
      </c>
      <c r="D2915" s="1">
        <v>5.4080000000000001E-32</v>
      </c>
      <c r="E2915" s="1">
        <v>5.4080000000000001E-32</v>
      </c>
      <c r="F2915" s="1">
        <v>5.4080000000000001E-32</v>
      </c>
      <c r="G2915" s="1">
        <v>1.0819999999999999E-31</v>
      </c>
      <c r="H2915" s="1">
        <v>0</v>
      </c>
      <c r="I2915" s="1">
        <v>0</v>
      </c>
      <c r="J2915" t="s">
        <v>56</v>
      </c>
      <c r="L2915">
        <v>1800.2</v>
      </c>
    </row>
    <row r="2916" spans="1:12">
      <c r="A2916" s="1">
        <v>1811.79</v>
      </c>
      <c r="B2916" s="1">
        <v>0</v>
      </c>
      <c r="C2916" s="1">
        <v>0</v>
      </c>
      <c r="D2916" s="1">
        <v>5.4240000000000001E-32</v>
      </c>
      <c r="E2916" s="1">
        <v>5.4240000000000001E-32</v>
      </c>
      <c r="F2916" s="1">
        <v>5.4240000000000001E-32</v>
      </c>
      <c r="G2916" s="1">
        <v>1.0850000000000001E-31</v>
      </c>
      <c r="H2916" s="1">
        <v>0</v>
      </c>
      <c r="I2916" s="1">
        <v>0</v>
      </c>
      <c r="J2916" t="s">
        <v>56</v>
      </c>
      <c r="L2916">
        <v>1500.16</v>
      </c>
    </row>
    <row r="2917" spans="1:12">
      <c r="A2917" s="1">
        <v>1805.76</v>
      </c>
      <c r="B2917" s="1">
        <v>0</v>
      </c>
      <c r="C2917" s="1">
        <v>0</v>
      </c>
      <c r="D2917" s="1">
        <v>5.4400000000000001E-32</v>
      </c>
      <c r="E2917" s="1">
        <v>5.4400000000000001E-32</v>
      </c>
      <c r="F2917" s="1">
        <v>5.4400000000000001E-32</v>
      </c>
      <c r="G2917" s="1">
        <v>1.088E-31</v>
      </c>
      <c r="H2917" s="1">
        <v>0</v>
      </c>
      <c r="I2917" s="1">
        <v>0</v>
      </c>
      <c r="J2917" t="s">
        <v>56</v>
      </c>
      <c r="L2917">
        <v>900.1</v>
      </c>
    </row>
    <row r="2918" spans="1:12">
      <c r="A2918" s="1">
        <v>1799.75</v>
      </c>
      <c r="B2918" s="1">
        <v>0</v>
      </c>
      <c r="C2918" s="1">
        <v>0</v>
      </c>
      <c r="D2918" s="1">
        <v>5.4560000000000001E-32</v>
      </c>
      <c r="E2918" s="1">
        <v>5.4560000000000001E-32</v>
      </c>
      <c r="F2918" s="1">
        <v>5.4560000000000001E-32</v>
      </c>
      <c r="G2918" s="1">
        <v>1.091E-31</v>
      </c>
      <c r="H2918" s="1">
        <v>0</v>
      </c>
      <c r="I2918" s="1">
        <v>0</v>
      </c>
      <c r="J2918" t="s">
        <v>103</v>
      </c>
      <c r="L2918">
        <v>300.02999999999997</v>
      </c>
    </row>
    <row r="2919" spans="1:12">
      <c r="A2919" s="1">
        <v>1793.76</v>
      </c>
      <c r="B2919" s="1">
        <v>0</v>
      </c>
      <c r="C2919" s="1">
        <v>0</v>
      </c>
      <c r="D2919" s="1">
        <v>5.4709999999999998E-32</v>
      </c>
      <c r="E2919" s="1">
        <v>5.4709999999999998E-32</v>
      </c>
      <c r="F2919" s="1">
        <v>5.4709999999999998E-32</v>
      </c>
      <c r="G2919" s="1">
        <v>1.0939999999999999E-31</v>
      </c>
      <c r="H2919" s="1">
        <v>0</v>
      </c>
      <c r="I2919" s="1">
        <v>0</v>
      </c>
      <c r="J2919" t="s">
        <v>56</v>
      </c>
      <c r="L2919">
        <v>300.02999999999997</v>
      </c>
    </row>
    <row r="2920" spans="1:12">
      <c r="A2920" s="1">
        <v>1787.8</v>
      </c>
      <c r="B2920" s="1">
        <v>0</v>
      </c>
      <c r="C2920" s="1">
        <v>0</v>
      </c>
      <c r="D2920" s="1">
        <v>5.4869999999999998E-32</v>
      </c>
      <c r="E2920" s="1">
        <v>5.4869999999999998E-32</v>
      </c>
      <c r="F2920" s="1">
        <v>5.4869999999999998E-32</v>
      </c>
      <c r="G2920" s="1">
        <v>1.0970000000000001E-31</v>
      </c>
      <c r="H2920" s="1">
        <v>0</v>
      </c>
      <c r="I2920" s="1">
        <v>0</v>
      </c>
      <c r="J2920" t="s">
        <v>56</v>
      </c>
      <c r="L2920">
        <v>300.02999999999997</v>
      </c>
    </row>
    <row r="2921" spans="1:12">
      <c r="A2921" s="1">
        <v>1781.85</v>
      </c>
      <c r="B2921" s="1">
        <v>0</v>
      </c>
      <c r="C2921" s="1">
        <v>0</v>
      </c>
      <c r="D2921" s="1">
        <v>5.5029999999999998E-32</v>
      </c>
      <c r="E2921" s="1">
        <v>5.5029999999999998E-32</v>
      </c>
      <c r="F2921" s="1">
        <v>5.5029999999999998E-32</v>
      </c>
      <c r="G2921" s="1">
        <v>1.101E-31</v>
      </c>
      <c r="H2921" s="1">
        <v>0</v>
      </c>
      <c r="I2921" s="1">
        <v>0</v>
      </c>
      <c r="J2921" t="s">
        <v>56</v>
      </c>
      <c r="L2921">
        <v>300.02999999999997</v>
      </c>
    </row>
    <row r="2922" spans="1:12">
      <c r="A2922" s="1">
        <v>1775.92</v>
      </c>
      <c r="B2922" s="1">
        <v>0</v>
      </c>
      <c r="C2922" s="1">
        <v>0</v>
      </c>
      <c r="D2922" s="1">
        <v>5.5189999999999997E-32</v>
      </c>
      <c r="E2922" s="1">
        <v>5.5189999999999997E-32</v>
      </c>
      <c r="F2922" s="1">
        <v>5.5189999999999997E-32</v>
      </c>
      <c r="G2922" s="1">
        <v>1.104E-31</v>
      </c>
      <c r="H2922" s="1">
        <v>0</v>
      </c>
      <c r="I2922" s="1">
        <v>0</v>
      </c>
      <c r="J2922" t="s">
        <v>56</v>
      </c>
      <c r="L2922">
        <v>300.02999999999997</v>
      </c>
    </row>
    <row r="2923" spans="1:12">
      <c r="A2923" s="1">
        <v>1770.01</v>
      </c>
      <c r="B2923" s="1">
        <v>0</v>
      </c>
      <c r="C2923" s="1">
        <v>0</v>
      </c>
      <c r="D2923" s="1">
        <v>5.5349999999999997E-32</v>
      </c>
      <c r="E2923" s="1">
        <v>5.5349999999999997E-32</v>
      </c>
      <c r="F2923" s="1">
        <v>5.5349999999999997E-32</v>
      </c>
      <c r="G2923" s="1">
        <v>1.1069999999999999E-31</v>
      </c>
      <c r="H2923" s="1">
        <v>0</v>
      </c>
      <c r="I2923" s="1">
        <v>0</v>
      </c>
      <c r="J2923" t="s">
        <v>56</v>
      </c>
      <c r="L2923">
        <v>300.02999999999997</v>
      </c>
    </row>
    <row r="2924" spans="1:12">
      <c r="A2924" s="1">
        <v>1764.12</v>
      </c>
      <c r="B2924" s="1">
        <v>0</v>
      </c>
      <c r="C2924" s="1">
        <v>0</v>
      </c>
      <c r="D2924" s="1">
        <v>5.5509999999999997E-32</v>
      </c>
      <c r="E2924" s="1">
        <v>5.5509999999999997E-32</v>
      </c>
      <c r="F2924" s="1">
        <v>5.5509999999999997E-32</v>
      </c>
      <c r="G2924" s="1">
        <v>1.1099999999999999E-31</v>
      </c>
      <c r="H2924" s="1">
        <v>0</v>
      </c>
      <c r="I2924" s="1">
        <v>0</v>
      </c>
      <c r="J2924" t="s">
        <v>56</v>
      </c>
      <c r="L2924">
        <v>300.02999999999997</v>
      </c>
    </row>
    <row r="2925" spans="1:12">
      <c r="A2925" s="1">
        <v>1758.25</v>
      </c>
      <c r="B2925" s="1">
        <v>0</v>
      </c>
      <c r="C2925" s="1">
        <v>0</v>
      </c>
      <c r="D2925" s="1">
        <v>5.5679999999999998E-32</v>
      </c>
      <c r="E2925" s="1">
        <v>5.5679999999999998E-32</v>
      </c>
      <c r="F2925" s="1">
        <v>5.5679999999999998E-32</v>
      </c>
      <c r="G2925" s="1">
        <v>1.114E-31</v>
      </c>
      <c r="H2925" s="1">
        <v>0</v>
      </c>
      <c r="I2925" s="1">
        <v>2.2349999999999999E-37</v>
      </c>
      <c r="J2925" t="s">
        <v>80</v>
      </c>
      <c r="L2925">
        <v>1200.1300000000001</v>
      </c>
    </row>
    <row r="2926" spans="1:12">
      <c r="A2926" s="1">
        <v>1752.4</v>
      </c>
      <c r="B2926" s="1">
        <v>0</v>
      </c>
      <c r="C2926" s="1">
        <v>0</v>
      </c>
      <c r="D2926" s="1">
        <v>5.5839999999999998E-32</v>
      </c>
      <c r="E2926" s="1">
        <v>5.5839999999999998E-32</v>
      </c>
      <c r="F2926" s="1">
        <v>5.5839999999999998E-32</v>
      </c>
      <c r="G2926" s="1">
        <v>1.117E-31</v>
      </c>
      <c r="H2926" s="1">
        <v>0</v>
      </c>
      <c r="I2926" s="1">
        <v>0</v>
      </c>
      <c r="L2926">
        <v>0</v>
      </c>
    </row>
    <row r="2927" spans="1:12">
      <c r="A2927" s="1">
        <v>1746.57</v>
      </c>
      <c r="B2927" s="1">
        <v>0</v>
      </c>
      <c r="C2927" s="1">
        <v>0</v>
      </c>
      <c r="D2927" s="1">
        <v>5.5999999999999998E-32</v>
      </c>
      <c r="E2927" s="1">
        <v>5.5999999999999998E-32</v>
      </c>
      <c r="F2927" s="1">
        <v>5.5999999999999998E-32</v>
      </c>
      <c r="G2927" s="1">
        <v>1.12E-31</v>
      </c>
      <c r="H2927" s="1">
        <v>0</v>
      </c>
      <c r="I2927" s="1">
        <v>0</v>
      </c>
      <c r="L2927">
        <v>0</v>
      </c>
    </row>
    <row r="2928" spans="1:12">
      <c r="A2928" s="1">
        <v>1740.76</v>
      </c>
      <c r="B2928" s="1">
        <v>0</v>
      </c>
      <c r="C2928" s="1">
        <v>0</v>
      </c>
      <c r="D2928" s="1">
        <v>5.6240000000000003E-32</v>
      </c>
      <c r="E2928" s="1">
        <v>5.6240000000000003E-32</v>
      </c>
      <c r="F2928" s="1">
        <v>5.6159999999999997E-32</v>
      </c>
      <c r="G2928" s="1">
        <v>1.1239999999999999E-31</v>
      </c>
      <c r="H2928" s="1">
        <v>0</v>
      </c>
      <c r="I2928" s="1">
        <v>7.4849999999999996E-35</v>
      </c>
      <c r="J2928" t="s">
        <v>69</v>
      </c>
      <c r="L2928">
        <v>600.07000000000005</v>
      </c>
    </row>
    <row r="2929" spans="1:12">
      <c r="A2929" s="1">
        <v>1734.96</v>
      </c>
      <c r="B2929" s="1">
        <v>0</v>
      </c>
      <c r="C2929" s="1">
        <v>0</v>
      </c>
      <c r="D2929" s="1">
        <v>5.6329999999999999E-32</v>
      </c>
      <c r="E2929" s="1">
        <v>5.6329999999999999E-32</v>
      </c>
      <c r="F2929" s="1">
        <v>5.6329999999999999E-32</v>
      </c>
      <c r="G2929" s="1">
        <v>1.1270000000000001E-31</v>
      </c>
      <c r="H2929" s="1">
        <v>0</v>
      </c>
      <c r="I2929" s="1">
        <v>0</v>
      </c>
      <c r="J2929" t="s">
        <v>66</v>
      </c>
      <c r="L2929">
        <v>300.02999999999997</v>
      </c>
    </row>
    <row r="2930" spans="1:12">
      <c r="A2930" s="1">
        <v>1729.19</v>
      </c>
      <c r="B2930" s="1">
        <v>0</v>
      </c>
      <c r="C2930" s="1">
        <v>0</v>
      </c>
      <c r="D2930" s="1">
        <v>5.6489999999999999E-32</v>
      </c>
      <c r="E2930" s="1">
        <v>5.6489999999999999E-32</v>
      </c>
      <c r="F2930" s="1">
        <v>5.6489999999999999E-32</v>
      </c>
      <c r="G2930" s="1">
        <v>1.13E-31</v>
      </c>
      <c r="H2930" s="1">
        <v>0</v>
      </c>
      <c r="I2930" s="1">
        <v>0</v>
      </c>
      <c r="J2930" t="s">
        <v>33</v>
      </c>
      <c r="L2930">
        <v>300.02999999999997</v>
      </c>
    </row>
    <row r="2931" spans="1:12">
      <c r="A2931" s="1">
        <v>1723.44</v>
      </c>
      <c r="B2931" s="1">
        <v>0</v>
      </c>
      <c r="C2931" s="1">
        <v>0</v>
      </c>
      <c r="D2931" s="1">
        <v>3.8709999999999999E-31</v>
      </c>
      <c r="E2931" s="1">
        <v>3.8709999999999999E-31</v>
      </c>
      <c r="F2931" s="1">
        <v>5.6649999999999998E-32</v>
      </c>
      <c r="G2931" s="1">
        <v>4.438E-31</v>
      </c>
      <c r="H2931" s="1">
        <v>3.877E-57</v>
      </c>
      <c r="I2931" s="1">
        <v>3.3050000000000001E-31</v>
      </c>
      <c r="J2931" t="s">
        <v>81</v>
      </c>
      <c r="L2931">
        <v>300.02999999999997</v>
      </c>
    </row>
    <row r="2932" spans="1:12">
      <c r="A2932" s="1">
        <v>1717.7</v>
      </c>
      <c r="B2932" s="1">
        <v>0</v>
      </c>
      <c r="C2932" s="1">
        <v>0</v>
      </c>
      <c r="D2932" s="1">
        <v>5.682E-32</v>
      </c>
      <c r="E2932" s="1">
        <v>5.682E-32</v>
      </c>
      <c r="F2932" s="1">
        <v>5.682E-32</v>
      </c>
      <c r="G2932" s="1">
        <v>1.1359999999999999E-31</v>
      </c>
      <c r="H2932" s="1">
        <v>0</v>
      </c>
      <c r="I2932" s="1">
        <v>0</v>
      </c>
      <c r="L2932">
        <v>0</v>
      </c>
    </row>
    <row r="2933" spans="1:12">
      <c r="A2933" s="1">
        <v>1711.99</v>
      </c>
      <c r="B2933" s="1">
        <v>0</v>
      </c>
      <c r="C2933" s="1">
        <v>0</v>
      </c>
      <c r="D2933" s="1">
        <v>5.7000000000000004E-32</v>
      </c>
      <c r="E2933" s="1">
        <v>5.7000000000000004E-32</v>
      </c>
      <c r="F2933" s="1">
        <v>5.698E-32</v>
      </c>
      <c r="G2933" s="1">
        <v>1.1400000000000001E-31</v>
      </c>
      <c r="H2933" s="1">
        <v>0</v>
      </c>
      <c r="I2933" s="1">
        <v>1.6040000000000001E-35</v>
      </c>
      <c r="J2933" t="s">
        <v>69</v>
      </c>
      <c r="L2933">
        <v>600.07000000000005</v>
      </c>
    </row>
    <row r="2934" spans="1:12">
      <c r="A2934" s="1">
        <v>1706.29</v>
      </c>
      <c r="B2934" s="1">
        <v>0</v>
      </c>
      <c r="C2934" s="1">
        <v>0</v>
      </c>
      <c r="D2934" s="1">
        <v>5.7150000000000002E-32</v>
      </c>
      <c r="E2934" s="1">
        <v>5.7150000000000002E-32</v>
      </c>
      <c r="F2934" s="1">
        <v>5.7150000000000002E-32</v>
      </c>
      <c r="G2934" s="1">
        <v>1.143E-31</v>
      </c>
      <c r="H2934" s="1">
        <v>0</v>
      </c>
      <c r="I2934" s="1">
        <v>0</v>
      </c>
      <c r="L2934">
        <v>0</v>
      </c>
    </row>
    <row r="2935" spans="1:12">
      <c r="A2935" s="1">
        <v>1700.61</v>
      </c>
      <c r="B2935" s="1">
        <v>0</v>
      </c>
      <c r="C2935" s="1">
        <v>0</v>
      </c>
      <c r="D2935" s="1">
        <v>5.7310000000000001E-32</v>
      </c>
      <c r="E2935" s="1">
        <v>5.7310000000000001E-32</v>
      </c>
      <c r="F2935" s="1">
        <v>5.7310000000000001E-32</v>
      </c>
      <c r="G2935" s="1">
        <v>1.146E-31</v>
      </c>
      <c r="H2935" s="1">
        <v>0</v>
      </c>
      <c r="I2935" s="1">
        <v>0</v>
      </c>
      <c r="J2935" t="s">
        <v>45</v>
      </c>
      <c r="L2935">
        <v>300.02999999999997</v>
      </c>
    </row>
    <row r="2936" spans="1:12">
      <c r="A2936" s="1">
        <v>1694.95</v>
      </c>
      <c r="B2936" s="1">
        <v>0</v>
      </c>
      <c r="C2936" s="1">
        <v>0</v>
      </c>
      <c r="D2936" s="1">
        <v>5.7480000000000003E-32</v>
      </c>
      <c r="E2936" s="1">
        <v>5.7480000000000003E-32</v>
      </c>
      <c r="F2936" s="1">
        <v>5.7480000000000003E-32</v>
      </c>
      <c r="G2936" s="1">
        <v>1.1499999999999999E-31</v>
      </c>
      <c r="H2936" s="1">
        <v>0</v>
      </c>
      <c r="I2936" s="1">
        <v>0</v>
      </c>
      <c r="L2936">
        <v>0</v>
      </c>
    </row>
    <row r="2937" spans="1:12">
      <c r="A2937" s="1">
        <v>1689.31</v>
      </c>
      <c r="B2937" s="1">
        <v>0</v>
      </c>
      <c r="C2937" s="1">
        <v>0</v>
      </c>
      <c r="D2937" s="1">
        <v>5.8720000000000003E-32</v>
      </c>
      <c r="E2937" s="1">
        <v>5.8720000000000003E-32</v>
      </c>
      <c r="F2937" s="1">
        <v>5.7650000000000005E-32</v>
      </c>
      <c r="G2937" s="1">
        <v>1.1639999999999999E-31</v>
      </c>
      <c r="H2937" s="1">
        <v>0</v>
      </c>
      <c r="I2937" s="1">
        <v>1.068E-33</v>
      </c>
      <c r="J2937" t="s">
        <v>92</v>
      </c>
      <c r="L2937">
        <v>1200.1300000000001</v>
      </c>
    </row>
    <row r="2938" spans="1:12">
      <c r="A2938" s="1">
        <v>1683.69</v>
      </c>
      <c r="B2938" s="1">
        <v>0</v>
      </c>
      <c r="C2938" s="1">
        <v>0</v>
      </c>
      <c r="D2938" s="1">
        <v>5.7819999999999995E-32</v>
      </c>
      <c r="E2938" s="1">
        <v>5.7819999999999995E-32</v>
      </c>
      <c r="F2938" s="1">
        <v>5.7819999999999995E-32</v>
      </c>
      <c r="G2938" s="1">
        <v>1.156E-31</v>
      </c>
      <c r="H2938" s="1">
        <v>0</v>
      </c>
      <c r="I2938" s="1">
        <v>0</v>
      </c>
      <c r="L2938">
        <v>0</v>
      </c>
    </row>
    <row r="2939" spans="1:12">
      <c r="A2939" s="1">
        <v>1678.09</v>
      </c>
      <c r="B2939" s="1">
        <v>0</v>
      </c>
      <c r="C2939" s="1">
        <v>0</v>
      </c>
      <c r="D2939" s="1">
        <v>6.1859999999999996E-32</v>
      </c>
      <c r="E2939" s="1">
        <v>6.1859999999999996E-32</v>
      </c>
      <c r="F2939" s="1">
        <v>5.7979999999999995E-32</v>
      </c>
      <c r="G2939" s="1">
        <v>1.198E-31</v>
      </c>
      <c r="H2939" s="1">
        <v>0</v>
      </c>
      <c r="I2939" s="1">
        <v>3.8799999999999998E-33</v>
      </c>
      <c r="J2939" t="s">
        <v>69</v>
      </c>
      <c r="L2939">
        <v>600.07000000000005</v>
      </c>
    </row>
    <row r="2940" spans="1:12">
      <c r="A2940" s="1">
        <v>1672.51</v>
      </c>
      <c r="B2940" s="1">
        <v>0</v>
      </c>
      <c r="C2940" s="1">
        <v>0</v>
      </c>
      <c r="D2940" s="1">
        <v>5.8149999999999997E-32</v>
      </c>
      <c r="E2940" s="1">
        <v>5.8149999999999997E-32</v>
      </c>
      <c r="F2940" s="1">
        <v>5.8149999999999997E-32</v>
      </c>
      <c r="G2940" s="1">
        <v>1.1629999999999999E-31</v>
      </c>
      <c r="H2940" s="1">
        <v>0</v>
      </c>
      <c r="I2940" s="1">
        <v>0</v>
      </c>
      <c r="J2940" t="s">
        <v>45</v>
      </c>
      <c r="L2940">
        <v>600.07000000000005</v>
      </c>
    </row>
    <row r="2941" spans="1:12">
      <c r="A2941" s="1">
        <v>1666.94</v>
      </c>
      <c r="B2941" s="1">
        <v>0</v>
      </c>
      <c r="C2941" s="1">
        <v>0</v>
      </c>
      <c r="D2941" s="1">
        <v>5.8319999999999999E-32</v>
      </c>
      <c r="E2941" s="1">
        <v>5.8319999999999999E-32</v>
      </c>
      <c r="F2941" s="1">
        <v>5.8319999999999999E-32</v>
      </c>
      <c r="G2941" s="1">
        <v>1.1660000000000001E-31</v>
      </c>
      <c r="H2941" s="1">
        <v>0</v>
      </c>
      <c r="I2941" s="1">
        <v>0</v>
      </c>
      <c r="J2941" t="s">
        <v>70</v>
      </c>
      <c r="L2941">
        <v>300.02999999999997</v>
      </c>
    </row>
    <row r="2942" spans="1:12">
      <c r="A2942" s="1">
        <v>1661.4</v>
      </c>
      <c r="B2942" s="1">
        <v>0</v>
      </c>
      <c r="C2942" s="1">
        <v>0</v>
      </c>
      <c r="D2942" s="1">
        <v>5.849E-32</v>
      </c>
      <c r="E2942" s="1">
        <v>5.849E-32</v>
      </c>
      <c r="F2942" s="1">
        <v>5.849E-32</v>
      </c>
      <c r="G2942" s="1">
        <v>1.17E-31</v>
      </c>
      <c r="H2942" s="1">
        <v>0</v>
      </c>
      <c r="I2942" s="1">
        <v>0</v>
      </c>
      <c r="J2942" t="s">
        <v>56</v>
      </c>
      <c r="L2942">
        <v>300.02999999999997</v>
      </c>
    </row>
    <row r="2943" spans="1:12">
      <c r="A2943" s="1">
        <v>1655.87</v>
      </c>
      <c r="B2943" s="1">
        <v>0</v>
      </c>
      <c r="C2943" s="1">
        <v>0</v>
      </c>
      <c r="D2943" s="1">
        <v>5.8660000000000002E-32</v>
      </c>
      <c r="E2943" s="1">
        <v>5.8660000000000002E-32</v>
      </c>
      <c r="F2943" s="1">
        <v>5.8660000000000002E-32</v>
      </c>
      <c r="G2943" s="1">
        <v>1.173E-31</v>
      </c>
      <c r="H2943" s="1">
        <v>0</v>
      </c>
      <c r="I2943" s="1">
        <v>8.2879999999999997E-42</v>
      </c>
      <c r="J2943" t="s">
        <v>56</v>
      </c>
      <c r="L2943">
        <v>600.07000000000005</v>
      </c>
    </row>
    <row r="2944" spans="1:12">
      <c r="A2944" s="1">
        <v>1650.36</v>
      </c>
      <c r="B2944" s="1">
        <v>0</v>
      </c>
      <c r="C2944" s="1">
        <v>0</v>
      </c>
      <c r="D2944" s="1">
        <v>5.8830000000000004E-32</v>
      </c>
      <c r="E2944" s="1">
        <v>5.8830000000000004E-32</v>
      </c>
      <c r="F2944" s="1">
        <v>5.8830000000000004E-32</v>
      </c>
      <c r="G2944" s="1">
        <v>1.1769999999999999E-31</v>
      </c>
      <c r="H2944" s="1">
        <v>0</v>
      </c>
      <c r="I2944" s="1">
        <v>0</v>
      </c>
      <c r="J2944" t="s">
        <v>94</v>
      </c>
      <c r="L2944">
        <v>600.07000000000005</v>
      </c>
    </row>
    <row r="2945" spans="1:12">
      <c r="A2945" s="1">
        <v>1644.87</v>
      </c>
      <c r="B2945" s="1">
        <v>0</v>
      </c>
      <c r="C2945" s="1">
        <v>0</v>
      </c>
      <c r="D2945" s="1">
        <v>5.9000000000000005E-32</v>
      </c>
      <c r="E2945" s="1">
        <v>5.9000000000000005E-32</v>
      </c>
      <c r="F2945" s="1">
        <v>5.9000000000000005E-32</v>
      </c>
      <c r="G2945" s="1">
        <v>1.1800000000000001E-31</v>
      </c>
      <c r="H2945" s="1">
        <v>0</v>
      </c>
      <c r="I2945" s="1">
        <v>1.063E-41</v>
      </c>
      <c r="J2945" t="s">
        <v>77</v>
      </c>
      <c r="L2945">
        <v>300.02999999999997</v>
      </c>
    </row>
    <row r="2946" spans="1:12">
      <c r="A2946" s="1">
        <v>1639.39</v>
      </c>
      <c r="B2946" s="1">
        <v>0</v>
      </c>
      <c r="C2946" s="1">
        <v>0</v>
      </c>
      <c r="D2946" s="1">
        <v>5.9169999999999996E-32</v>
      </c>
      <c r="E2946" s="1">
        <v>5.9169999999999996E-32</v>
      </c>
      <c r="F2946" s="1">
        <v>5.9169999999999996E-32</v>
      </c>
      <c r="G2946" s="1">
        <v>1.1830000000000001E-31</v>
      </c>
      <c r="H2946" s="1">
        <v>0</v>
      </c>
      <c r="I2946" s="1">
        <v>0</v>
      </c>
      <c r="J2946" t="s">
        <v>60</v>
      </c>
      <c r="L2946">
        <v>900.1</v>
      </c>
    </row>
    <row r="2947" spans="1:12">
      <c r="A2947" s="1">
        <v>1633.94</v>
      </c>
      <c r="B2947" s="1">
        <v>0</v>
      </c>
      <c r="C2947" s="1">
        <v>0</v>
      </c>
      <c r="D2947" s="1">
        <v>5.9339999999999998E-32</v>
      </c>
      <c r="E2947" s="1">
        <v>5.9339999999999998E-32</v>
      </c>
      <c r="F2947" s="1">
        <v>5.9339999999999998E-32</v>
      </c>
      <c r="G2947" s="1">
        <v>1.187E-31</v>
      </c>
      <c r="H2947" s="1">
        <v>0</v>
      </c>
      <c r="I2947" s="1">
        <v>2.7119999999999999E-39</v>
      </c>
      <c r="J2947" t="s">
        <v>76</v>
      </c>
      <c r="L2947">
        <v>900.1</v>
      </c>
    </row>
    <row r="2948" spans="1:12">
      <c r="A2948" s="1">
        <v>1628.5</v>
      </c>
      <c r="B2948" s="1">
        <v>0</v>
      </c>
      <c r="C2948" s="1">
        <v>0</v>
      </c>
      <c r="D2948" s="1">
        <v>5.9520000000000002E-32</v>
      </c>
      <c r="E2948" s="1">
        <v>5.9520000000000002E-32</v>
      </c>
      <c r="F2948" s="1">
        <v>5.9520000000000002E-32</v>
      </c>
      <c r="G2948" s="1">
        <v>1.19E-31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0</v>
      </c>
      <c r="C2949" s="1">
        <v>0</v>
      </c>
      <c r="D2949" s="1">
        <v>5.9690000000000003E-32</v>
      </c>
      <c r="E2949" s="1">
        <v>5.9690000000000003E-32</v>
      </c>
      <c r="F2949" s="1">
        <v>5.9690000000000003E-32</v>
      </c>
      <c r="G2949" s="1">
        <v>1.1940000000000001E-31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0</v>
      </c>
      <c r="C2950" s="1">
        <v>0</v>
      </c>
      <c r="D2950" s="1">
        <v>5.9860000000000005E-32</v>
      </c>
      <c r="E2950" s="1">
        <v>5.9860000000000005E-32</v>
      </c>
      <c r="F2950" s="1">
        <v>5.9860000000000005E-32</v>
      </c>
      <c r="G2950" s="1">
        <v>1.1970000000000001E-31</v>
      </c>
      <c r="H2950" s="1">
        <v>0</v>
      </c>
      <c r="I2950" s="1">
        <v>0</v>
      </c>
      <c r="J2950" t="s">
        <v>60</v>
      </c>
      <c r="L2950">
        <v>300.02999999999997</v>
      </c>
    </row>
    <row r="2951" spans="1:12">
      <c r="A2951" s="1">
        <v>1612.3</v>
      </c>
      <c r="B2951" s="1">
        <v>0</v>
      </c>
      <c r="C2951" s="1">
        <v>0</v>
      </c>
      <c r="D2951" s="1">
        <v>6.0039999999999998E-32</v>
      </c>
      <c r="E2951" s="1">
        <v>6.0039999999999998E-32</v>
      </c>
      <c r="F2951" s="1">
        <v>6.0039999999999998E-32</v>
      </c>
      <c r="G2951" s="1">
        <v>1.201E-31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0</v>
      </c>
      <c r="C2952" s="1">
        <v>0</v>
      </c>
      <c r="D2952" s="1">
        <v>6.021E-32</v>
      </c>
      <c r="E2952" s="1">
        <v>6.021E-32</v>
      </c>
      <c r="F2952" s="1">
        <v>6.021E-32</v>
      </c>
      <c r="G2952" s="1">
        <v>1.2039999999999999E-31</v>
      </c>
      <c r="H2952" s="1">
        <v>0</v>
      </c>
      <c r="I2952" s="1">
        <v>0</v>
      </c>
      <c r="J2952" t="s">
        <v>56</v>
      </c>
      <c r="L2952">
        <v>10201.120000000001</v>
      </c>
    </row>
    <row r="2953" spans="1:12">
      <c r="A2953" s="1">
        <v>1601.59</v>
      </c>
      <c r="B2953" s="1">
        <v>0</v>
      </c>
      <c r="C2953" s="1">
        <v>0</v>
      </c>
      <c r="D2953" s="1">
        <v>6.0390000000000003E-32</v>
      </c>
      <c r="E2953" s="1">
        <v>6.0390000000000003E-32</v>
      </c>
      <c r="F2953" s="1">
        <v>6.0390000000000003E-32</v>
      </c>
      <c r="G2953" s="1">
        <v>1.2080000000000001E-31</v>
      </c>
      <c r="H2953" s="1">
        <v>0</v>
      </c>
      <c r="I2953" s="1">
        <v>0</v>
      </c>
      <c r="J2953" t="s">
        <v>45</v>
      </c>
      <c r="L2953">
        <v>300.02999999999997</v>
      </c>
    </row>
    <row r="2954" spans="1:12">
      <c r="A2954" s="1">
        <v>1596.26</v>
      </c>
      <c r="B2954" s="1">
        <v>0</v>
      </c>
      <c r="C2954" s="1">
        <v>0</v>
      </c>
      <c r="D2954" s="1">
        <v>6.0560000000000005E-32</v>
      </c>
      <c r="E2954" s="1">
        <v>6.0560000000000005E-32</v>
      </c>
      <c r="F2954" s="1">
        <v>6.0560000000000005E-32</v>
      </c>
      <c r="G2954" s="1">
        <v>1.2110000000000001E-31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0</v>
      </c>
      <c r="C2955" s="1">
        <v>0</v>
      </c>
      <c r="D2955" s="1">
        <v>6.0739999999999998E-32</v>
      </c>
      <c r="E2955" s="1">
        <v>6.0739999999999998E-32</v>
      </c>
      <c r="F2955" s="1">
        <v>6.0739999999999998E-32</v>
      </c>
      <c r="G2955" s="1">
        <v>1.215E-31</v>
      </c>
      <c r="H2955" s="1">
        <v>0</v>
      </c>
      <c r="I2955" s="1">
        <v>0</v>
      </c>
      <c r="J2955" t="s">
        <v>60</v>
      </c>
      <c r="L2955">
        <v>300.02999999999997</v>
      </c>
    </row>
    <row r="2956" spans="1:12">
      <c r="A2956" s="1">
        <v>1585.65</v>
      </c>
      <c r="B2956" s="1">
        <v>0</v>
      </c>
      <c r="C2956" s="1">
        <v>0</v>
      </c>
      <c r="D2956" s="1">
        <v>6.0909999999999999E-32</v>
      </c>
      <c r="E2956" s="1">
        <v>6.0909999999999999E-32</v>
      </c>
      <c r="F2956" s="1">
        <v>6.0909999999999999E-32</v>
      </c>
      <c r="G2956" s="1">
        <v>1.2179999999999999E-31</v>
      </c>
      <c r="H2956" s="1">
        <v>0</v>
      </c>
      <c r="I2956" s="1">
        <v>7.911E-55</v>
      </c>
      <c r="J2956" t="s">
        <v>123</v>
      </c>
      <c r="L2956">
        <v>1200.1300000000001</v>
      </c>
    </row>
    <row r="2957" spans="1:12">
      <c r="A2957" s="1">
        <v>1580.38</v>
      </c>
      <c r="B2957" s="1">
        <v>0</v>
      </c>
      <c r="C2957" s="1">
        <v>0</v>
      </c>
      <c r="D2957" s="1">
        <v>6.1090000000000003E-32</v>
      </c>
      <c r="E2957" s="1">
        <v>6.1090000000000003E-32</v>
      </c>
      <c r="F2957" s="1">
        <v>6.1090000000000003E-32</v>
      </c>
      <c r="G2957" s="1">
        <v>1.2220000000000001E-31</v>
      </c>
      <c r="H2957" s="1">
        <v>0</v>
      </c>
      <c r="I2957" s="1">
        <v>1.737E-52</v>
      </c>
      <c r="J2957" t="s">
        <v>44</v>
      </c>
      <c r="L2957">
        <v>600.07000000000005</v>
      </c>
    </row>
    <row r="2958" spans="1:12">
      <c r="A2958" s="1">
        <v>1575.12</v>
      </c>
      <c r="B2958" s="1">
        <v>0</v>
      </c>
      <c r="C2958" s="1">
        <v>0</v>
      </c>
      <c r="D2958" s="1">
        <v>6.1269999999999996E-32</v>
      </c>
      <c r="E2958" s="1">
        <v>6.1269999999999996E-32</v>
      </c>
      <c r="F2958" s="1">
        <v>6.1269999999999996E-32</v>
      </c>
      <c r="G2958" s="1">
        <v>1.2250000000000001E-31</v>
      </c>
      <c r="H2958" s="1">
        <v>0</v>
      </c>
      <c r="I2958" s="1">
        <v>0</v>
      </c>
      <c r="J2958" t="s">
        <v>56</v>
      </c>
      <c r="L2958">
        <v>900.1</v>
      </c>
    </row>
    <row r="2959" spans="1:12">
      <c r="A2959" s="1">
        <v>1569.88</v>
      </c>
      <c r="B2959" s="1">
        <v>0</v>
      </c>
      <c r="C2959" s="1">
        <v>0</v>
      </c>
      <c r="D2959" s="1">
        <v>6.145E-32</v>
      </c>
      <c r="E2959" s="1">
        <v>6.145E-32</v>
      </c>
      <c r="F2959" s="1">
        <v>6.145E-32</v>
      </c>
      <c r="G2959" s="1">
        <v>1.229E-31</v>
      </c>
      <c r="H2959" s="1">
        <v>0</v>
      </c>
      <c r="I2959" s="1">
        <v>0</v>
      </c>
      <c r="J2959" t="s">
        <v>56</v>
      </c>
      <c r="L2959">
        <v>300.02999999999997</v>
      </c>
    </row>
    <row r="2960" spans="1:12">
      <c r="A2960" s="1">
        <v>1564.65</v>
      </c>
      <c r="B2960" s="1">
        <v>0</v>
      </c>
      <c r="C2960" s="1">
        <v>0</v>
      </c>
      <c r="D2960" s="1">
        <v>6.1620000000000001E-32</v>
      </c>
      <c r="E2960" s="1">
        <v>6.1620000000000001E-32</v>
      </c>
      <c r="F2960" s="1">
        <v>6.1620000000000001E-32</v>
      </c>
      <c r="G2960" s="1">
        <v>1.2319999999999999E-31</v>
      </c>
      <c r="H2960" s="1">
        <v>0</v>
      </c>
      <c r="I2960" s="1">
        <v>0</v>
      </c>
      <c r="J2960" t="s">
        <v>56</v>
      </c>
      <c r="L2960">
        <v>600.07000000000005</v>
      </c>
    </row>
    <row r="2961" spans="1:12">
      <c r="A2961" s="1">
        <v>1559.45</v>
      </c>
      <c r="B2961" s="1">
        <v>0</v>
      </c>
      <c r="C2961" s="1">
        <v>0</v>
      </c>
      <c r="D2961" s="1">
        <v>6.1800000000000005E-32</v>
      </c>
      <c r="E2961" s="1">
        <v>6.1800000000000005E-32</v>
      </c>
      <c r="F2961" s="1">
        <v>6.1800000000000005E-32</v>
      </c>
      <c r="G2961" s="1">
        <v>1.2360000000000001E-31</v>
      </c>
      <c r="H2961" s="1">
        <v>0</v>
      </c>
      <c r="I2961" s="1">
        <v>0</v>
      </c>
      <c r="J2961" t="s">
        <v>56</v>
      </c>
      <c r="L2961">
        <v>300.02999999999997</v>
      </c>
    </row>
    <row r="2962" spans="1:12">
      <c r="A2962" s="1">
        <v>1554.26</v>
      </c>
      <c r="B2962" s="1">
        <v>0</v>
      </c>
      <c r="C2962" s="1">
        <v>0</v>
      </c>
      <c r="D2962" s="1">
        <v>6.1979999999999998E-32</v>
      </c>
      <c r="E2962" s="1">
        <v>6.1979999999999998E-32</v>
      </c>
      <c r="F2962" s="1">
        <v>6.1979999999999998E-32</v>
      </c>
      <c r="G2962" s="1">
        <v>1.24E-31</v>
      </c>
      <c r="H2962" s="1">
        <v>0</v>
      </c>
      <c r="I2962" s="1">
        <v>0</v>
      </c>
      <c r="J2962" t="s">
        <v>60</v>
      </c>
      <c r="L2962">
        <v>300.02999999999997</v>
      </c>
    </row>
    <row r="2963" spans="1:12">
      <c r="A2963" s="1">
        <v>1549.09</v>
      </c>
      <c r="B2963" s="1">
        <v>0</v>
      </c>
      <c r="C2963" s="1">
        <v>0</v>
      </c>
      <c r="D2963" s="1">
        <v>6.2160000000000002E-32</v>
      </c>
      <c r="E2963" s="1">
        <v>6.2160000000000002E-32</v>
      </c>
      <c r="F2963" s="1">
        <v>6.2160000000000002E-32</v>
      </c>
      <c r="G2963" s="1">
        <v>1.243E-31</v>
      </c>
      <c r="H2963" s="1">
        <v>0</v>
      </c>
      <c r="I2963" s="1">
        <v>0</v>
      </c>
      <c r="J2963" t="s">
        <v>56</v>
      </c>
      <c r="L2963">
        <v>3000.33</v>
      </c>
    </row>
    <row r="2964" spans="1:12">
      <c r="A2964" s="1">
        <v>1543.93</v>
      </c>
      <c r="B2964" s="1">
        <v>0</v>
      </c>
      <c r="C2964" s="1">
        <v>0</v>
      </c>
      <c r="D2964" s="1">
        <v>6.2339999999999995E-32</v>
      </c>
      <c r="E2964" s="1">
        <v>6.2339999999999995E-32</v>
      </c>
      <c r="F2964" s="1">
        <v>6.2339999999999995E-32</v>
      </c>
      <c r="G2964" s="1">
        <v>1.2469999999999999E-31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0</v>
      </c>
      <c r="C2965" s="1">
        <v>0</v>
      </c>
      <c r="D2965" s="1">
        <v>6.2519999999999998E-32</v>
      </c>
      <c r="E2965" s="1">
        <v>6.2519999999999998E-32</v>
      </c>
      <c r="F2965" s="1">
        <v>6.2519999999999998E-32</v>
      </c>
      <c r="G2965" s="1">
        <v>1.2500000000000001E-31</v>
      </c>
      <c r="H2965" s="1">
        <v>0</v>
      </c>
      <c r="I2965" s="1">
        <v>9.0230000000000006E-42</v>
      </c>
      <c r="J2965" t="s">
        <v>77</v>
      </c>
      <c r="L2965">
        <v>1200.1300000000001</v>
      </c>
    </row>
    <row r="2966" spans="1:12">
      <c r="A2966" s="1">
        <v>1533.67</v>
      </c>
      <c r="B2966" s="1">
        <v>0</v>
      </c>
      <c r="C2966" s="1">
        <v>0</v>
      </c>
      <c r="D2966" s="1">
        <v>6.2710000000000004E-32</v>
      </c>
      <c r="E2966" s="1">
        <v>6.2710000000000004E-32</v>
      </c>
      <c r="F2966" s="1">
        <v>6.2710000000000004E-32</v>
      </c>
      <c r="G2966" s="1">
        <v>1.254E-31</v>
      </c>
      <c r="H2966" s="1">
        <v>0</v>
      </c>
      <c r="I2966" s="1">
        <v>0</v>
      </c>
      <c r="J2966" t="s">
        <v>56</v>
      </c>
      <c r="L2966">
        <v>300.02999999999997</v>
      </c>
    </row>
    <row r="2967" spans="1:12">
      <c r="A2967" s="1">
        <v>1528.57</v>
      </c>
      <c r="B2967" s="1">
        <v>0</v>
      </c>
      <c r="C2967" s="1">
        <v>0</v>
      </c>
      <c r="D2967" s="1">
        <v>6.3360000000000005E-32</v>
      </c>
      <c r="E2967" s="1">
        <v>6.3360000000000005E-32</v>
      </c>
      <c r="F2967" s="1">
        <v>6.2889999999999997E-32</v>
      </c>
      <c r="G2967" s="1">
        <v>1.2629999999999999E-31</v>
      </c>
      <c r="H2967" s="1">
        <v>0</v>
      </c>
      <c r="I2967" s="1">
        <v>4.7449999999999996E-34</v>
      </c>
      <c r="J2967" t="s">
        <v>83</v>
      </c>
      <c r="L2967">
        <v>600.07000000000005</v>
      </c>
    </row>
    <row r="2968" spans="1:12">
      <c r="A2968" s="1">
        <v>1523.49</v>
      </c>
      <c r="B2968" s="1">
        <v>0</v>
      </c>
      <c r="C2968" s="1">
        <v>0</v>
      </c>
      <c r="D2968" s="1">
        <v>6.3070000000000001E-32</v>
      </c>
      <c r="E2968" s="1">
        <v>6.3070000000000001E-32</v>
      </c>
      <c r="F2968" s="1">
        <v>6.3070000000000001E-32</v>
      </c>
      <c r="G2968" s="1">
        <v>1.2609999999999999E-31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0</v>
      </c>
      <c r="C2969" s="1">
        <v>0</v>
      </c>
      <c r="D2969" s="1">
        <v>6.3250000000000004E-32</v>
      </c>
      <c r="E2969" s="1">
        <v>6.3250000000000004E-32</v>
      </c>
      <c r="F2969" s="1">
        <v>6.3250000000000004E-32</v>
      </c>
      <c r="G2969" s="1">
        <v>1.2650000000000001E-31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0</v>
      </c>
      <c r="C2970" s="1">
        <v>0</v>
      </c>
      <c r="D2970" s="1">
        <v>6.3439999999999999E-32</v>
      </c>
      <c r="E2970" s="1">
        <v>6.3439999999999999E-32</v>
      </c>
      <c r="F2970" s="1">
        <v>6.3439999999999999E-32</v>
      </c>
      <c r="G2970" s="1">
        <v>1.269E-31</v>
      </c>
      <c r="H2970" s="1">
        <v>0</v>
      </c>
      <c r="I2970" s="1">
        <v>0</v>
      </c>
      <c r="J2970" t="s">
        <v>56</v>
      </c>
      <c r="L2970">
        <v>300.02999999999997</v>
      </c>
    </row>
    <row r="2971" spans="1:12">
      <c r="A2971" s="1">
        <v>1508.33</v>
      </c>
      <c r="B2971" s="1">
        <v>0</v>
      </c>
      <c r="C2971" s="1">
        <v>0</v>
      </c>
      <c r="D2971" s="1">
        <v>6.3620000000000003E-32</v>
      </c>
      <c r="E2971" s="1">
        <v>6.3620000000000003E-32</v>
      </c>
      <c r="F2971" s="1">
        <v>6.3620000000000003E-32</v>
      </c>
      <c r="G2971" s="1">
        <v>1.272E-31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0</v>
      </c>
      <c r="C2972" s="1">
        <v>0</v>
      </c>
      <c r="D2972" s="1">
        <v>6.3809999999999998E-32</v>
      </c>
      <c r="E2972" s="1">
        <v>6.3809999999999998E-32</v>
      </c>
      <c r="F2972" s="1">
        <v>6.3809999999999998E-32</v>
      </c>
      <c r="G2972" s="1">
        <v>1.2759999999999999E-31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0</v>
      </c>
      <c r="C2973" s="1">
        <v>0</v>
      </c>
      <c r="D2973" s="1">
        <v>6.3990000000000002E-32</v>
      </c>
      <c r="E2973" s="1">
        <v>6.3990000000000002E-32</v>
      </c>
      <c r="F2973" s="1">
        <v>6.3990000000000002E-32</v>
      </c>
      <c r="G2973" s="1">
        <v>1.2800000000000001E-31</v>
      </c>
      <c r="H2973" s="1">
        <v>0</v>
      </c>
      <c r="I2973" s="1">
        <v>0</v>
      </c>
      <c r="J2973" t="s">
        <v>45</v>
      </c>
      <c r="L2973">
        <v>300.02999999999997</v>
      </c>
    </row>
    <row r="2974" spans="1:12">
      <c r="A2974" s="1">
        <v>1493.32</v>
      </c>
      <c r="B2974" s="1">
        <v>0</v>
      </c>
      <c r="C2974" s="1">
        <v>0</v>
      </c>
      <c r="D2974" s="1">
        <v>6.4179999999999996E-32</v>
      </c>
      <c r="E2974" s="1">
        <v>6.4179999999999996E-32</v>
      </c>
      <c r="F2974" s="1">
        <v>6.4179999999999996E-32</v>
      </c>
      <c r="G2974" s="1">
        <v>1.284E-31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0</v>
      </c>
      <c r="C2975" s="1">
        <v>0</v>
      </c>
      <c r="D2975" s="1">
        <v>6.436E-32</v>
      </c>
      <c r="E2975" s="1">
        <v>6.436E-32</v>
      </c>
      <c r="F2975" s="1">
        <v>6.436E-32</v>
      </c>
      <c r="G2975" s="1">
        <v>1.287E-31</v>
      </c>
      <c r="H2975" s="1">
        <v>0</v>
      </c>
      <c r="I2975" s="1">
        <v>0</v>
      </c>
      <c r="L2975">
        <v>0</v>
      </c>
    </row>
    <row r="2976" spans="1:12">
      <c r="A2976" s="1">
        <v>1483.4</v>
      </c>
      <c r="B2976" s="1">
        <v>0</v>
      </c>
      <c r="C2976" s="1">
        <v>0</v>
      </c>
      <c r="D2976" s="1">
        <v>6.4549999999999995E-32</v>
      </c>
      <c r="E2976" s="1">
        <v>6.4549999999999995E-32</v>
      </c>
      <c r="F2976" s="1">
        <v>6.4549999999999995E-32</v>
      </c>
      <c r="G2976" s="1">
        <v>1.2909999999999999E-31</v>
      </c>
      <c r="H2976" s="1">
        <v>0</v>
      </c>
      <c r="I2976" s="1">
        <v>0</v>
      </c>
      <c r="J2976" t="s">
        <v>56</v>
      </c>
      <c r="L2976">
        <v>300.02999999999997</v>
      </c>
    </row>
    <row r="2977" spans="1:12">
      <c r="A2977" s="1">
        <v>1478.46</v>
      </c>
      <c r="B2977" s="1">
        <v>0</v>
      </c>
      <c r="C2977" s="1">
        <v>0</v>
      </c>
      <c r="D2977" s="1">
        <v>6.4740000000000001E-32</v>
      </c>
      <c r="E2977" s="1">
        <v>6.4740000000000001E-32</v>
      </c>
      <c r="F2977" s="1">
        <v>6.4740000000000001E-32</v>
      </c>
      <c r="G2977" s="1">
        <v>1.2950000000000001E-31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0</v>
      </c>
      <c r="C2978" s="1">
        <v>0</v>
      </c>
      <c r="D2978" s="1">
        <v>6.4929999999999996E-32</v>
      </c>
      <c r="E2978" s="1">
        <v>6.4929999999999996E-32</v>
      </c>
      <c r="F2978" s="1">
        <v>6.4929999999999996E-32</v>
      </c>
      <c r="G2978" s="1">
        <v>1.299E-31</v>
      </c>
      <c r="H2978" s="1">
        <v>0</v>
      </c>
      <c r="I2978" s="1">
        <v>0</v>
      </c>
      <c r="J2978" t="s">
        <v>60</v>
      </c>
      <c r="L2978">
        <v>300.02999999999997</v>
      </c>
    </row>
    <row r="2979" spans="1:12">
      <c r="A2979" s="1">
        <v>1468.64</v>
      </c>
      <c r="B2979" s="1">
        <v>0</v>
      </c>
      <c r="C2979" s="1">
        <v>0</v>
      </c>
      <c r="D2979" s="1">
        <v>6.5109999999999999E-32</v>
      </c>
      <c r="E2979" s="1">
        <v>6.5109999999999999E-32</v>
      </c>
      <c r="F2979" s="1">
        <v>6.5109999999999999E-32</v>
      </c>
      <c r="G2979" s="1">
        <v>1.3019999999999999E-31</v>
      </c>
      <c r="H2979" s="1">
        <v>0</v>
      </c>
      <c r="I2979" s="1">
        <v>1.6039999999999999E-49</v>
      </c>
      <c r="J2979" t="s">
        <v>40</v>
      </c>
      <c r="L2979">
        <v>1200.1300000000001</v>
      </c>
    </row>
    <row r="2980" spans="1:12">
      <c r="A2980" s="1">
        <v>1463.75</v>
      </c>
      <c r="B2980" s="1">
        <v>0</v>
      </c>
      <c r="C2980" s="1">
        <v>0</v>
      </c>
      <c r="D2980" s="1">
        <v>6.5300000000000005E-32</v>
      </c>
      <c r="E2980" s="1">
        <v>6.5300000000000005E-32</v>
      </c>
      <c r="F2980" s="1">
        <v>6.5300000000000005E-32</v>
      </c>
      <c r="G2980" s="1">
        <v>1.3060000000000001E-31</v>
      </c>
      <c r="H2980" s="1">
        <v>0</v>
      </c>
      <c r="I2980" s="1">
        <v>0</v>
      </c>
      <c r="J2980" t="s">
        <v>40</v>
      </c>
      <c r="L2980">
        <v>0</v>
      </c>
    </row>
    <row r="2981" spans="1:12">
      <c r="A2981" s="1">
        <v>1458.88</v>
      </c>
      <c r="B2981" s="1">
        <v>0</v>
      </c>
      <c r="C2981" s="1">
        <v>0</v>
      </c>
      <c r="D2981" s="1">
        <v>6.549E-32</v>
      </c>
      <c r="E2981" s="1">
        <v>6.549E-32</v>
      </c>
      <c r="F2981" s="1">
        <v>6.549E-32</v>
      </c>
      <c r="G2981" s="1">
        <v>1.31E-31</v>
      </c>
      <c r="H2981" s="1">
        <v>0</v>
      </c>
      <c r="I2981" s="1">
        <v>0</v>
      </c>
      <c r="J2981" t="s">
        <v>45</v>
      </c>
      <c r="L2981">
        <v>900.1</v>
      </c>
    </row>
    <row r="2982" spans="1:12">
      <c r="A2982" s="1">
        <v>1454.03</v>
      </c>
      <c r="B2982" s="1">
        <v>0</v>
      </c>
      <c r="C2982" s="1">
        <v>0</v>
      </c>
      <c r="D2982" s="1">
        <v>6.8740000000000004E-32</v>
      </c>
      <c r="E2982" s="1">
        <v>6.8740000000000004E-32</v>
      </c>
      <c r="F2982" s="1">
        <v>6.5679999999999995E-32</v>
      </c>
      <c r="G2982" s="1">
        <v>1.3439999999999999E-31</v>
      </c>
      <c r="H2982" s="1">
        <v>0</v>
      </c>
      <c r="I2982" s="1">
        <v>3.06E-33</v>
      </c>
      <c r="J2982" t="s">
        <v>69</v>
      </c>
      <c r="L2982">
        <v>600.07000000000005</v>
      </c>
    </row>
    <row r="2983" spans="1:12">
      <c r="A2983" s="1">
        <v>1449.19</v>
      </c>
      <c r="B2983" s="1">
        <v>0</v>
      </c>
      <c r="C2983" s="1">
        <v>0</v>
      </c>
      <c r="D2983" s="1">
        <v>6.5870000000000001E-32</v>
      </c>
      <c r="E2983" s="1">
        <v>6.5870000000000001E-32</v>
      </c>
      <c r="F2983" s="1">
        <v>6.5870000000000001E-32</v>
      </c>
      <c r="G2983" s="1">
        <v>1.3169999999999999E-31</v>
      </c>
      <c r="H2983" s="1">
        <v>0</v>
      </c>
      <c r="I2983" s="1">
        <v>7.8180000000000003E-42</v>
      </c>
      <c r="J2983" t="s">
        <v>77</v>
      </c>
      <c r="L2983">
        <v>300.02999999999997</v>
      </c>
    </row>
    <row r="2984" spans="1:12">
      <c r="A2984" s="1">
        <v>1444.37</v>
      </c>
      <c r="B2984" s="1">
        <v>0</v>
      </c>
      <c r="C2984" s="1">
        <v>0</v>
      </c>
      <c r="D2984" s="1">
        <v>6.6069999999999997E-32</v>
      </c>
      <c r="E2984" s="1">
        <v>6.6069999999999997E-32</v>
      </c>
      <c r="F2984" s="1">
        <v>6.6069999999999997E-32</v>
      </c>
      <c r="G2984" s="1">
        <v>1.3210000000000001E-31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0</v>
      </c>
      <c r="C2985" s="1">
        <v>0</v>
      </c>
      <c r="D2985" s="1">
        <v>6.6260000000000003E-32</v>
      </c>
      <c r="E2985" s="1">
        <v>6.6260000000000003E-32</v>
      </c>
      <c r="F2985" s="1">
        <v>6.6260000000000003E-32</v>
      </c>
      <c r="G2985" s="1">
        <v>1.325E-31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0</v>
      </c>
      <c r="C2986" s="1">
        <v>0</v>
      </c>
      <c r="D2986" s="1">
        <v>6.6449999999999998E-32</v>
      </c>
      <c r="E2986" s="1">
        <v>6.6449999999999998E-32</v>
      </c>
      <c r="F2986" s="1">
        <v>6.6449999999999998E-32</v>
      </c>
      <c r="G2986" s="1">
        <v>1.329E-31</v>
      </c>
      <c r="H2986" s="1">
        <v>0</v>
      </c>
      <c r="I2986" s="1">
        <v>0</v>
      </c>
      <c r="J2986" t="s">
        <v>60</v>
      </c>
      <c r="L2986">
        <v>300.02999999999997</v>
      </c>
    </row>
    <row r="2987" spans="1:12">
      <c r="A2987" s="1">
        <v>1430</v>
      </c>
      <c r="B2987" s="1">
        <v>0</v>
      </c>
      <c r="C2987" s="1">
        <v>0</v>
      </c>
      <c r="D2987" s="1">
        <v>6.6640000000000004E-32</v>
      </c>
      <c r="E2987" s="1">
        <v>6.6640000000000004E-32</v>
      </c>
      <c r="F2987" s="1">
        <v>6.6640000000000004E-32</v>
      </c>
      <c r="G2987" s="1">
        <v>1.3329999999999999E-31</v>
      </c>
      <c r="H2987" s="1">
        <v>0</v>
      </c>
      <c r="I2987" s="1">
        <v>0</v>
      </c>
      <c r="J2987" t="s">
        <v>45</v>
      </c>
      <c r="L2987">
        <v>300.02999999999997</v>
      </c>
    </row>
    <row r="2988" spans="1:12">
      <c r="A2988" s="1">
        <v>1425.24</v>
      </c>
      <c r="B2988" s="1">
        <v>0</v>
      </c>
      <c r="C2988" s="1">
        <v>0</v>
      </c>
      <c r="D2988" s="1">
        <v>6.6840000000000001E-32</v>
      </c>
      <c r="E2988" s="1">
        <v>6.6840000000000001E-32</v>
      </c>
      <c r="F2988" s="1">
        <v>6.6840000000000001E-32</v>
      </c>
      <c r="G2988" s="1">
        <v>1.3370000000000001E-31</v>
      </c>
      <c r="H2988" s="1">
        <v>0</v>
      </c>
      <c r="I2988" s="1">
        <v>0</v>
      </c>
      <c r="J2988" t="s">
        <v>45</v>
      </c>
      <c r="L2988">
        <v>300.02999999999997</v>
      </c>
    </row>
    <row r="2989" spans="1:12">
      <c r="A2989" s="1">
        <v>1420.5</v>
      </c>
      <c r="B2989" s="1">
        <v>0</v>
      </c>
      <c r="C2989" s="1">
        <v>0</v>
      </c>
      <c r="D2989" s="1">
        <v>6.7029999999999995E-32</v>
      </c>
      <c r="E2989" s="1">
        <v>6.7029999999999995E-32</v>
      </c>
      <c r="F2989" s="1">
        <v>6.7029999999999995E-32</v>
      </c>
      <c r="G2989" s="1">
        <v>1.341E-31</v>
      </c>
      <c r="H2989" s="1">
        <v>0</v>
      </c>
      <c r="I2989" s="1">
        <v>0</v>
      </c>
      <c r="J2989" t="s">
        <v>33</v>
      </c>
      <c r="L2989">
        <v>300.02999999999997</v>
      </c>
    </row>
    <row r="2990" spans="1:12">
      <c r="A2990" s="1">
        <v>1415.77</v>
      </c>
      <c r="B2990" s="1">
        <v>0</v>
      </c>
      <c r="C2990" s="1">
        <v>0</v>
      </c>
      <c r="D2990" s="1">
        <v>6.7220000000000001E-32</v>
      </c>
      <c r="E2990" s="1">
        <v>6.7220000000000001E-32</v>
      </c>
      <c r="F2990" s="1">
        <v>6.7220000000000001E-32</v>
      </c>
      <c r="G2990" s="1">
        <v>1.3439999999999999E-31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0</v>
      </c>
      <c r="C2991" s="1">
        <v>0</v>
      </c>
      <c r="D2991" s="1">
        <v>6.7419999999999998E-32</v>
      </c>
      <c r="E2991" s="1">
        <v>6.7419999999999998E-32</v>
      </c>
      <c r="F2991" s="1">
        <v>6.7419999999999998E-32</v>
      </c>
      <c r="G2991" s="1">
        <v>1.3480000000000001E-31</v>
      </c>
      <c r="H2991" s="1">
        <v>0</v>
      </c>
      <c r="I2991" s="1">
        <v>0</v>
      </c>
      <c r="J2991" t="s">
        <v>56</v>
      </c>
      <c r="L2991">
        <v>600.07000000000005</v>
      </c>
    </row>
    <row r="2992" spans="1:12">
      <c r="A2992" s="1">
        <v>1406.37</v>
      </c>
      <c r="B2992" s="1">
        <v>0</v>
      </c>
      <c r="C2992" s="1">
        <v>0</v>
      </c>
      <c r="D2992" s="1">
        <v>6.7619999999999995E-32</v>
      </c>
      <c r="E2992" s="1">
        <v>6.7619999999999995E-32</v>
      </c>
      <c r="F2992" s="1">
        <v>6.7610000000000004E-32</v>
      </c>
      <c r="G2992" s="1">
        <v>1.352E-31</v>
      </c>
      <c r="H2992" s="1">
        <v>0</v>
      </c>
      <c r="I2992" s="1">
        <v>2.3280000000000001E-37</v>
      </c>
      <c r="J2992" t="s">
        <v>80</v>
      </c>
      <c r="L2992">
        <v>900.1</v>
      </c>
    </row>
    <row r="2993" spans="1:12">
      <c r="A2993" s="1">
        <v>1401.69</v>
      </c>
      <c r="B2993" s="1">
        <v>0</v>
      </c>
      <c r="C2993" s="1">
        <v>0</v>
      </c>
      <c r="D2993" s="1">
        <v>6.7810000000000001E-32</v>
      </c>
      <c r="E2993" s="1">
        <v>6.7810000000000001E-32</v>
      </c>
      <c r="F2993" s="1">
        <v>6.7810000000000001E-32</v>
      </c>
      <c r="G2993" s="1">
        <v>1.356E-31</v>
      </c>
      <c r="H2993" s="1">
        <v>0</v>
      </c>
      <c r="I2993" s="1">
        <v>0</v>
      </c>
      <c r="J2993" t="s">
        <v>56</v>
      </c>
      <c r="L2993">
        <v>600.07000000000005</v>
      </c>
    </row>
    <row r="2994" spans="1:12">
      <c r="A2994" s="1">
        <v>1397.02</v>
      </c>
      <c r="B2994" s="1">
        <v>0</v>
      </c>
      <c r="C2994" s="1">
        <v>0</v>
      </c>
      <c r="D2994" s="1">
        <v>6.802E-32</v>
      </c>
      <c r="E2994" s="1">
        <v>6.802E-32</v>
      </c>
      <c r="F2994" s="1">
        <v>6.8009999999999998E-32</v>
      </c>
      <c r="G2994" s="1">
        <v>1.3599999999999999E-31</v>
      </c>
      <c r="H2994" s="1">
        <v>0</v>
      </c>
      <c r="I2994" s="1">
        <v>1.3399999999999999E-35</v>
      </c>
      <c r="J2994" t="s">
        <v>69</v>
      </c>
      <c r="L2994">
        <v>300.02999999999997</v>
      </c>
    </row>
    <row r="2995" spans="1:12">
      <c r="A2995" s="1">
        <v>1392.37</v>
      </c>
      <c r="B2995" s="1">
        <v>0</v>
      </c>
      <c r="C2995" s="1">
        <v>0</v>
      </c>
      <c r="D2995" s="1">
        <v>6.829E-32</v>
      </c>
      <c r="E2995" s="1">
        <v>6.829E-32</v>
      </c>
      <c r="F2995" s="1">
        <v>6.8210000000000005E-32</v>
      </c>
      <c r="G2995" s="1">
        <v>1.3650000000000001E-31</v>
      </c>
      <c r="H2995" s="1">
        <v>0</v>
      </c>
      <c r="I2995" s="1">
        <v>8.2639999999999997E-35</v>
      </c>
      <c r="J2995" t="s">
        <v>69</v>
      </c>
      <c r="L2995">
        <v>300.02999999999997</v>
      </c>
    </row>
    <row r="2996" spans="1:12">
      <c r="A2996" s="1">
        <v>1387.74</v>
      </c>
      <c r="B2996" s="1">
        <v>0</v>
      </c>
      <c r="C2996" s="1">
        <v>0</v>
      </c>
      <c r="D2996" s="1">
        <v>6.84E-32</v>
      </c>
      <c r="E2996" s="1">
        <v>6.84E-32</v>
      </c>
      <c r="F2996" s="1">
        <v>6.84E-32</v>
      </c>
      <c r="G2996" s="1">
        <v>1.368E-31</v>
      </c>
      <c r="H2996" s="1">
        <v>0</v>
      </c>
      <c r="I2996" s="1">
        <v>0</v>
      </c>
      <c r="J2996" t="s">
        <v>33</v>
      </c>
      <c r="L2996">
        <v>300.02999999999997</v>
      </c>
    </row>
    <row r="2997" spans="1:12">
      <c r="A2997" s="1">
        <v>1383.12</v>
      </c>
      <c r="B2997" s="1">
        <v>0</v>
      </c>
      <c r="C2997" s="1">
        <v>0</v>
      </c>
      <c r="D2997" s="1">
        <v>4.8109999999999997E-31</v>
      </c>
      <c r="E2997" s="1">
        <v>4.8109999999999997E-31</v>
      </c>
      <c r="F2997" s="1">
        <v>6.8599999999999997E-32</v>
      </c>
      <c r="G2997" s="1">
        <v>5.4969999999999998E-31</v>
      </c>
      <c r="H2997" s="1">
        <v>4.8310000000000002E-57</v>
      </c>
      <c r="I2997" s="1">
        <v>4.1250000000000003E-31</v>
      </c>
      <c r="J2997" t="s">
        <v>56</v>
      </c>
      <c r="L2997">
        <v>1200.1300000000001</v>
      </c>
    </row>
    <row r="2998" spans="1:12">
      <c r="A2998" s="1">
        <v>1378.52</v>
      </c>
      <c r="B2998" s="1">
        <v>0</v>
      </c>
      <c r="C2998" s="1">
        <v>0</v>
      </c>
      <c r="D2998" s="1">
        <v>6.8800000000000005E-32</v>
      </c>
      <c r="E2998" s="1">
        <v>6.8800000000000005E-32</v>
      </c>
      <c r="F2998" s="1">
        <v>6.8800000000000005E-32</v>
      </c>
      <c r="G2998" s="1">
        <v>1.3760000000000001E-31</v>
      </c>
      <c r="H2998" s="1">
        <v>0</v>
      </c>
      <c r="I2998" s="1">
        <v>0</v>
      </c>
      <c r="J2998" t="s">
        <v>81</v>
      </c>
      <c r="L2998">
        <v>0</v>
      </c>
    </row>
    <row r="2999" spans="1:12">
      <c r="A2999" s="1">
        <v>1373.93</v>
      </c>
      <c r="B2999" s="1">
        <v>0</v>
      </c>
      <c r="C2999" s="1">
        <v>0</v>
      </c>
      <c r="D2999" s="1">
        <v>6.9000000000000002E-32</v>
      </c>
      <c r="E2999" s="1">
        <v>6.9000000000000002E-32</v>
      </c>
      <c r="F2999" s="1">
        <v>6.9000000000000002E-32</v>
      </c>
      <c r="G2999" s="1">
        <v>1.38E-31</v>
      </c>
      <c r="H2999" s="1">
        <v>0</v>
      </c>
      <c r="I2999" s="1">
        <v>0</v>
      </c>
      <c r="J2999" t="s">
        <v>56</v>
      </c>
      <c r="L2999">
        <v>900.1</v>
      </c>
    </row>
    <row r="3000" spans="1:12">
      <c r="A3000" s="1">
        <v>1369.36</v>
      </c>
      <c r="B3000" s="1">
        <v>0</v>
      </c>
      <c r="C3000" s="1">
        <v>0</v>
      </c>
      <c r="D3000" s="1">
        <v>6.9199999999999999E-32</v>
      </c>
      <c r="E3000" s="1">
        <v>6.9199999999999999E-32</v>
      </c>
      <c r="F3000" s="1">
        <v>6.9199999999999999E-32</v>
      </c>
      <c r="G3000" s="1">
        <v>1.384E-31</v>
      </c>
      <c r="H3000" s="1">
        <v>0</v>
      </c>
      <c r="I3000" s="1">
        <v>6.9670000000000005E-42</v>
      </c>
      <c r="J3000" t="s">
        <v>77</v>
      </c>
      <c r="L3000">
        <v>600.07000000000005</v>
      </c>
    </row>
    <row r="3001" spans="1:12">
      <c r="A3001" s="1">
        <v>1364.81</v>
      </c>
      <c r="B3001" s="1">
        <v>0</v>
      </c>
      <c r="C3001" s="1">
        <v>0</v>
      </c>
      <c r="D3001" s="1">
        <v>7.1860000000000003E-32</v>
      </c>
      <c r="E3001" s="1">
        <v>7.1860000000000003E-32</v>
      </c>
      <c r="F3001" s="1">
        <v>6.9399999999999996E-32</v>
      </c>
      <c r="G3001" s="1">
        <v>1.413E-31</v>
      </c>
      <c r="H3001" s="1">
        <v>0</v>
      </c>
      <c r="I3001" s="1">
        <v>2.4540000000000002E-33</v>
      </c>
      <c r="J3001" t="s">
        <v>69</v>
      </c>
      <c r="L3001">
        <v>300.02999999999997</v>
      </c>
    </row>
    <row r="3002" spans="1:12">
      <c r="A3002" s="1">
        <v>1360.27</v>
      </c>
      <c r="B3002" s="1">
        <v>0</v>
      </c>
      <c r="C3002" s="1">
        <v>0</v>
      </c>
      <c r="D3002" s="1">
        <v>3.837E-31</v>
      </c>
      <c r="E3002" s="1">
        <v>3.837E-31</v>
      </c>
      <c r="F3002" s="1">
        <v>6.9600000000000003E-32</v>
      </c>
      <c r="G3002" s="1">
        <v>4.5330000000000001E-31</v>
      </c>
      <c r="H3002" s="1">
        <v>3.6840000000000001E-57</v>
      </c>
      <c r="I3002" s="1">
        <v>3.141E-31</v>
      </c>
      <c r="J3002" t="s">
        <v>98</v>
      </c>
      <c r="L3002">
        <v>600.07000000000005</v>
      </c>
    </row>
    <row r="3003" spans="1:12">
      <c r="A3003" s="1">
        <v>1355.74</v>
      </c>
      <c r="B3003" s="1">
        <v>0</v>
      </c>
      <c r="C3003" s="1">
        <v>0</v>
      </c>
      <c r="D3003" s="1">
        <v>6.9810000000000002E-32</v>
      </c>
      <c r="E3003" s="1">
        <v>6.9810000000000002E-32</v>
      </c>
      <c r="F3003" s="1">
        <v>6.9810000000000002E-32</v>
      </c>
      <c r="G3003" s="1">
        <v>1.396E-31</v>
      </c>
      <c r="H3003" s="1">
        <v>0</v>
      </c>
      <c r="I3003" s="1">
        <v>0</v>
      </c>
      <c r="J3003" t="s">
        <v>56</v>
      </c>
      <c r="L3003">
        <v>600.07000000000005</v>
      </c>
    </row>
    <row r="3004" spans="1:12">
      <c r="A3004" s="1">
        <v>1351.23</v>
      </c>
      <c r="B3004" s="1">
        <v>0</v>
      </c>
      <c r="C3004" s="1">
        <v>0</v>
      </c>
      <c r="D3004" s="1">
        <v>7.0009999999999999E-32</v>
      </c>
      <c r="E3004" s="1">
        <v>7.0009999999999999E-32</v>
      </c>
      <c r="F3004" s="1">
        <v>7.0009999999999999E-32</v>
      </c>
      <c r="G3004" s="1">
        <v>1.3999999999999999E-31</v>
      </c>
      <c r="H3004" s="1">
        <v>0</v>
      </c>
      <c r="I3004" s="1">
        <v>5.0410000000000003E-40</v>
      </c>
      <c r="J3004" t="s">
        <v>53</v>
      </c>
      <c r="L3004">
        <v>900.1</v>
      </c>
    </row>
    <row r="3005" spans="1:12">
      <c r="A3005" s="1">
        <v>1346.73</v>
      </c>
      <c r="B3005" s="1">
        <v>0</v>
      </c>
      <c r="C3005" s="1">
        <v>0</v>
      </c>
      <c r="D3005" s="1">
        <v>7.0209999999999996E-32</v>
      </c>
      <c r="E3005" s="1">
        <v>7.0209999999999996E-32</v>
      </c>
      <c r="F3005" s="1">
        <v>7.0209999999999996E-32</v>
      </c>
      <c r="G3005" s="1">
        <v>1.4040000000000001E-31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0</v>
      </c>
      <c r="C3006" s="1">
        <v>0</v>
      </c>
      <c r="D3006" s="1">
        <v>7.0419999999999995E-32</v>
      </c>
      <c r="E3006" s="1">
        <v>7.0419999999999995E-32</v>
      </c>
      <c r="F3006" s="1">
        <v>7.0419999999999995E-32</v>
      </c>
      <c r="G3006" s="1">
        <v>1.408E-31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0</v>
      </c>
      <c r="C3007" s="1">
        <v>0</v>
      </c>
      <c r="D3007" s="1">
        <v>7.0620000000000003E-32</v>
      </c>
      <c r="E3007" s="1">
        <v>7.0620000000000003E-32</v>
      </c>
      <c r="F3007" s="1">
        <v>7.0620000000000003E-32</v>
      </c>
      <c r="G3007" s="1">
        <v>1.412E-31</v>
      </c>
      <c r="H3007" s="1">
        <v>0</v>
      </c>
      <c r="I3007" s="1">
        <v>0</v>
      </c>
      <c r="J3007" t="s">
        <v>60</v>
      </c>
      <c r="L3007">
        <v>300.02999999999997</v>
      </c>
    </row>
    <row r="3008" spans="1:12">
      <c r="A3008" s="1">
        <v>1333.33</v>
      </c>
      <c r="B3008" s="1">
        <v>0</v>
      </c>
      <c r="C3008" s="1">
        <v>0</v>
      </c>
      <c r="D3008" s="1">
        <v>7.082E-32</v>
      </c>
      <c r="E3008" s="1">
        <v>7.082E-32</v>
      </c>
      <c r="F3008" s="1">
        <v>7.082E-32</v>
      </c>
      <c r="G3008" s="1">
        <v>1.4159999999999999E-31</v>
      </c>
      <c r="H3008" s="1">
        <v>0</v>
      </c>
      <c r="I3008" s="1">
        <v>0</v>
      </c>
      <c r="J3008" t="s">
        <v>60</v>
      </c>
      <c r="L3008">
        <v>300.02999999999997</v>
      </c>
    </row>
    <row r="3009" spans="1:12">
      <c r="A3009" s="1">
        <v>1328.9</v>
      </c>
      <c r="B3009" s="1">
        <v>0</v>
      </c>
      <c r="C3009" s="1">
        <v>0</v>
      </c>
      <c r="D3009" s="1">
        <v>7.1029999999999998E-32</v>
      </c>
      <c r="E3009" s="1">
        <v>7.1029999999999998E-32</v>
      </c>
      <c r="F3009" s="1">
        <v>7.1029999999999998E-32</v>
      </c>
      <c r="G3009" s="1">
        <v>1.4210000000000001E-31</v>
      </c>
      <c r="H3009" s="1">
        <v>0</v>
      </c>
      <c r="I3009" s="1">
        <v>0</v>
      </c>
      <c r="J3009" t="s">
        <v>56</v>
      </c>
      <c r="L3009">
        <v>600.07000000000005</v>
      </c>
    </row>
    <row r="3010" spans="1:12">
      <c r="A3010" s="1">
        <v>1324.47</v>
      </c>
      <c r="B3010" s="1">
        <v>0</v>
      </c>
      <c r="C3010" s="1">
        <v>0</v>
      </c>
      <c r="D3010" s="1">
        <v>1.885E-31</v>
      </c>
      <c r="E3010" s="1">
        <v>1.885E-31</v>
      </c>
      <c r="F3010" s="1">
        <v>7.1239999999999997E-32</v>
      </c>
      <c r="G3010" s="1">
        <v>2.598E-31</v>
      </c>
      <c r="H3010" s="1">
        <v>1.2610000000000001E-57</v>
      </c>
      <c r="I3010" s="1">
        <v>1.173E-31</v>
      </c>
      <c r="J3010" t="s">
        <v>99</v>
      </c>
      <c r="L3010">
        <v>900.1</v>
      </c>
    </row>
    <row r="3011" spans="1:12">
      <c r="A3011" s="1">
        <v>1320.07</v>
      </c>
      <c r="B3011" s="1">
        <v>0</v>
      </c>
      <c r="C3011" s="1">
        <v>0</v>
      </c>
      <c r="D3011" s="1">
        <v>2.4780000000000001E-31</v>
      </c>
      <c r="E3011" s="1">
        <v>2.4780000000000001E-31</v>
      </c>
      <c r="F3011" s="1">
        <v>7.1440000000000005E-32</v>
      </c>
      <c r="G3011" s="1">
        <v>3.1930000000000001E-31</v>
      </c>
      <c r="H3011" s="1">
        <v>1.898E-57</v>
      </c>
      <c r="I3011" s="1">
        <v>1.7639999999999999E-31</v>
      </c>
      <c r="J3011" t="s">
        <v>99</v>
      </c>
      <c r="L3011">
        <v>600.07000000000005</v>
      </c>
    </row>
    <row r="3012" spans="1:12">
      <c r="A3012" s="1">
        <v>1315.68</v>
      </c>
      <c r="B3012" s="1">
        <v>0</v>
      </c>
      <c r="C3012" s="1">
        <v>0</v>
      </c>
      <c r="D3012" s="1">
        <v>7.1650000000000004E-32</v>
      </c>
      <c r="E3012" s="1">
        <v>7.1650000000000004E-32</v>
      </c>
      <c r="F3012" s="1">
        <v>7.1650000000000004E-32</v>
      </c>
      <c r="G3012" s="1">
        <v>1.4330000000000001E-31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0</v>
      </c>
      <c r="C3013" s="1">
        <v>0</v>
      </c>
      <c r="D3013" s="1">
        <v>7.1860000000000003E-32</v>
      </c>
      <c r="E3013" s="1">
        <v>7.1860000000000003E-32</v>
      </c>
      <c r="F3013" s="1">
        <v>7.1860000000000003E-32</v>
      </c>
      <c r="G3013" s="1">
        <v>1.437E-31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0</v>
      </c>
      <c r="C3014" s="1">
        <v>0</v>
      </c>
      <c r="D3014" s="1">
        <v>7.2070000000000002E-32</v>
      </c>
      <c r="E3014" s="1">
        <v>7.2070000000000002E-32</v>
      </c>
      <c r="F3014" s="1">
        <v>7.2070000000000002E-32</v>
      </c>
      <c r="G3014" s="1">
        <v>1.441E-31</v>
      </c>
      <c r="H3014" s="1">
        <v>0</v>
      </c>
      <c r="I3014" s="1">
        <v>0</v>
      </c>
      <c r="J3014" t="s">
        <v>56</v>
      </c>
      <c r="L3014">
        <v>600.07000000000005</v>
      </c>
    </row>
    <row r="3015" spans="1:12">
      <c r="A3015" s="1">
        <v>1302.5899999999999</v>
      </c>
      <c r="B3015" s="1">
        <v>0</v>
      </c>
      <c r="C3015" s="1">
        <v>0</v>
      </c>
      <c r="D3015" s="1">
        <v>7.2280000000000001E-32</v>
      </c>
      <c r="E3015" s="1">
        <v>7.2280000000000001E-32</v>
      </c>
      <c r="F3015" s="1">
        <v>7.2280000000000001E-32</v>
      </c>
      <c r="G3015" s="1">
        <v>1.4460000000000001E-31</v>
      </c>
      <c r="H3015" s="1">
        <v>0</v>
      </c>
      <c r="I3015" s="1">
        <v>0</v>
      </c>
      <c r="J3015" t="s">
        <v>56</v>
      </c>
      <c r="L3015">
        <v>900.1</v>
      </c>
    </row>
    <row r="3016" spans="1:12">
      <c r="A3016" s="1">
        <v>1298.25</v>
      </c>
      <c r="B3016" s="1">
        <v>0</v>
      </c>
      <c r="C3016" s="1">
        <v>0</v>
      </c>
      <c r="D3016" s="1">
        <v>9.9730000000000001E-30</v>
      </c>
      <c r="E3016" s="1">
        <v>9.9730000000000001E-30</v>
      </c>
      <c r="F3016" s="1">
        <v>7.249E-32</v>
      </c>
      <c r="G3016" s="1">
        <v>1.0049999999999999E-29</v>
      </c>
      <c r="H3016" s="1">
        <v>1.106E-55</v>
      </c>
      <c r="I3016" s="1">
        <v>9.9009999999999995E-30</v>
      </c>
      <c r="J3016" t="s">
        <v>100</v>
      </c>
      <c r="L3016">
        <v>600.07000000000005</v>
      </c>
    </row>
    <row r="3017" spans="1:12">
      <c r="A3017" s="1">
        <v>1293.93</v>
      </c>
      <c r="B3017" s="1">
        <v>0</v>
      </c>
      <c r="C3017" s="1">
        <v>0</v>
      </c>
      <c r="D3017" s="1">
        <v>7.2699999999999999E-32</v>
      </c>
      <c r="E3017" s="1">
        <v>7.2699999999999999E-32</v>
      </c>
      <c r="F3017" s="1">
        <v>7.2699999999999999E-32</v>
      </c>
      <c r="G3017" s="1">
        <v>1.454E-31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0</v>
      </c>
      <c r="C3018" s="1">
        <v>0</v>
      </c>
      <c r="D3018" s="1">
        <v>7.2909999999999997E-32</v>
      </c>
      <c r="E3018" s="1">
        <v>7.2909999999999997E-32</v>
      </c>
      <c r="F3018" s="1">
        <v>7.2909999999999997E-32</v>
      </c>
      <c r="G3018" s="1">
        <v>1.4579999999999999E-31</v>
      </c>
      <c r="H3018" s="1">
        <v>0</v>
      </c>
      <c r="I3018" s="1">
        <v>0</v>
      </c>
      <c r="J3018" t="s">
        <v>45</v>
      </c>
      <c r="L3018">
        <v>300.02999999999997</v>
      </c>
    </row>
    <row r="3019" spans="1:12">
      <c r="A3019" s="1">
        <v>1285.33</v>
      </c>
      <c r="B3019" s="1">
        <v>0</v>
      </c>
      <c r="C3019" s="1">
        <v>0</v>
      </c>
      <c r="D3019" s="1">
        <v>7.3119999999999996E-32</v>
      </c>
      <c r="E3019" s="1">
        <v>7.3119999999999996E-32</v>
      </c>
      <c r="F3019" s="1">
        <v>7.3119999999999996E-32</v>
      </c>
      <c r="G3019" s="1">
        <v>1.4620000000000001E-31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0</v>
      </c>
      <c r="C3020" s="1">
        <v>0</v>
      </c>
      <c r="D3020" s="1">
        <v>7.3329999999999995E-32</v>
      </c>
      <c r="E3020" s="1">
        <v>7.3329999999999995E-32</v>
      </c>
      <c r="F3020" s="1">
        <v>7.3329999999999995E-32</v>
      </c>
      <c r="G3020" s="1">
        <v>1.467E-31</v>
      </c>
      <c r="H3020" s="1">
        <v>0</v>
      </c>
      <c r="I3020" s="1">
        <v>0</v>
      </c>
      <c r="J3020" t="s">
        <v>45</v>
      </c>
      <c r="L3020">
        <v>300.02999999999997</v>
      </c>
    </row>
    <row r="3021" spans="1:12">
      <c r="A3021" s="1">
        <v>1276.8</v>
      </c>
      <c r="B3021" s="1">
        <v>0</v>
      </c>
      <c r="C3021" s="1">
        <v>0</v>
      </c>
      <c r="D3021" s="1">
        <v>7.3540000000000005E-32</v>
      </c>
      <c r="E3021" s="1">
        <v>7.3540000000000005E-32</v>
      </c>
      <c r="F3021" s="1">
        <v>7.3540000000000005E-32</v>
      </c>
      <c r="G3021" s="1">
        <v>1.4709999999999999E-31</v>
      </c>
      <c r="H3021" s="1">
        <v>0</v>
      </c>
      <c r="I3021" s="1">
        <v>0</v>
      </c>
      <c r="J3021" t="s">
        <v>56</v>
      </c>
      <c r="L3021">
        <v>600.07000000000005</v>
      </c>
    </row>
    <row r="3022" spans="1:12">
      <c r="A3022" s="1">
        <v>1272.55</v>
      </c>
      <c r="B3022" s="1">
        <v>0</v>
      </c>
      <c r="C3022" s="1">
        <v>0</v>
      </c>
      <c r="D3022" s="1">
        <v>7.3759999999999995E-32</v>
      </c>
      <c r="E3022" s="1">
        <v>7.3759999999999995E-32</v>
      </c>
      <c r="F3022" s="1">
        <v>7.3759999999999995E-32</v>
      </c>
      <c r="G3022" s="1">
        <v>1.4750000000000001E-31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0</v>
      </c>
      <c r="C3023" s="1">
        <v>0</v>
      </c>
      <c r="D3023" s="1">
        <v>7.4359999999999997E-32</v>
      </c>
      <c r="E3023" s="1">
        <v>7.4359999999999997E-32</v>
      </c>
      <c r="F3023" s="1">
        <v>7.3970000000000005E-32</v>
      </c>
      <c r="G3023" s="1">
        <v>1.483E-31</v>
      </c>
      <c r="H3023" s="1">
        <v>0</v>
      </c>
      <c r="I3023" s="1">
        <v>3.8760000000000002E-34</v>
      </c>
      <c r="J3023" t="s">
        <v>69</v>
      </c>
      <c r="L3023">
        <v>300.02999999999997</v>
      </c>
    </row>
    <row r="3024" spans="1:12">
      <c r="A3024" s="1">
        <v>1264.0899999999999</v>
      </c>
      <c r="B3024" s="1">
        <v>0</v>
      </c>
      <c r="C3024" s="1">
        <v>0</v>
      </c>
      <c r="D3024" s="1">
        <v>7.4189999999999995E-32</v>
      </c>
      <c r="E3024" s="1">
        <v>7.4189999999999995E-32</v>
      </c>
      <c r="F3024" s="1">
        <v>7.4189999999999995E-32</v>
      </c>
      <c r="G3024" s="1">
        <v>1.4839999999999999E-31</v>
      </c>
      <c r="H3024" s="1">
        <v>0</v>
      </c>
      <c r="I3024" s="1">
        <v>0</v>
      </c>
      <c r="J3024" t="s">
        <v>56</v>
      </c>
      <c r="L3024">
        <v>600.07000000000005</v>
      </c>
    </row>
    <row r="3025" spans="1:12">
      <c r="A3025" s="1">
        <v>1259.8900000000001</v>
      </c>
      <c r="B3025" s="1">
        <v>0</v>
      </c>
      <c r="C3025" s="1">
        <v>0</v>
      </c>
      <c r="D3025" s="1">
        <v>7.4400000000000005E-32</v>
      </c>
      <c r="E3025" s="1">
        <v>7.4400000000000005E-32</v>
      </c>
      <c r="F3025" s="1">
        <v>7.4400000000000005E-32</v>
      </c>
      <c r="G3025" s="1">
        <v>1.4880000000000001E-31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0</v>
      </c>
      <c r="C3026" s="1">
        <v>0</v>
      </c>
      <c r="D3026" s="1">
        <v>7.4619999999999995E-32</v>
      </c>
      <c r="E3026" s="1">
        <v>7.4619999999999995E-32</v>
      </c>
      <c r="F3026" s="1">
        <v>7.4619999999999995E-32</v>
      </c>
      <c r="G3026" s="1">
        <v>1.492E-31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0</v>
      </c>
      <c r="C3027" s="1">
        <v>0</v>
      </c>
      <c r="D3027" s="1">
        <v>7.4830000000000005E-32</v>
      </c>
      <c r="E3027" s="1">
        <v>7.4830000000000005E-32</v>
      </c>
      <c r="F3027" s="1">
        <v>7.4830000000000005E-32</v>
      </c>
      <c r="G3027" s="1">
        <v>1.497E-31</v>
      </c>
      <c r="H3027" s="1">
        <v>0</v>
      </c>
      <c r="I3027" s="1">
        <v>0</v>
      </c>
      <c r="J3027" t="s">
        <v>70</v>
      </c>
      <c r="L3027">
        <v>300.02999999999997</v>
      </c>
    </row>
    <row r="3028" spans="1:12">
      <c r="A3028" s="1">
        <v>1247.3499999999999</v>
      </c>
      <c r="B3028" s="1">
        <v>0</v>
      </c>
      <c r="C3028" s="1">
        <v>0</v>
      </c>
      <c r="D3028" s="1">
        <v>7.5049999999999995E-32</v>
      </c>
      <c r="E3028" s="1">
        <v>7.5049999999999995E-32</v>
      </c>
      <c r="F3028" s="1">
        <v>7.5049999999999995E-32</v>
      </c>
      <c r="G3028" s="1">
        <v>1.5009999999999999E-31</v>
      </c>
      <c r="H3028" s="1">
        <v>0</v>
      </c>
      <c r="I3028" s="1">
        <v>0</v>
      </c>
      <c r="J3028" t="s">
        <v>56</v>
      </c>
      <c r="L3028">
        <v>300.02999999999997</v>
      </c>
    </row>
    <row r="3029" spans="1:12">
      <c r="A3029" s="1">
        <v>1243.2</v>
      </c>
      <c r="B3029" s="1">
        <v>0</v>
      </c>
      <c r="C3029" s="1">
        <v>0</v>
      </c>
      <c r="D3029" s="1">
        <v>7.5269999999999995E-32</v>
      </c>
      <c r="E3029" s="1">
        <v>7.5269999999999995E-32</v>
      </c>
      <c r="F3029" s="1">
        <v>7.5269999999999995E-32</v>
      </c>
      <c r="G3029" s="1">
        <v>1.505E-31</v>
      </c>
      <c r="H3029" s="1">
        <v>0</v>
      </c>
      <c r="I3029" s="1">
        <v>0</v>
      </c>
      <c r="J3029" t="s">
        <v>56</v>
      </c>
      <c r="L3029">
        <v>600.07000000000005</v>
      </c>
    </row>
    <row r="3030" spans="1:12">
      <c r="A3030" s="1">
        <v>1239.06</v>
      </c>
      <c r="B3030" s="1">
        <v>0</v>
      </c>
      <c r="C3030" s="1">
        <v>0</v>
      </c>
      <c r="D3030" s="1">
        <v>7.5489999999999996E-32</v>
      </c>
      <c r="E3030" s="1">
        <v>7.5489999999999996E-32</v>
      </c>
      <c r="F3030" s="1">
        <v>7.5489999999999996E-32</v>
      </c>
      <c r="G3030" s="1">
        <v>1.51E-31</v>
      </c>
      <c r="H3030" s="1">
        <v>0</v>
      </c>
      <c r="I3030" s="1">
        <v>0</v>
      </c>
      <c r="J3030" t="s">
        <v>56</v>
      </c>
      <c r="L3030">
        <v>3300.36</v>
      </c>
    </row>
    <row r="3031" spans="1:12">
      <c r="A3031" s="1">
        <v>1234.94</v>
      </c>
      <c r="B3031" s="1">
        <v>0</v>
      </c>
      <c r="C3031" s="1">
        <v>0</v>
      </c>
      <c r="D3031" s="1">
        <v>7.5709999999999997E-32</v>
      </c>
      <c r="E3031" s="1">
        <v>7.5709999999999997E-32</v>
      </c>
      <c r="F3031" s="1">
        <v>7.5709999999999997E-32</v>
      </c>
      <c r="G3031" s="1">
        <v>1.5139999999999999E-31</v>
      </c>
      <c r="H3031" s="1">
        <v>0</v>
      </c>
      <c r="I3031" s="1">
        <v>0</v>
      </c>
      <c r="J3031" t="s">
        <v>60</v>
      </c>
      <c r="L3031">
        <v>300.02999999999997</v>
      </c>
    </row>
    <row r="3032" spans="1:12">
      <c r="A3032" s="1">
        <v>1230.83</v>
      </c>
      <c r="B3032" s="1">
        <v>0</v>
      </c>
      <c r="C3032" s="1">
        <v>0</v>
      </c>
      <c r="D3032" s="1">
        <v>7.5929999999999998E-32</v>
      </c>
      <c r="E3032" s="1">
        <v>7.5929999999999998E-32</v>
      </c>
      <c r="F3032" s="1">
        <v>7.5929999999999998E-32</v>
      </c>
      <c r="G3032" s="1">
        <v>1.519E-31</v>
      </c>
      <c r="H3032" s="1">
        <v>0</v>
      </c>
      <c r="I3032" s="1">
        <v>5.9820000000000006E-42</v>
      </c>
      <c r="J3032" t="s">
        <v>77</v>
      </c>
      <c r="L3032">
        <v>300.02999999999997</v>
      </c>
    </row>
    <row r="3033" spans="1:12">
      <c r="A3033" s="1">
        <v>1226.74</v>
      </c>
      <c r="B3033" s="1">
        <v>0</v>
      </c>
      <c r="C3033" s="1">
        <v>0</v>
      </c>
      <c r="D3033" s="1">
        <v>7.6149999999999999E-32</v>
      </c>
      <c r="E3033" s="1">
        <v>7.6149999999999999E-32</v>
      </c>
      <c r="F3033" s="1">
        <v>7.6149999999999999E-32</v>
      </c>
      <c r="G3033" s="1">
        <v>1.523E-31</v>
      </c>
      <c r="H3033" s="1">
        <v>0</v>
      </c>
      <c r="I3033" s="1">
        <v>0</v>
      </c>
      <c r="J3033" t="s">
        <v>60</v>
      </c>
      <c r="L3033">
        <v>300.02999999999997</v>
      </c>
    </row>
    <row r="3034" spans="1:12">
      <c r="A3034" s="1">
        <v>1222.6500000000001</v>
      </c>
      <c r="B3034" s="1">
        <v>0</v>
      </c>
      <c r="C3034" s="1">
        <v>0</v>
      </c>
      <c r="D3034" s="1">
        <v>7.6920000000000002E-32</v>
      </c>
      <c r="E3034" s="1">
        <v>7.6920000000000002E-32</v>
      </c>
      <c r="F3034" s="1">
        <v>7.637E-32</v>
      </c>
      <c r="G3034" s="1">
        <v>1.533E-31</v>
      </c>
      <c r="H3034" s="1">
        <v>0</v>
      </c>
      <c r="I3034" s="1">
        <v>5.5300000000000004E-34</v>
      </c>
      <c r="J3034" t="s">
        <v>83</v>
      </c>
      <c r="L3034">
        <v>600.07000000000005</v>
      </c>
    </row>
    <row r="3035" spans="1:12">
      <c r="A3035" s="1">
        <v>1218.5899999999999</v>
      </c>
      <c r="B3035" s="1">
        <v>0</v>
      </c>
      <c r="C3035" s="1">
        <v>0</v>
      </c>
      <c r="D3035" s="1">
        <v>7.6849999999999999E-32</v>
      </c>
      <c r="E3035" s="1">
        <v>7.6849999999999999E-32</v>
      </c>
      <c r="F3035" s="1">
        <v>7.6590000000000001E-32</v>
      </c>
      <c r="G3035" s="1">
        <v>1.534E-31</v>
      </c>
      <c r="H3035" s="1">
        <v>0</v>
      </c>
      <c r="I3035" s="1">
        <v>2.5869999999999998E-34</v>
      </c>
      <c r="J3035" t="s">
        <v>56</v>
      </c>
      <c r="L3035">
        <v>900.1</v>
      </c>
    </row>
    <row r="3036" spans="1:12">
      <c r="A3036" s="1">
        <v>1214.53</v>
      </c>
      <c r="B3036" s="1">
        <v>0</v>
      </c>
      <c r="C3036" s="1">
        <v>0</v>
      </c>
      <c r="D3036" s="1">
        <v>7.6810000000000002E-32</v>
      </c>
      <c r="E3036" s="1">
        <v>7.6810000000000002E-32</v>
      </c>
      <c r="F3036" s="1">
        <v>7.6810000000000002E-32</v>
      </c>
      <c r="G3036" s="1">
        <v>1.536E-31</v>
      </c>
      <c r="H3036" s="1">
        <v>0</v>
      </c>
      <c r="I3036" s="1">
        <v>0</v>
      </c>
      <c r="J3036" t="s">
        <v>69</v>
      </c>
      <c r="L3036">
        <v>0</v>
      </c>
    </row>
    <row r="3037" spans="1:12">
      <c r="A3037" s="1">
        <v>1210.49</v>
      </c>
      <c r="B3037" s="1">
        <v>0</v>
      </c>
      <c r="C3037" s="1">
        <v>0</v>
      </c>
      <c r="D3037" s="1">
        <v>7.7030000000000003E-32</v>
      </c>
      <c r="E3037" s="1">
        <v>7.7030000000000003E-32</v>
      </c>
      <c r="F3037" s="1">
        <v>7.7030000000000003E-32</v>
      </c>
      <c r="G3037" s="1">
        <v>1.5409999999999999E-31</v>
      </c>
      <c r="H3037" s="1">
        <v>0</v>
      </c>
      <c r="I3037" s="1">
        <v>0</v>
      </c>
      <c r="J3037" t="s">
        <v>45</v>
      </c>
      <c r="L3037">
        <v>600.07000000000005</v>
      </c>
    </row>
    <row r="3038" spans="1:12">
      <c r="A3038" s="1">
        <v>1206.46</v>
      </c>
      <c r="B3038" s="1">
        <v>0</v>
      </c>
      <c r="C3038" s="1">
        <v>0</v>
      </c>
      <c r="D3038" s="1">
        <v>7.7259999999999995E-32</v>
      </c>
      <c r="E3038" s="1">
        <v>7.7259999999999995E-32</v>
      </c>
      <c r="F3038" s="1">
        <v>7.7259999999999995E-32</v>
      </c>
      <c r="G3038" s="1">
        <v>1.5450000000000001E-31</v>
      </c>
      <c r="H3038" s="1">
        <v>0</v>
      </c>
      <c r="I3038" s="1">
        <v>0</v>
      </c>
      <c r="J3038" t="s">
        <v>60</v>
      </c>
      <c r="L3038">
        <v>900.1</v>
      </c>
    </row>
    <row r="3039" spans="1:12">
      <c r="A3039" s="1">
        <v>1202.45</v>
      </c>
      <c r="B3039" s="1">
        <v>0</v>
      </c>
      <c r="C3039" s="1">
        <v>0</v>
      </c>
      <c r="D3039" s="1">
        <v>7.7479999999999996E-32</v>
      </c>
      <c r="E3039" s="1">
        <v>7.7479999999999996E-32</v>
      </c>
      <c r="F3039" s="1">
        <v>7.7479999999999996E-32</v>
      </c>
      <c r="G3039" s="1">
        <v>1.55E-31</v>
      </c>
      <c r="H3039" s="1">
        <v>0</v>
      </c>
      <c r="I3039" s="1">
        <v>0</v>
      </c>
      <c r="L3039">
        <v>0</v>
      </c>
    </row>
    <row r="3040" spans="1:12">
      <c r="A3040" s="1">
        <v>1198.45</v>
      </c>
      <c r="B3040" s="1">
        <v>0</v>
      </c>
      <c r="C3040" s="1">
        <v>0</v>
      </c>
      <c r="D3040" s="1">
        <v>8.1729999999999995E-32</v>
      </c>
      <c r="E3040" s="1">
        <v>8.1729999999999995E-32</v>
      </c>
      <c r="F3040" s="1">
        <v>7.7709999999999999E-32</v>
      </c>
      <c r="G3040" s="1">
        <v>1.594E-31</v>
      </c>
      <c r="H3040" s="1">
        <v>0</v>
      </c>
      <c r="I3040" s="1">
        <v>4.027E-33</v>
      </c>
      <c r="J3040" t="s">
        <v>102</v>
      </c>
      <c r="L3040">
        <v>1800.2</v>
      </c>
    </row>
    <row r="3041" spans="1:12">
      <c r="A3041" s="1">
        <v>1194.46</v>
      </c>
      <c r="B3041" s="1">
        <v>0</v>
      </c>
      <c r="C3041" s="1">
        <v>0</v>
      </c>
      <c r="D3041" s="1">
        <v>8.2009999999999997E-32</v>
      </c>
      <c r="E3041" s="1">
        <v>8.2009999999999997E-32</v>
      </c>
      <c r="F3041" s="1">
        <v>7.793E-32</v>
      </c>
      <c r="G3041" s="1">
        <v>1.5990000000000001E-31</v>
      </c>
      <c r="H3041" s="1">
        <v>0</v>
      </c>
      <c r="I3041" s="1">
        <v>4.0759999999999998E-33</v>
      </c>
      <c r="J3041" t="s">
        <v>102</v>
      </c>
      <c r="L3041">
        <v>2400.2600000000002</v>
      </c>
    </row>
    <row r="3042" spans="1:12">
      <c r="A3042" s="1">
        <v>1190.48</v>
      </c>
      <c r="B3042" s="1">
        <v>0</v>
      </c>
      <c r="C3042" s="1">
        <v>0</v>
      </c>
      <c r="D3042" s="1">
        <v>8.1209999999999999E-32</v>
      </c>
      <c r="E3042" s="1">
        <v>8.1209999999999999E-32</v>
      </c>
      <c r="F3042" s="1">
        <v>7.8160000000000003E-32</v>
      </c>
      <c r="G3042" s="1">
        <v>1.594E-31</v>
      </c>
      <c r="H3042" s="1">
        <v>0</v>
      </c>
      <c r="I3042" s="1">
        <v>3.0510000000000001E-33</v>
      </c>
      <c r="J3042" t="s">
        <v>69</v>
      </c>
      <c r="L3042">
        <v>300.02999999999997</v>
      </c>
    </row>
    <row r="3043" spans="1:12">
      <c r="A3043" s="1">
        <v>1186.52</v>
      </c>
      <c r="B3043" s="1">
        <v>0</v>
      </c>
      <c r="C3043" s="1">
        <v>0</v>
      </c>
      <c r="D3043" s="1">
        <v>7.8380000000000004E-32</v>
      </c>
      <c r="E3043" s="1">
        <v>7.8380000000000004E-32</v>
      </c>
      <c r="F3043" s="1">
        <v>7.8380000000000004E-32</v>
      </c>
      <c r="G3043" s="1">
        <v>1.5679999999999999E-31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0</v>
      </c>
      <c r="C3044" s="1">
        <v>0</v>
      </c>
      <c r="D3044" s="1">
        <v>7.8609999999999996E-32</v>
      </c>
      <c r="E3044" s="1">
        <v>7.8609999999999996E-32</v>
      </c>
      <c r="F3044" s="1">
        <v>7.8609999999999996E-32</v>
      </c>
      <c r="G3044" s="1">
        <v>1.5720000000000001E-31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0</v>
      </c>
      <c r="C3045" s="1">
        <v>0</v>
      </c>
      <c r="D3045" s="1">
        <v>7.8850000000000001E-32</v>
      </c>
      <c r="E3045" s="1">
        <v>7.8850000000000001E-32</v>
      </c>
      <c r="F3045" s="1">
        <v>7.8839999999999999E-32</v>
      </c>
      <c r="G3045" s="1">
        <v>1.577E-31</v>
      </c>
      <c r="H3045" s="1">
        <v>0</v>
      </c>
      <c r="I3045" s="1">
        <v>1.265E-35</v>
      </c>
      <c r="J3045" t="s">
        <v>69</v>
      </c>
      <c r="L3045">
        <v>1200.1300000000001</v>
      </c>
    </row>
    <row r="3046" spans="1:12">
      <c r="A3046" s="1">
        <v>1174.72</v>
      </c>
      <c r="B3046" s="1">
        <v>0</v>
      </c>
      <c r="C3046" s="1">
        <v>0</v>
      </c>
      <c r="D3046" s="1">
        <v>7.9070000000000002E-32</v>
      </c>
      <c r="E3046" s="1">
        <v>7.9070000000000002E-32</v>
      </c>
      <c r="F3046" s="1">
        <v>7.9070000000000002E-32</v>
      </c>
      <c r="G3046" s="1">
        <v>1.5809999999999999E-31</v>
      </c>
      <c r="H3046" s="1">
        <v>0</v>
      </c>
      <c r="I3046" s="1">
        <v>5.7169999999999997E-42</v>
      </c>
      <c r="J3046" t="s">
        <v>77</v>
      </c>
      <c r="L3046">
        <v>600.07000000000005</v>
      </c>
    </row>
    <row r="3047" spans="1:12">
      <c r="A3047" s="1">
        <v>1170.81</v>
      </c>
      <c r="B3047" s="1">
        <v>0</v>
      </c>
      <c r="C3047" s="1">
        <v>0</v>
      </c>
      <c r="D3047" s="1">
        <v>7.9300000000000005E-32</v>
      </c>
      <c r="E3047" s="1">
        <v>7.9300000000000005E-32</v>
      </c>
      <c r="F3047" s="1">
        <v>7.9300000000000005E-32</v>
      </c>
      <c r="G3047" s="1">
        <v>1.5860000000000001E-31</v>
      </c>
      <c r="H3047" s="1">
        <v>0</v>
      </c>
      <c r="I3047" s="1">
        <v>2.4070000000000001E-37</v>
      </c>
      <c r="J3047" t="s">
        <v>80</v>
      </c>
      <c r="L3047">
        <v>900.1</v>
      </c>
    </row>
    <row r="3048" spans="1:12">
      <c r="A3048" s="1">
        <v>1166.9100000000001</v>
      </c>
      <c r="B3048" s="1">
        <v>0</v>
      </c>
      <c r="C3048" s="1">
        <v>0</v>
      </c>
      <c r="D3048" s="1">
        <v>7.9529999999999997E-32</v>
      </c>
      <c r="E3048" s="1">
        <v>7.9529999999999997E-32</v>
      </c>
      <c r="F3048" s="1">
        <v>7.9529999999999997E-32</v>
      </c>
      <c r="G3048" s="1">
        <v>1.591E-31</v>
      </c>
      <c r="H3048" s="1">
        <v>0</v>
      </c>
      <c r="I3048" s="1">
        <v>0</v>
      </c>
      <c r="J3048" t="s">
        <v>60</v>
      </c>
      <c r="L3048">
        <v>300.02999999999997</v>
      </c>
    </row>
    <row r="3049" spans="1:12">
      <c r="A3049" s="1">
        <v>1163.03</v>
      </c>
      <c r="B3049" s="1">
        <v>0</v>
      </c>
      <c r="C3049" s="1">
        <v>0</v>
      </c>
      <c r="D3049" s="1">
        <v>8.1029999999999995E-32</v>
      </c>
      <c r="E3049" s="1">
        <v>8.1029999999999995E-32</v>
      </c>
      <c r="F3049" s="1">
        <v>7.9759999999999999E-32</v>
      </c>
      <c r="G3049" s="1">
        <v>1.608E-31</v>
      </c>
      <c r="H3049" s="1">
        <v>0</v>
      </c>
      <c r="I3049" s="1">
        <v>1.275E-33</v>
      </c>
      <c r="J3049" t="s">
        <v>102</v>
      </c>
      <c r="L3049">
        <v>3600.39</v>
      </c>
    </row>
    <row r="3050" spans="1:12">
      <c r="A3050" s="1">
        <v>1159.1600000000001</v>
      </c>
      <c r="B3050" s="1">
        <v>0</v>
      </c>
      <c r="C3050" s="1">
        <v>0</v>
      </c>
      <c r="D3050" s="1">
        <v>8.0069999999999997E-32</v>
      </c>
      <c r="E3050" s="1">
        <v>8.0069999999999997E-32</v>
      </c>
      <c r="F3050" s="1">
        <v>7.9990000000000002E-32</v>
      </c>
      <c r="G3050" s="1">
        <v>1.6010000000000001E-31</v>
      </c>
      <c r="H3050" s="1">
        <v>0</v>
      </c>
      <c r="I3050" s="1">
        <v>8.3459999999999999E-35</v>
      </c>
      <c r="J3050" t="s">
        <v>69</v>
      </c>
      <c r="L3050">
        <v>900.1</v>
      </c>
    </row>
    <row r="3051" spans="1:12">
      <c r="A3051" s="1">
        <v>1155.3</v>
      </c>
      <c r="B3051" s="1">
        <v>0</v>
      </c>
      <c r="C3051" s="1">
        <v>0</v>
      </c>
      <c r="D3051" s="1">
        <v>8.0220000000000005E-32</v>
      </c>
      <c r="E3051" s="1">
        <v>8.0220000000000005E-32</v>
      </c>
      <c r="F3051" s="1">
        <v>8.0220000000000005E-32</v>
      </c>
      <c r="G3051" s="1">
        <v>1.604E-31</v>
      </c>
      <c r="H3051" s="1">
        <v>0</v>
      </c>
      <c r="I3051" s="1">
        <v>0</v>
      </c>
      <c r="J3051" t="s">
        <v>45</v>
      </c>
      <c r="L3051">
        <v>300.02999999999997</v>
      </c>
    </row>
    <row r="3052" spans="1:12">
      <c r="A3052" s="1">
        <v>1151.46</v>
      </c>
      <c r="B3052" s="1">
        <v>0</v>
      </c>
      <c r="C3052" s="1">
        <v>0</v>
      </c>
      <c r="D3052" s="1">
        <v>5.7610000000000001E-31</v>
      </c>
      <c r="E3052" s="1">
        <v>5.7610000000000001E-31</v>
      </c>
      <c r="F3052" s="1">
        <v>8.0459999999999999E-32</v>
      </c>
      <c r="G3052" s="1">
        <v>6.5659999999999999E-31</v>
      </c>
      <c r="H3052" s="1">
        <v>5.8029999999999999E-57</v>
      </c>
      <c r="I3052" s="1">
        <v>4.9570000000000004E-31</v>
      </c>
      <c r="J3052" t="s">
        <v>81</v>
      </c>
      <c r="L3052">
        <v>300.02999999999997</v>
      </c>
    </row>
    <row r="3053" spans="1:12">
      <c r="A3053" s="1">
        <v>1147.6300000000001</v>
      </c>
      <c r="B3053" s="1">
        <v>0</v>
      </c>
      <c r="C3053" s="1">
        <v>0</v>
      </c>
      <c r="D3053" s="1">
        <v>2.0629999999999998E-31</v>
      </c>
      <c r="E3053" s="1">
        <v>2.0629999999999998E-31</v>
      </c>
      <c r="F3053" s="1">
        <v>8.0690000000000002E-32</v>
      </c>
      <c r="G3053" s="1">
        <v>2.8700000000000001E-31</v>
      </c>
      <c r="H3053" s="1">
        <v>1.4549999999999999E-57</v>
      </c>
      <c r="I3053" s="1">
        <v>1.256E-31</v>
      </c>
      <c r="J3053" t="s">
        <v>32</v>
      </c>
      <c r="L3053">
        <v>600.07000000000005</v>
      </c>
    </row>
    <row r="3054" spans="1:12">
      <c r="A3054" s="1">
        <v>1143.81</v>
      </c>
      <c r="B3054" s="1">
        <v>0</v>
      </c>
      <c r="C3054" s="1">
        <v>0</v>
      </c>
      <c r="D3054" s="1">
        <v>8.3149999999999999E-32</v>
      </c>
      <c r="E3054" s="1">
        <v>8.3149999999999999E-32</v>
      </c>
      <c r="F3054" s="1">
        <v>8.0920000000000005E-32</v>
      </c>
      <c r="G3054" s="1">
        <v>1.6410000000000001E-31</v>
      </c>
      <c r="H3054" s="1">
        <v>0</v>
      </c>
      <c r="I3054" s="1">
        <v>2.2229999999999999E-33</v>
      </c>
      <c r="J3054" t="s">
        <v>69</v>
      </c>
      <c r="L3054">
        <v>1200.1300000000001</v>
      </c>
    </row>
    <row r="3055" spans="1:12">
      <c r="A3055" s="1">
        <v>1140</v>
      </c>
      <c r="B3055" s="1">
        <v>0</v>
      </c>
      <c r="C3055" s="1">
        <v>0</v>
      </c>
      <c r="D3055" s="1">
        <v>8.1159999999999999E-32</v>
      </c>
      <c r="E3055" s="1">
        <v>8.1159999999999999E-32</v>
      </c>
      <c r="F3055" s="1">
        <v>8.1159999999999999E-32</v>
      </c>
      <c r="G3055" s="1">
        <v>1.6229999999999999E-31</v>
      </c>
      <c r="H3055" s="1">
        <v>0</v>
      </c>
      <c r="I3055" s="1">
        <v>0</v>
      </c>
      <c r="J3055" t="s">
        <v>56</v>
      </c>
      <c r="L3055">
        <v>300.02999999999997</v>
      </c>
    </row>
    <row r="3056" spans="1:12">
      <c r="A3056" s="1">
        <v>1136.21</v>
      </c>
      <c r="B3056" s="1">
        <v>0</v>
      </c>
      <c r="C3056" s="1">
        <v>0</v>
      </c>
      <c r="D3056" s="1">
        <v>8.1390000000000002E-32</v>
      </c>
      <c r="E3056" s="1">
        <v>8.1390000000000002E-32</v>
      </c>
      <c r="F3056" s="1">
        <v>8.1390000000000002E-32</v>
      </c>
      <c r="G3056" s="1">
        <v>1.6280000000000001E-31</v>
      </c>
      <c r="H3056" s="1">
        <v>0</v>
      </c>
      <c r="I3056" s="1">
        <v>0</v>
      </c>
      <c r="J3056" t="s">
        <v>33</v>
      </c>
      <c r="L3056">
        <v>600.07000000000005</v>
      </c>
    </row>
    <row r="3057" spans="1:12">
      <c r="A3057" s="1">
        <v>1132.43</v>
      </c>
      <c r="B3057" s="1">
        <v>0</v>
      </c>
      <c r="C3057" s="1">
        <v>0</v>
      </c>
      <c r="D3057" s="1">
        <v>8.1629999999999996E-32</v>
      </c>
      <c r="E3057" s="1">
        <v>8.1629999999999996E-32</v>
      </c>
      <c r="F3057" s="1">
        <v>8.1629999999999996E-32</v>
      </c>
      <c r="G3057" s="1">
        <v>1.633E-31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0</v>
      </c>
      <c r="C3058" s="1">
        <v>0</v>
      </c>
      <c r="D3058" s="1">
        <v>8.3110000000000002E-32</v>
      </c>
      <c r="E3058" s="1">
        <v>8.3110000000000002E-32</v>
      </c>
      <c r="F3058" s="1">
        <v>8.1870000000000001E-32</v>
      </c>
      <c r="G3058" s="1">
        <v>1.65E-31</v>
      </c>
      <c r="H3058" s="1">
        <v>0</v>
      </c>
      <c r="I3058" s="1">
        <v>1.2479999999999999E-33</v>
      </c>
      <c r="J3058" t="s">
        <v>92</v>
      </c>
      <c r="L3058">
        <v>1800.2</v>
      </c>
    </row>
    <row r="3059" spans="1:12">
      <c r="A3059" s="1">
        <v>1124.9100000000001</v>
      </c>
      <c r="B3059" s="1">
        <v>0</v>
      </c>
      <c r="C3059" s="1">
        <v>0</v>
      </c>
      <c r="D3059" s="1">
        <v>8.2100000000000004E-32</v>
      </c>
      <c r="E3059" s="1">
        <v>8.2100000000000004E-32</v>
      </c>
      <c r="F3059" s="1">
        <v>8.2100000000000004E-32</v>
      </c>
      <c r="G3059" s="1">
        <v>1.6420000000000001E-31</v>
      </c>
      <c r="H3059" s="1">
        <v>0</v>
      </c>
      <c r="I3059" s="1">
        <v>0</v>
      </c>
      <c r="J3059" t="s">
        <v>56</v>
      </c>
      <c r="L3059">
        <v>1800.2</v>
      </c>
    </row>
    <row r="3060" spans="1:12">
      <c r="A3060" s="1">
        <v>1121.1600000000001</v>
      </c>
      <c r="B3060" s="1">
        <v>0</v>
      </c>
      <c r="C3060" s="1">
        <v>0</v>
      </c>
      <c r="D3060" s="1">
        <v>8.45E-32</v>
      </c>
      <c r="E3060" s="1">
        <v>8.45E-32</v>
      </c>
      <c r="F3060" s="1">
        <v>8.2339999999999998E-32</v>
      </c>
      <c r="G3060" s="1">
        <v>1.6679999999999999E-31</v>
      </c>
      <c r="H3060" s="1">
        <v>0</v>
      </c>
      <c r="I3060" s="1">
        <v>2.1559999999999999E-33</v>
      </c>
      <c r="J3060" t="s">
        <v>93</v>
      </c>
      <c r="L3060">
        <v>1800.2</v>
      </c>
    </row>
    <row r="3061" spans="1:12">
      <c r="A3061" s="1">
        <v>1117.43</v>
      </c>
      <c r="B3061" s="1">
        <v>0</v>
      </c>
      <c r="C3061" s="1">
        <v>0</v>
      </c>
      <c r="D3061" s="1">
        <v>8.2580000000000003E-32</v>
      </c>
      <c r="E3061" s="1">
        <v>8.2580000000000003E-32</v>
      </c>
      <c r="F3061" s="1">
        <v>8.2580000000000003E-32</v>
      </c>
      <c r="G3061" s="1">
        <v>1.6519999999999999E-31</v>
      </c>
      <c r="H3061" s="1">
        <v>0</v>
      </c>
      <c r="I3061" s="1">
        <v>0</v>
      </c>
      <c r="J3061" t="s">
        <v>56</v>
      </c>
      <c r="L3061">
        <v>600.07000000000005</v>
      </c>
    </row>
    <row r="3062" spans="1:12">
      <c r="A3062" s="1">
        <v>1113.72</v>
      </c>
      <c r="B3062" s="1">
        <v>0</v>
      </c>
      <c r="C3062" s="1">
        <v>0</v>
      </c>
      <c r="D3062" s="1">
        <v>8.2819999999999997E-32</v>
      </c>
      <c r="E3062" s="1">
        <v>8.2819999999999997E-32</v>
      </c>
      <c r="F3062" s="1">
        <v>8.2819999999999997E-32</v>
      </c>
      <c r="G3062" s="1">
        <v>1.6560000000000001E-31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0</v>
      </c>
      <c r="C3063" s="1">
        <v>0</v>
      </c>
      <c r="D3063" s="1">
        <v>8.3060000000000002E-32</v>
      </c>
      <c r="E3063" s="1">
        <v>8.3060000000000002E-32</v>
      </c>
      <c r="F3063" s="1">
        <v>8.3060000000000002E-32</v>
      </c>
      <c r="G3063" s="1">
        <v>1.661E-31</v>
      </c>
      <c r="H3063" s="1">
        <v>0</v>
      </c>
      <c r="I3063" s="1">
        <v>0</v>
      </c>
      <c r="J3063" t="s">
        <v>56</v>
      </c>
      <c r="L3063">
        <v>1200.1300000000001</v>
      </c>
    </row>
    <row r="3064" spans="1:12">
      <c r="A3064" s="1">
        <v>1106.32</v>
      </c>
      <c r="B3064" s="1">
        <v>0</v>
      </c>
      <c r="C3064" s="1">
        <v>0</v>
      </c>
      <c r="D3064" s="1">
        <v>8.3299999999999997E-32</v>
      </c>
      <c r="E3064" s="1">
        <v>8.3299999999999997E-32</v>
      </c>
      <c r="F3064" s="1">
        <v>8.3299999999999997E-32</v>
      </c>
      <c r="G3064" s="1">
        <v>1.6659999999999999E-31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0</v>
      </c>
      <c r="C3065" s="1">
        <v>0</v>
      </c>
      <c r="D3065" s="1">
        <v>8.3540000000000002E-32</v>
      </c>
      <c r="E3065" s="1">
        <v>8.3540000000000002E-32</v>
      </c>
      <c r="F3065" s="1">
        <v>8.3540000000000002E-32</v>
      </c>
      <c r="G3065" s="1">
        <v>1.6710000000000001E-31</v>
      </c>
      <c r="H3065" s="1">
        <v>0</v>
      </c>
      <c r="I3065" s="1">
        <v>1.017E-41</v>
      </c>
      <c r="J3065" t="s">
        <v>94</v>
      </c>
      <c r="L3065">
        <v>900.1</v>
      </c>
    </row>
    <row r="3066" spans="1:12">
      <c r="A3066" s="1">
        <v>1098.97</v>
      </c>
      <c r="B3066" s="1">
        <v>0</v>
      </c>
      <c r="C3066" s="1">
        <v>0</v>
      </c>
      <c r="D3066" s="1">
        <v>8.3789999999999998E-32</v>
      </c>
      <c r="E3066" s="1">
        <v>8.3789999999999998E-32</v>
      </c>
      <c r="F3066" s="1">
        <v>8.3789999999999998E-32</v>
      </c>
      <c r="G3066" s="1">
        <v>1.676E-31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0</v>
      </c>
      <c r="C3067" s="1">
        <v>0</v>
      </c>
      <c r="D3067" s="1">
        <v>8.4030000000000003E-32</v>
      </c>
      <c r="E3067" s="1">
        <v>8.4030000000000003E-32</v>
      </c>
      <c r="F3067" s="1">
        <v>8.4030000000000003E-32</v>
      </c>
      <c r="G3067" s="1">
        <v>1.6809999999999999E-31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0</v>
      </c>
      <c r="C3068" s="1">
        <v>0</v>
      </c>
      <c r="D3068" s="1">
        <v>8.4269999999999997E-32</v>
      </c>
      <c r="E3068" s="1">
        <v>8.4269999999999997E-32</v>
      </c>
      <c r="F3068" s="1">
        <v>8.4269999999999997E-32</v>
      </c>
      <c r="G3068" s="1">
        <v>1.6850000000000001E-31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0</v>
      </c>
      <c r="C3069" s="1">
        <v>0</v>
      </c>
      <c r="D3069" s="1">
        <v>8.4520000000000004E-32</v>
      </c>
      <c r="E3069" s="1">
        <v>8.4520000000000004E-32</v>
      </c>
      <c r="F3069" s="1">
        <v>8.4520000000000004E-32</v>
      </c>
      <c r="G3069" s="1">
        <v>1.69E-31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0</v>
      </c>
      <c r="C3070" s="1">
        <v>0</v>
      </c>
      <c r="D3070" s="1">
        <v>8.4759999999999998E-32</v>
      </c>
      <c r="E3070" s="1">
        <v>8.4759999999999998E-32</v>
      </c>
      <c r="F3070" s="1">
        <v>8.4759999999999998E-32</v>
      </c>
      <c r="G3070" s="1">
        <v>1.6949999999999999E-31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0</v>
      </c>
      <c r="C3071" s="1">
        <v>0</v>
      </c>
      <c r="D3071" s="1">
        <v>8.5010000000000005E-32</v>
      </c>
      <c r="E3071" s="1">
        <v>8.5010000000000005E-32</v>
      </c>
      <c r="F3071" s="1">
        <v>8.5010000000000005E-32</v>
      </c>
      <c r="G3071" s="1">
        <v>1.7000000000000001E-31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0</v>
      </c>
      <c r="C3072" s="1">
        <v>0</v>
      </c>
      <c r="D3072" s="1">
        <v>8.5260000000000001E-32</v>
      </c>
      <c r="E3072" s="1">
        <v>8.5260000000000001E-32</v>
      </c>
      <c r="F3072" s="1">
        <v>8.5260000000000001E-32</v>
      </c>
      <c r="G3072" s="1">
        <v>1.705E-31</v>
      </c>
      <c r="H3072" s="1">
        <v>0</v>
      </c>
      <c r="I3072" s="1">
        <v>0</v>
      </c>
      <c r="J3072" t="s">
        <v>56</v>
      </c>
      <c r="L3072">
        <v>900.1</v>
      </c>
    </row>
    <row r="3073" spans="1:12">
      <c r="A3073" s="1">
        <v>1073.6199999999999</v>
      </c>
      <c r="B3073" s="1">
        <v>0</v>
      </c>
      <c r="C3073" s="1">
        <v>0</v>
      </c>
      <c r="D3073" s="1">
        <v>8.5499999999999995E-32</v>
      </c>
      <c r="E3073" s="1">
        <v>8.5499999999999995E-32</v>
      </c>
      <c r="F3073" s="1">
        <v>8.5499999999999995E-32</v>
      </c>
      <c r="G3073" s="1">
        <v>1.7099999999999999E-31</v>
      </c>
      <c r="H3073" s="1">
        <v>0</v>
      </c>
      <c r="I3073" s="1">
        <v>5.5019999999999998E-42</v>
      </c>
      <c r="J3073" t="s">
        <v>95</v>
      </c>
      <c r="L3073">
        <v>9000.99</v>
      </c>
    </row>
    <row r="3074" spans="1:12">
      <c r="A3074" s="1">
        <v>1070.05</v>
      </c>
      <c r="B3074" s="1">
        <v>0</v>
      </c>
      <c r="C3074" s="1">
        <v>0</v>
      </c>
      <c r="D3074" s="1">
        <v>8.5750000000000002E-32</v>
      </c>
      <c r="E3074" s="1">
        <v>8.5750000000000002E-32</v>
      </c>
      <c r="F3074" s="1">
        <v>8.5750000000000002E-32</v>
      </c>
      <c r="G3074" s="1">
        <v>1.715E-31</v>
      </c>
      <c r="H3074" s="1">
        <v>0</v>
      </c>
      <c r="I3074" s="1">
        <v>0</v>
      </c>
      <c r="J3074" t="s">
        <v>77</v>
      </c>
      <c r="L3074">
        <v>0</v>
      </c>
    </row>
    <row r="3075" spans="1:12">
      <c r="A3075" s="1">
        <v>1066.49</v>
      </c>
      <c r="B3075" s="1">
        <v>0</v>
      </c>
      <c r="C3075" s="1">
        <v>0</v>
      </c>
      <c r="D3075" s="1">
        <v>8.5999999999999998E-32</v>
      </c>
      <c r="E3075" s="1">
        <v>8.5999999999999998E-32</v>
      </c>
      <c r="F3075" s="1">
        <v>8.5999999999999998E-32</v>
      </c>
      <c r="G3075" s="1">
        <v>1.72E-31</v>
      </c>
      <c r="H3075" s="1">
        <v>0</v>
      </c>
      <c r="I3075" s="1">
        <v>0</v>
      </c>
      <c r="J3075" t="s">
        <v>33</v>
      </c>
      <c r="L3075">
        <v>300.02999999999997</v>
      </c>
    </row>
    <row r="3076" spans="1:12">
      <c r="A3076" s="1">
        <v>1062.94</v>
      </c>
      <c r="B3076" s="1">
        <v>0</v>
      </c>
      <c r="C3076" s="1">
        <v>0</v>
      </c>
      <c r="D3076" s="1">
        <v>8.6250000000000005E-32</v>
      </c>
      <c r="E3076" s="1">
        <v>8.6250000000000005E-32</v>
      </c>
      <c r="F3076" s="1">
        <v>8.6250000000000005E-32</v>
      </c>
      <c r="G3076" s="1">
        <v>1.7250000000000001E-31</v>
      </c>
      <c r="H3076" s="1">
        <v>0</v>
      </c>
      <c r="I3076" s="1">
        <v>0</v>
      </c>
      <c r="J3076" t="s">
        <v>60</v>
      </c>
      <c r="L3076">
        <v>600.07000000000005</v>
      </c>
    </row>
    <row r="3077" spans="1:12">
      <c r="A3077" s="1">
        <v>1059.4000000000001</v>
      </c>
      <c r="B3077" s="1">
        <v>0</v>
      </c>
      <c r="C3077" s="1">
        <v>0</v>
      </c>
      <c r="D3077" s="1">
        <v>8.6500000000000001E-32</v>
      </c>
      <c r="E3077" s="1">
        <v>8.6500000000000001E-32</v>
      </c>
      <c r="F3077" s="1">
        <v>8.6500000000000001E-32</v>
      </c>
      <c r="G3077" s="1">
        <v>1.73E-31</v>
      </c>
      <c r="H3077" s="1">
        <v>0</v>
      </c>
      <c r="I3077" s="1">
        <v>0</v>
      </c>
      <c r="J3077" t="s">
        <v>56</v>
      </c>
      <c r="L3077">
        <v>600.07000000000005</v>
      </c>
    </row>
    <row r="3078" spans="1:12">
      <c r="A3078" s="1">
        <v>1055.8800000000001</v>
      </c>
      <c r="B3078" s="1">
        <v>0</v>
      </c>
      <c r="C3078" s="1">
        <v>0</v>
      </c>
      <c r="D3078" s="1">
        <v>8.6749999999999997E-32</v>
      </c>
      <c r="E3078" s="1">
        <v>8.6749999999999997E-32</v>
      </c>
      <c r="F3078" s="1">
        <v>8.6749999999999997E-32</v>
      </c>
      <c r="G3078" s="1">
        <v>1.7349999999999999E-31</v>
      </c>
      <c r="H3078" s="1">
        <v>0</v>
      </c>
      <c r="I3078" s="1">
        <v>0</v>
      </c>
      <c r="J3078" t="s">
        <v>60</v>
      </c>
      <c r="L3078">
        <v>300.02999999999997</v>
      </c>
    </row>
    <row r="3079" spans="1:12">
      <c r="A3079" s="1">
        <v>1052.3699999999999</v>
      </c>
      <c r="B3079" s="1">
        <v>0</v>
      </c>
      <c r="C3079" s="1">
        <v>0</v>
      </c>
      <c r="D3079" s="1">
        <v>8.7000000000000004E-32</v>
      </c>
      <c r="E3079" s="1">
        <v>8.7000000000000004E-32</v>
      </c>
      <c r="F3079" s="1">
        <v>8.7000000000000004E-32</v>
      </c>
      <c r="G3079" s="1">
        <v>1.7400000000000001E-31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0</v>
      </c>
      <c r="C3080" s="1">
        <v>0</v>
      </c>
      <c r="D3080" s="1">
        <v>8.725E-32</v>
      </c>
      <c r="E3080" s="1">
        <v>8.725E-32</v>
      </c>
      <c r="F3080" s="1">
        <v>8.725E-32</v>
      </c>
      <c r="G3080" s="1">
        <v>1.745E-31</v>
      </c>
      <c r="H3080" s="1">
        <v>0</v>
      </c>
      <c r="I3080" s="1">
        <v>0</v>
      </c>
      <c r="J3080" t="s">
        <v>56</v>
      </c>
      <c r="L3080">
        <v>300.02999999999997</v>
      </c>
    </row>
    <row r="3081" spans="1:12">
      <c r="A3081" s="1">
        <v>1045.3699999999999</v>
      </c>
      <c r="B3081" s="1">
        <v>0</v>
      </c>
      <c r="C3081" s="1">
        <v>0</v>
      </c>
      <c r="D3081" s="1">
        <v>8.7559999999999998E-32</v>
      </c>
      <c r="E3081" s="1">
        <v>8.7559999999999998E-32</v>
      </c>
      <c r="F3081" s="1">
        <v>8.7509999999999998E-32</v>
      </c>
      <c r="G3081" s="1">
        <v>1.7509999999999999E-31</v>
      </c>
      <c r="H3081" s="1">
        <v>0</v>
      </c>
      <c r="I3081" s="1">
        <v>5.5830000000000002E-35</v>
      </c>
      <c r="J3081" t="s">
        <v>69</v>
      </c>
      <c r="L3081">
        <v>2100.23</v>
      </c>
    </row>
    <row r="3082" spans="1:12">
      <c r="A3082" s="1">
        <v>1041.9000000000001</v>
      </c>
      <c r="B3082" s="1">
        <v>0</v>
      </c>
      <c r="C3082" s="1">
        <v>0</v>
      </c>
      <c r="D3082" s="1">
        <v>8.7760000000000005E-32</v>
      </c>
      <c r="E3082" s="1">
        <v>8.7760000000000005E-32</v>
      </c>
      <c r="F3082" s="1">
        <v>8.7760000000000005E-32</v>
      </c>
      <c r="G3082" s="1">
        <v>1.7550000000000001E-31</v>
      </c>
      <c r="H3082" s="1">
        <v>0</v>
      </c>
      <c r="I3082" s="1">
        <v>0</v>
      </c>
      <c r="J3082" t="s">
        <v>56</v>
      </c>
      <c r="L3082">
        <v>600.07000000000005</v>
      </c>
    </row>
    <row r="3083" spans="1:12">
      <c r="A3083" s="1">
        <v>1038.43</v>
      </c>
      <c r="B3083" s="1">
        <v>0</v>
      </c>
      <c r="C3083" s="1">
        <v>0</v>
      </c>
      <c r="D3083" s="1">
        <v>8.8020000000000004E-32</v>
      </c>
      <c r="E3083" s="1">
        <v>8.8020000000000004E-32</v>
      </c>
      <c r="F3083" s="1">
        <v>8.8020000000000004E-32</v>
      </c>
      <c r="G3083" s="1">
        <v>1.76E-31</v>
      </c>
      <c r="H3083" s="1">
        <v>0</v>
      </c>
      <c r="I3083" s="1">
        <v>0</v>
      </c>
      <c r="J3083" t="s">
        <v>56</v>
      </c>
      <c r="L3083">
        <v>600.07000000000005</v>
      </c>
    </row>
    <row r="3084" spans="1:12">
      <c r="A3084" s="1">
        <v>1034.97</v>
      </c>
      <c r="B3084" s="1">
        <v>0</v>
      </c>
      <c r="C3084" s="1">
        <v>0</v>
      </c>
      <c r="D3084" s="1">
        <v>8.827E-32</v>
      </c>
      <c r="E3084" s="1">
        <v>8.827E-32</v>
      </c>
      <c r="F3084" s="1">
        <v>8.827E-32</v>
      </c>
      <c r="G3084" s="1">
        <v>1.7649999999999999E-31</v>
      </c>
      <c r="H3084" s="1">
        <v>0</v>
      </c>
      <c r="I3084" s="1">
        <v>0</v>
      </c>
      <c r="J3084" t="s">
        <v>56</v>
      </c>
      <c r="L3084">
        <v>600.07000000000005</v>
      </c>
    </row>
    <row r="3085" spans="1:12">
      <c r="A3085" s="1">
        <v>1031.53</v>
      </c>
      <c r="B3085" s="1">
        <v>0</v>
      </c>
      <c r="C3085" s="1">
        <v>0</v>
      </c>
      <c r="D3085" s="1">
        <v>8.8529999999999998E-32</v>
      </c>
      <c r="E3085" s="1">
        <v>8.8529999999999998E-32</v>
      </c>
      <c r="F3085" s="1">
        <v>8.8529999999999998E-32</v>
      </c>
      <c r="G3085" s="1">
        <v>1.771E-31</v>
      </c>
      <c r="H3085" s="1">
        <v>0</v>
      </c>
      <c r="I3085" s="1">
        <v>0</v>
      </c>
      <c r="J3085" t="s">
        <v>56</v>
      </c>
      <c r="L3085">
        <v>2400.2600000000002</v>
      </c>
    </row>
    <row r="3086" spans="1:12">
      <c r="A3086" s="1">
        <v>1028.0999999999999</v>
      </c>
      <c r="B3086" s="1">
        <v>0</v>
      </c>
      <c r="C3086" s="1">
        <v>0</v>
      </c>
      <c r="D3086" s="1">
        <v>8.8780000000000005E-32</v>
      </c>
      <c r="E3086" s="1">
        <v>8.8780000000000005E-32</v>
      </c>
      <c r="F3086" s="1">
        <v>8.8780000000000005E-32</v>
      </c>
      <c r="G3086" s="1">
        <v>1.776E-31</v>
      </c>
      <c r="H3086" s="1">
        <v>0</v>
      </c>
      <c r="I3086" s="1">
        <v>5.4950000000000002E-42</v>
      </c>
      <c r="J3086" t="s">
        <v>77</v>
      </c>
      <c r="L3086">
        <v>1500.16</v>
      </c>
    </row>
    <row r="3087" spans="1:12">
      <c r="A3087" s="1">
        <v>1024.68</v>
      </c>
      <c r="B3087" s="1">
        <v>0</v>
      </c>
      <c r="C3087" s="1">
        <v>0</v>
      </c>
      <c r="D3087" s="1">
        <v>8.9040000000000003E-32</v>
      </c>
      <c r="E3087" s="1">
        <v>8.9040000000000003E-32</v>
      </c>
      <c r="F3087" s="1">
        <v>8.9040000000000003E-32</v>
      </c>
      <c r="G3087" s="1">
        <v>1.7810000000000001E-31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0</v>
      </c>
      <c r="C3088" s="1">
        <v>0</v>
      </c>
      <c r="D3088" s="1">
        <v>8.9950000000000002E-32</v>
      </c>
      <c r="E3088" s="1">
        <v>8.9950000000000002E-32</v>
      </c>
      <c r="F3088" s="1">
        <v>8.9300000000000001E-32</v>
      </c>
      <c r="G3088" s="1">
        <v>1.7929999999999999E-31</v>
      </c>
      <c r="H3088" s="1">
        <v>0</v>
      </c>
      <c r="I3088" s="1">
        <v>6.4980000000000002E-34</v>
      </c>
      <c r="J3088" t="s">
        <v>83</v>
      </c>
      <c r="L3088">
        <v>300.02999999999997</v>
      </c>
    </row>
    <row r="3089" spans="1:12">
      <c r="A3089" s="1">
        <v>1017.87</v>
      </c>
      <c r="B3089" s="1">
        <v>0</v>
      </c>
      <c r="C3089" s="1">
        <v>0</v>
      </c>
      <c r="D3089" s="1">
        <v>8.9580000000000003E-32</v>
      </c>
      <c r="E3089" s="1">
        <v>8.9580000000000003E-32</v>
      </c>
      <c r="F3089" s="1">
        <v>8.9559999999999999E-32</v>
      </c>
      <c r="G3089" s="1">
        <v>1.7909999999999999E-31</v>
      </c>
      <c r="H3089" s="1">
        <v>0</v>
      </c>
      <c r="I3089" s="1">
        <v>2.3190000000000001E-35</v>
      </c>
      <c r="J3089" t="s">
        <v>69</v>
      </c>
      <c r="L3089">
        <v>600.07000000000005</v>
      </c>
    </row>
    <row r="3090" spans="1:12">
      <c r="A3090" s="1">
        <v>1014.48</v>
      </c>
      <c r="B3090" s="1">
        <v>0</v>
      </c>
      <c r="C3090" s="1">
        <v>0</v>
      </c>
      <c r="D3090" s="1">
        <v>8.9829999999999999E-32</v>
      </c>
      <c r="E3090" s="1">
        <v>8.9829999999999999E-32</v>
      </c>
      <c r="F3090" s="1">
        <v>8.9819999999999997E-32</v>
      </c>
      <c r="G3090" s="1">
        <v>1.7960000000000001E-31</v>
      </c>
      <c r="H3090" s="1">
        <v>0</v>
      </c>
      <c r="I3090" s="1">
        <v>1.086E-35</v>
      </c>
      <c r="J3090" t="s">
        <v>69</v>
      </c>
      <c r="L3090">
        <v>300.02999999999997</v>
      </c>
    </row>
    <row r="3091" spans="1:12">
      <c r="A3091" s="1">
        <v>1011.11</v>
      </c>
      <c r="B3091" s="1">
        <v>0</v>
      </c>
      <c r="C3091" s="1">
        <v>0</v>
      </c>
      <c r="D3091" s="1">
        <v>9.3570000000000004E-32</v>
      </c>
      <c r="E3091" s="1">
        <v>9.3570000000000004E-32</v>
      </c>
      <c r="F3091" s="1">
        <v>9.0079999999999995E-32</v>
      </c>
      <c r="G3091" s="1">
        <v>1.8359999999999999E-31</v>
      </c>
      <c r="H3091" s="1">
        <v>0</v>
      </c>
      <c r="I3091" s="1">
        <v>3.4869999999999997E-33</v>
      </c>
      <c r="J3091" t="s">
        <v>69</v>
      </c>
      <c r="L3091">
        <v>600.07000000000005</v>
      </c>
    </row>
    <row r="3092" spans="1:12">
      <c r="A3092" s="1">
        <v>1007.74</v>
      </c>
      <c r="B3092" s="1">
        <v>0</v>
      </c>
      <c r="C3092" s="1">
        <v>0</v>
      </c>
      <c r="D3092" s="1">
        <v>9.0340000000000004E-32</v>
      </c>
      <c r="E3092" s="1">
        <v>9.0340000000000004E-32</v>
      </c>
      <c r="F3092" s="1">
        <v>9.0340000000000004E-32</v>
      </c>
      <c r="G3092" s="1">
        <v>1.8069999999999999E-31</v>
      </c>
      <c r="H3092" s="1">
        <v>0</v>
      </c>
      <c r="I3092" s="1">
        <v>0</v>
      </c>
      <c r="J3092" t="s">
        <v>105</v>
      </c>
      <c r="L3092">
        <v>300.02999999999997</v>
      </c>
    </row>
    <row r="3093" spans="1:12">
      <c r="A3093" s="1">
        <v>1004.39</v>
      </c>
      <c r="B3093" s="1">
        <v>0</v>
      </c>
      <c r="C3093" s="1">
        <v>0</v>
      </c>
      <c r="D3093" s="1">
        <v>9.0600000000000002E-32</v>
      </c>
      <c r="E3093" s="1">
        <v>9.0600000000000002E-32</v>
      </c>
      <c r="F3093" s="1">
        <v>9.0600000000000002E-32</v>
      </c>
      <c r="G3093" s="1">
        <v>1.812E-31</v>
      </c>
      <c r="H3093" s="1">
        <v>0</v>
      </c>
      <c r="I3093" s="1">
        <v>2.3139999999999998E-37</v>
      </c>
      <c r="J3093" t="s">
        <v>80</v>
      </c>
      <c r="L3093">
        <v>600.07000000000005</v>
      </c>
    </row>
    <row r="3094" spans="1:12">
      <c r="A3094" s="1">
        <v>1001.05</v>
      </c>
      <c r="B3094" s="1">
        <v>0</v>
      </c>
      <c r="C3094" s="1">
        <v>0</v>
      </c>
      <c r="D3094" s="1">
        <v>9.0870000000000003E-32</v>
      </c>
      <c r="E3094" s="1">
        <v>9.0870000000000003E-32</v>
      </c>
      <c r="F3094" s="1">
        <v>9.0870000000000003E-32</v>
      </c>
      <c r="G3094" s="1">
        <v>1.817E-31</v>
      </c>
      <c r="H3094" s="1">
        <v>0</v>
      </c>
      <c r="I3094" s="1">
        <v>0</v>
      </c>
      <c r="J3094" t="s">
        <v>70</v>
      </c>
      <c r="L3094">
        <v>1200.1300000000001</v>
      </c>
    </row>
    <row r="3095" spans="1:12">
      <c r="A3095" s="1">
        <v>997.71600000000001</v>
      </c>
      <c r="B3095" s="1">
        <v>0</v>
      </c>
      <c r="C3095" s="1">
        <v>0</v>
      </c>
      <c r="D3095" s="1">
        <v>9.1130000000000001E-32</v>
      </c>
      <c r="E3095" s="1">
        <v>9.1130000000000001E-32</v>
      </c>
      <c r="F3095" s="1">
        <v>9.1130000000000001E-32</v>
      </c>
      <c r="G3095" s="1">
        <v>1.8230000000000001E-31</v>
      </c>
      <c r="H3095" s="1">
        <v>0</v>
      </c>
      <c r="I3095" s="1">
        <v>0</v>
      </c>
      <c r="J3095" t="s">
        <v>33</v>
      </c>
      <c r="L3095">
        <v>300.02999999999997</v>
      </c>
    </row>
    <row r="3096" spans="1:12">
      <c r="A3096" s="1">
        <v>994.39599999999996</v>
      </c>
      <c r="B3096" s="1">
        <v>0</v>
      </c>
      <c r="C3096" s="1">
        <v>0</v>
      </c>
      <c r="D3096" s="1">
        <v>9.1470000000000004E-32</v>
      </c>
      <c r="E3096" s="1">
        <v>9.1470000000000004E-32</v>
      </c>
      <c r="F3096" s="1">
        <v>9.1389999999999999E-32</v>
      </c>
      <c r="G3096" s="1">
        <v>1.829E-31</v>
      </c>
      <c r="H3096" s="1">
        <v>0</v>
      </c>
      <c r="I3096" s="1">
        <v>7.6500000000000003E-35</v>
      </c>
      <c r="J3096" t="s">
        <v>69</v>
      </c>
      <c r="L3096">
        <v>600.07000000000005</v>
      </c>
    </row>
    <row r="3097" spans="1:12">
      <c r="A3097" s="1">
        <v>991.08699999999999</v>
      </c>
      <c r="B3097" s="1">
        <v>0</v>
      </c>
      <c r="C3097" s="1">
        <v>0</v>
      </c>
      <c r="D3097" s="1">
        <v>9.1659999999999999E-32</v>
      </c>
      <c r="E3097" s="1">
        <v>9.1659999999999999E-32</v>
      </c>
      <c r="F3097" s="1">
        <v>9.1659999999999999E-32</v>
      </c>
      <c r="G3097" s="1">
        <v>1.8329999999999999E-31</v>
      </c>
      <c r="H3097" s="1">
        <v>0</v>
      </c>
      <c r="I3097" s="1">
        <v>0</v>
      </c>
      <c r="J3097" t="s">
        <v>56</v>
      </c>
      <c r="L3097">
        <v>300.02999999999997</v>
      </c>
    </row>
    <row r="3098" spans="1:12">
      <c r="A3098" s="1">
        <v>987.79</v>
      </c>
      <c r="B3098" s="1">
        <v>0</v>
      </c>
      <c r="C3098" s="1">
        <v>0</v>
      </c>
      <c r="D3098" s="1">
        <v>6.6979999999999996E-31</v>
      </c>
      <c r="E3098" s="1">
        <v>6.6979999999999996E-31</v>
      </c>
      <c r="F3098" s="1">
        <v>9.1929999999999999E-32</v>
      </c>
      <c r="G3098" s="1">
        <v>7.6169999999999999E-31</v>
      </c>
      <c r="H3098" s="1">
        <v>6.7640000000000002E-57</v>
      </c>
      <c r="I3098" s="1">
        <v>5.7790000000000002E-31</v>
      </c>
      <c r="J3098" t="s">
        <v>45</v>
      </c>
      <c r="L3098">
        <v>900.1</v>
      </c>
    </row>
    <row r="3099" spans="1:12">
      <c r="A3099" s="1">
        <v>984.50300000000004</v>
      </c>
      <c r="B3099" s="1">
        <v>0</v>
      </c>
      <c r="C3099" s="1">
        <v>0</v>
      </c>
      <c r="D3099" s="1">
        <v>9.4470000000000001E-32</v>
      </c>
      <c r="E3099" s="1">
        <v>9.4470000000000001E-32</v>
      </c>
      <c r="F3099" s="1">
        <v>9.2189999999999997E-32</v>
      </c>
      <c r="G3099" s="1">
        <v>1.8670000000000001E-31</v>
      </c>
      <c r="H3099" s="1">
        <v>0</v>
      </c>
      <c r="I3099" s="1">
        <v>2.2739999999999998E-33</v>
      </c>
      <c r="J3099" t="s">
        <v>81</v>
      </c>
      <c r="L3099">
        <v>300.02999999999997</v>
      </c>
    </row>
    <row r="3100" spans="1:12">
      <c r="A3100" s="1">
        <v>981.22699999999998</v>
      </c>
      <c r="B3100" s="1">
        <v>0</v>
      </c>
      <c r="C3100" s="1">
        <v>0</v>
      </c>
      <c r="D3100" s="1">
        <v>9.2459999999999997E-32</v>
      </c>
      <c r="E3100" s="1">
        <v>9.2459999999999997E-32</v>
      </c>
      <c r="F3100" s="1">
        <v>9.2459999999999997E-32</v>
      </c>
      <c r="G3100" s="1">
        <v>1.8489999999999999E-31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0</v>
      </c>
      <c r="C3101" s="1">
        <v>0</v>
      </c>
      <c r="D3101" s="1">
        <v>9.2729999999999998E-32</v>
      </c>
      <c r="E3101" s="1">
        <v>9.2729999999999998E-32</v>
      </c>
      <c r="F3101" s="1">
        <v>9.2729999999999998E-32</v>
      </c>
      <c r="G3101" s="1">
        <v>1.855E-31</v>
      </c>
      <c r="H3101" s="1">
        <v>0</v>
      </c>
      <c r="I3101" s="1">
        <v>3.9790000000000002E-42</v>
      </c>
      <c r="J3101" t="s">
        <v>108</v>
      </c>
      <c r="L3101">
        <v>600.07000000000005</v>
      </c>
    </row>
    <row r="3102" spans="1:12">
      <c r="A3102" s="1">
        <v>974.70799999999997</v>
      </c>
      <c r="B3102" s="1">
        <v>0</v>
      </c>
      <c r="C3102" s="1">
        <v>0</v>
      </c>
      <c r="D3102" s="1">
        <v>9.2999999999999998E-32</v>
      </c>
      <c r="E3102" s="1">
        <v>9.2999999999999998E-32</v>
      </c>
      <c r="F3102" s="1">
        <v>9.2999999999999998E-32</v>
      </c>
      <c r="G3102" s="1">
        <v>1.86E-31</v>
      </c>
      <c r="H3102" s="1">
        <v>0</v>
      </c>
      <c r="I3102" s="1">
        <v>0</v>
      </c>
      <c r="J3102" t="s">
        <v>33</v>
      </c>
      <c r="L3102">
        <v>300.02999999999997</v>
      </c>
    </row>
    <row r="3103" spans="1:12">
      <c r="A3103" s="1">
        <v>971.46500000000003</v>
      </c>
      <c r="B3103" s="1">
        <v>0</v>
      </c>
      <c r="C3103" s="1">
        <v>0</v>
      </c>
      <c r="D3103" s="1">
        <v>9.3269999999999998E-32</v>
      </c>
      <c r="E3103" s="1">
        <v>9.3269999999999998E-32</v>
      </c>
      <c r="F3103" s="1">
        <v>9.3269999999999998E-32</v>
      </c>
      <c r="G3103" s="1">
        <v>1.8650000000000001E-31</v>
      </c>
      <c r="H3103" s="1">
        <v>0</v>
      </c>
      <c r="I3103" s="1">
        <v>3.8020000000000001E-54</v>
      </c>
      <c r="J3103" t="s">
        <v>158</v>
      </c>
      <c r="L3103">
        <v>300.02999999999997</v>
      </c>
    </row>
    <row r="3104" spans="1:12">
      <c r="A3104" s="1">
        <v>968.23199999999997</v>
      </c>
      <c r="B3104" s="1">
        <v>0</v>
      </c>
      <c r="C3104" s="1">
        <v>0</v>
      </c>
      <c r="D3104" s="1">
        <v>9.3670000000000002E-32</v>
      </c>
      <c r="E3104" s="1">
        <v>9.3670000000000002E-32</v>
      </c>
      <c r="F3104" s="1">
        <v>9.3539999999999998E-32</v>
      </c>
      <c r="G3104" s="1">
        <v>1.872E-31</v>
      </c>
      <c r="H3104" s="1">
        <v>0</v>
      </c>
      <c r="I3104" s="1">
        <v>1.3069999999999999E-34</v>
      </c>
      <c r="J3104" t="s">
        <v>69</v>
      </c>
      <c r="L3104">
        <v>600.07000000000005</v>
      </c>
    </row>
    <row r="3105" spans="1:12">
      <c r="A3105" s="1">
        <v>965.01</v>
      </c>
      <c r="B3105" s="1">
        <v>0</v>
      </c>
      <c r="C3105" s="1">
        <v>0</v>
      </c>
      <c r="D3105" s="1">
        <v>9.3809999999999998E-32</v>
      </c>
      <c r="E3105" s="1">
        <v>9.3809999999999998E-32</v>
      </c>
      <c r="F3105" s="1">
        <v>9.3809999999999998E-32</v>
      </c>
      <c r="G3105" s="1">
        <v>1.8759999999999999E-31</v>
      </c>
      <c r="H3105" s="1">
        <v>0</v>
      </c>
      <c r="I3105" s="1">
        <v>0</v>
      </c>
      <c r="J3105" t="s">
        <v>56</v>
      </c>
      <c r="L3105">
        <v>600.07000000000005</v>
      </c>
    </row>
    <row r="3106" spans="1:12">
      <c r="A3106" s="1">
        <v>961.79899999999998</v>
      </c>
      <c r="B3106" s="1">
        <v>0</v>
      </c>
      <c r="C3106" s="1">
        <v>0</v>
      </c>
      <c r="D3106" s="1">
        <v>9.4079999999999998E-32</v>
      </c>
      <c r="E3106" s="1">
        <v>9.4079999999999998E-32</v>
      </c>
      <c r="F3106" s="1">
        <v>9.4079999999999998E-32</v>
      </c>
      <c r="G3106" s="1">
        <v>1.882E-31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0</v>
      </c>
      <c r="C3107" s="1">
        <v>0</v>
      </c>
      <c r="D3107" s="1">
        <v>9.4349999999999998E-32</v>
      </c>
      <c r="E3107" s="1">
        <v>9.4349999999999998E-32</v>
      </c>
      <c r="F3107" s="1">
        <v>9.4349999999999998E-32</v>
      </c>
      <c r="G3107" s="1">
        <v>1.887E-31</v>
      </c>
      <c r="H3107" s="1">
        <v>0</v>
      </c>
      <c r="I3107" s="1">
        <v>0</v>
      </c>
      <c r="J3107" t="s">
        <v>56</v>
      </c>
      <c r="L3107">
        <v>300.02999999999997</v>
      </c>
    </row>
    <row r="3108" spans="1:12">
      <c r="A3108" s="1">
        <v>955.40899999999999</v>
      </c>
      <c r="B3108" s="1">
        <v>0</v>
      </c>
      <c r="C3108" s="1">
        <v>0</v>
      </c>
      <c r="D3108" s="1">
        <v>9.4630000000000001E-32</v>
      </c>
      <c r="E3108" s="1">
        <v>9.4630000000000001E-32</v>
      </c>
      <c r="F3108" s="1">
        <v>9.4630000000000001E-32</v>
      </c>
      <c r="G3108" s="1">
        <v>1.8930000000000001E-31</v>
      </c>
      <c r="H3108" s="1">
        <v>0</v>
      </c>
      <c r="I3108" s="1">
        <v>0</v>
      </c>
      <c r="J3108" t="s">
        <v>56</v>
      </c>
      <c r="L3108">
        <v>900.1</v>
      </c>
    </row>
    <row r="3109" spans="1:12">
      <c r="A3109" s="1">
        <v>952.23</v>
      </c>
      <c r="B3109" s="1">
        <v>0</v>
      </c>
      <c r="C3109" s="1">
        <v>0</v>
      </c>
      <c r="D3109" s="1">
        <v>9.4900000000000001E-32</v>
      </c>
      <c r="E3109" s="1">
        <v>9.4900000000000001E-32</v>
      </c>
      <c r="F3109" s="1">
        <v>9.4900000000000001E-32</v>
      </c>
      <c r="G3109" s="1">
        <v>1.898E-31</v>
      </c>
      <c r="H3109" s="1">
        <v>0</v>
      </c>
      <c r="I3109" s="1">
        <v>0</v>
      </c>
      <c r="J3109" t="s">
        <v>56</v>
      </c>
      <c r="L3109">
        <v>600.07000000000005</v>
      </c>
    </row>
    <row r="3110" spans="1:12">
      <c r="A3110" s="1">
        <v>949.06200000000001</v>
      </c>
      <c r="B3110" s="1">
        <v>0</v>
      </c>
      <c r="C3110" s="1">
        <v>0</v>
      </c>
      <c r="D3110" s="1">
        <v>9.5180000000000003E-32</v>
      </c>
      <c r="E3110" s="1">
        <v>9.5180000000000003E-32</v>
      </c>
      <c r="F3110" s="1">
        <v>9.5180000000000003E-32</v>
      </c>
      <c r="G3110" s="1">
        <v>1.9039999999999999E-31</v>
      </c>
      <c r="H3110" s="1">
        <v>0</v>
      </c>
      <c r="I3110" s="1">
        <v>5.576E-42</v>
      </c>
      <c r="J3110" t="s">
        <v>77</v>
      </c>
      <c r="L3110">
        <v>600.07000000000005</v>
      </c>
    </row>
    <row r="3111" spans="1:12">
      <c r="A3111" s="1">
        <v>945.904</v>
      </c>
      <c r="B3111" s="1">
        <v>0</v>
      </c>
      <c r="C3111" s="1">
        <v>0</v>
      </c>
      <c r="D3111" s="1">
        <v>9.5450000000000003E-32</v>
      </c>
      <c r="E3111" s="1">
        <v>9.5450000000000003E-32</v>
      </c>
      <c r="F3111" s="1">
        <v>9.5450000000000003E-32</v>
      </c>
      <c r="G3111" s="1">
        <v>1.9090000000000001E-31</v>
      </c>
      <c r="H3111" s="1">
        <v>0</v>
      </c>
      <c r="I3111" s="1">
        <v>0</v>
      </c>
      <c r="J3111" t="s">
        <v>33</v>
      </c>
      <c r="L3111">
        <v>600.07000000000005</v>
      </c>
    </row>
    <row r="3112" spans="1:12">
      <c r="A3112" s="1">
        <v>942.75699999999995</v>
      </c>
      <c r="B3112" s="1">
        <v>0</v>
      </c>
      <c r="C3112" s="1">
        <v>0</v>
      </c>
      <c r="D3112" s="1">
        <v>9.5730000000000005E-32</v>
      </c>
      <c r="E3112" s="1">
        <v>9.5730000000000005E-32</v>
      </c>
      <c r="F3112" s="1">
        <v>9.5730000000000005E-32</v>
      </c>
      <c r="G3112" s="1">
        <v>1.915E-31</v>
      </c>
      <c r="H3112" s="1">
        <v>0</v>
      </c>
      <c r="I3112" s="1">
        <v>0</v>
      </c>
      <c r="J3112" t="s">
        <v>56</v>
      </c>
      <c r="L3112">
        <v>300.02999999999997</v>
      </c>
    </row>
    <row r="3113" spans="1:12">
      <c r="A3113" s="1">
        <v>939.62</v>
      </c>
      <c r="B3113" s="1">
        <v>0</v>
      </c>
      <c r="C3113" s="1">
        <v>0</v>
      </c>
      <c r="D3113" s="1">
        <v>9.6009999999999996E-32</v>
      </c>
      <c r="E3113" s="1">
        <v>9.6009999999999996E-32</v>
      </c>
      <c r="F3113" s="1">
        <v>9.6009999999999996E-32</v>
      </c>
      <c r="G3113" s="1">
        <v>1.9200000000000001E-31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0</v>
      </c>
      <c r="C3114" s="1">
        <v>0</v>
      </c>
      <c r="D3114" s="1">
        <v>9.6289999999999999E-32</v>
      </c>
      <c r="E3114" s="1">
        <v>9.6289999999999999E-32</v>
      </c>
      <c r="F3114" s="1">
        <v>9.6289999999999999E-32</v>
      </c>
      <c r="G3114" s="1">
        <v>1.926E-31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0</v>
      </c>
      <c r="C3115" s="1">
        <v>0</v>
      </c>
      <c r="D3115" s="1">
        <v>9.6570000000000001E-32</v>
      </c>
      <c r="E3115" s="1">
        <v>9.6570000000000001E-32</v>
      </c>
      <c r="F3115" s="1">
        <v>9.6570000000000001E-32</v>
      </c>
      <c r="G3115" s="1">
        <v>1.9309999999999999E-31</v>
      </c>
      <c r="H3115" s="1">
        <v>0</v>
      </c>
      <c r="I3115" s="1">
        <v>2.7110000000000002E-43</v>
      </c>
      <c r="J3115" t="s">
        <v>76</v>
      </c>
      <c r="L3115">
        <v>300.02999999999997</v>
      </c>
    </row>
    <row r="3116" spans="1:12">
      <c r="A3116" s="1">
        <v>930.27099999999996</v>
      </c>
      <c r="B3116" s="1">
        <v>0</v>
      </c>
      <c r="C3116" s="1">
        <v>0</v>
      </c>
      <c r="D3116" s="1">
        <v>9.6850000000000003E-32</v>
      </c>
      <c r="E3116" s="1">
        <v>9.6850000000000003E-32</v>
      </c>
      <c r="F3116" s="1">
        <v>9.6850000000000003E-32</v>
      </c>
      <c r="G3116" s="1">
        <v>1.9370000000000001E-31</v>
      </c>
      <c r="H3116" s="1">
        <v>0</v>
      </c>
      <c r="I3116" s="1">
        <v>0</v>
      </c>
      <c r="J3116" t="s">
        <v>56</v>
      </c>
      <c r="L3116">
        <v>1800.2</v>
      </c>
    </row>
    <row r="3117" spans="1:12">
      <c r="A3117" s="1">
        <v>927.17600000000004</v>
      </c>
      <c r="B3117" s="1">
        <v>0</v>
      </c>
      <c r="C3117" s="1">
        <v>0</v>
      </c>
      <c r="D3117" s="1">
        <v>9.7130000000000005E-32</v>
      </c>
      <c r="E3117" s="1">
        <v>9.7130000000000005E-32</v>
      </c>
      <c r="F3117" s="1">
        <v>9.7130000000000005E-32</v>
      </c>
      <c r="G3117" s="1">
        <v>1.943E-31</v>
      </c>
      <c r="H3117" s="1">
        <v>0</v>
      </c>
      <c r="I3117" s="1">
        <v>0</v>
      </c>
      <c r="J3117" t="s">
        <v>56</v>
      </c>
      <c r="L3117">
        <v>900.1</v>
      </c>
    </row>
    <row r="3118" spans="1:12">
      <c r="A3118" s="1">
        <v>924.09100000000001</v>
      </c>
      <c r="B3118" s="1">
        <v>0</v>
      </c>
      <c r="C3118" s="1">
        <v>0</v>
      </c>
      <c r="D3118" s="1">
        <v>9.7409999999999996E-32</v>
      </c>
      <c r="E3118" s="1">
        <v>9.7409999999999996E-32</v>
      </c>
      <c r="F3118" s="1">
        <v>9.7409999999999996E-32</v>
      </c>
      <c r="G3118" s="1">
        <v>1.9480000000000001E-31</v>
      </c>
      <c r="H3118" s="1">
        <v>0</v>
      </c>
      <c r="I3118" s="1">
        <v>0</v>
      </c>
      <c r="J3118" t="s">
        <v>56</v>
      </c>
      <c r="L3118">
        <v>600.07000000000005</v>
      </c>
    </row>
    <row r="3119" spans="1:12">
      <c r="A3119" s="1">
        <v>921.01599999999996</v>
      </c>
      <c r="B3119" s="1">
        <v>0</v>
      </c>
      <c r="C3119" s="1">
        <v>0</v>
      </c>
      <c r="D3119" s="1">
        <v>9.7689999999999999E-32</v>
      </c>
      <c r="E3119" s="1">
        <v>9.7689999999999999E-32</v>
      </c>
      <c r="F3119" s="1">
        <v>9.7689999999999999E-32</v>
      </c>
      <c r="G3119" s="1">
        <v>1.954E-31</v>
      </c>
      <c r="H3119" s="1">
        <v>0</v>
      </c>
      <c r="I3119" s="1">
        <v>1.015E-39</v>
      </c>
      <c r="J3119" t="s">
        <v>76</v>
      </c>
      <c r="L3119">
        <v>900.1</v>
      </c>
    </row>
    <row r="3120" spans="1:12">
      <c r="A3120" s="1">
        <v>917.95100000000002</v>
      </c>
      <c r="B3120" s="1">
        <v>0</v>
      </c>
      <c r="C3120" s="1">
        <v>0</v>
      </c>
      <c r="D3120" s="1">
        <v>9.7980000000000003E-32</v>
      </c>
      <c r="E3120" s="1">
        <v>9.7980000000000003E-32</v>
      </c>
      <c r="F3120" s="1">
        <v>9.7980000000000003E-32</v>
      </c>
      <c r="G3120" s="1">
        <v>1.9599999999999999E-31</v>
      </c>
      <c r="H3120" s="1">
        <v>0</v>
      </c>
      <c r="I3120" s="1">
        <v>8.693E-36</v>
      </c>
      <c r="J3120" t="s">
        <v>69</v>
      </c>
      <c r="L3120">
        <v>600.07000000000005</v>
      </c>
    </row>
    <row r="3121" spans="1:12">
      <c r="A3121" s="1">
        <v>914.89700000000005</v>
      </c>
      <c r="B3121" s="1">
        <v>0</v>
      </c>
      <c r="C3121" s="1">
        <v>0</v>
      </c>
      <c r="D3121" s="1">
        <v>9.8260000000000005E-32</v>
      </c>
      <c r="E3121" s="1">
        <v>9.8260000000000005E-32</v>
      </c>
      <c r="F3121" s="1">
        <v>9.8260000000000005E-32</v>
      </c>
      <c r="G3121" s="1">
        <v>1.9650000000000001E-31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0</v>
      </c>
      <c r="C3122" s="1">
        <v>0</v>
      </c>
      <c r="D3122" s="1">
        <v>9.8539999999999996E-32</v>
      </c>
      <c r="E3122" s="1">
        <v>9.8539999999999996E-32</v>
      </c>
      <c r="F3122" s="1">
        <v>9.8539999999999996E-32</v>
      </c>
      <c r="G3122" s="1">
        <v>1.971E-31</v>
      </c>
      <c r="H3122" s="1">
        <v>0</v>
      </c>
      <c r="I3122" s="1">
        <v>5.6590000000000002E-42</v>
      </c>
      <c r="J3122" t="s">
        <v>77</v>
      </c>
      <c r="L3122">
        <v>600.07000000000005</v>
      </c>
    </row>
    <row r="3123" spans="1:12">
      <c r="A3123" s="1">
        <v>908.81799999999998</v>
      </c>
      <c r="B3123" s="1">
        <v>0</v>
      </c>
      <c r="C3123" s="1">
        <v>0</v>
      </c>
      <c r="D3123" s="1">
        <v>1.0420000000000001E-31</v>
      </c>
      <c r="E3123" s="1">
        <v>1.0420000000000001E-31</v>
      </c>
      <c r="F3123" s="1">
        <v>9.8829999999999989E-32</v>
      </c>
      <c r="G3123" s="1">
        <v>2.0309999999999999E-31</v>
      </c>
      <c r="H3123" s="1">
        <v>0</v>
      </c>
      <c r="I3123" s="1">
        <v>5.4049999999999998E-33</v>
      </c>
      <c r="J3123" t="s">
        <v>69</v>
      </c>
      <c r="L3123">
        <v>600.07000000000005</v>
      </c>
    </row>
    <row r="3124" spans="1:12">
      <c r="A3124" s="1">
        <v>905.79399999999998</v>
      </c>
      <c r="B3124" s="1">
        <v>0</v>
      </c>
      <c r="C3124" s="1">
        <v>0</v>
      </c>
      <c r="D3124" s="1">
        <v>4.6450000000000001E-31</v>
      </c>
      <c r="E3124" s="1">
        <v>4.6450000000000001E-31</v>
      </c>
      <c r="F3124" s="1">
        <v>9.9120000000000005E-32</v>
      </c>
      <c r="G3124" s="1">
        <v>5.6360000000000001E-31</v>
      </c>
      <c r="H3124" s="1">
        <v>3.6879999999999998E-57</v>
      </c>
      <c r="I3124" s="1">
        <v>3.6540000000000001E-31</v>
      </c>
      <c r="J3124" t="s">
        <v>98</v>
      </c>
      <c r="L3124">
        <v>600.07000000000005</v>
      </c>
    </row>
    <row r="3125" spans="1:12">
      <c r="A3125" s="1">
        <v>902.78</v>
      </c>
      <c r="B3125" s="1">
        <v>0</v>
      </c>
      <c r="C3125" s="1">
        <v>0</v>
      </c>
      <c r="D3125" s="1">
        <v>9.9399999999999996E-32</v>
      </c>
      <c r="E3125" s="1">
        <v>9.9399999999999996E-32</v>
      </c>
      <c r="F3125" s="1">
        <v>9.9399999999999996E-32</v>
      </c>
      <c r="G3125" s="1">
        <v>1.9879999999999999E-31</v>
      </c>
      <c r="H3125" s="1">
        <v>0</v>
      </c>
      <c r="I3125" s="1">
        <v>0</v>
      </c>
      <c r="J3125" t="s">
        <v>60</v>
      </c>
      <c r="L3125">
        <v>300.02999999999997</v>
      </c>
    </row>
    <row r="3126" spans="1:12">
      <c r="A3126" s="1">
        <v>899.77700000000004</v>
      </c>
      <c r="B3126" s="1">
        <v>0</v>
      </c>
      <c r="C3126" s="1">
        <v>0</v>
      </c>
      <c r="D3126" s="1">
        <v>9.9689999999999989E-32</v>
      </c>
      <c r="E3126" s="1">
        <v>9.9689999999999989E-32</v>
      </c>
      <c r="F3126" s="1">
        <v>9.9689999999999989E-32</v>
      </c>
      <c r="G3126" s="1">
        <v>1.9939999999999998E-31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0</v>
      </c>
      <c r="C3127" s="1">
        <v>0</v>
      </c>
      <c r="D3127" s="1">
        <v>9.9980000000000004E-32</v>
      </c>
      <c r="E3127" s="1">
        <v>9.9980000000000004E-32</v>
      </c>
      <c r="F3127" s="1">
        <v>9.9980000000000004E-32</v>
      </c>
      <c r="G3127" s="1">
        <v>2.0000000000000002E-31</v>
      </c>
      <c r="H3127" s="1">
        <v>0</v>
      </c>
      <c r="I3127" s="1">
        <v>0</v>
      </c>
      <c r="J3127" t="s">
        <v>56</v>
      </c>
      <c r="L3127">
        <v>600.07000000000005</v>
      </c>
    </row>
    <row r="3128" spans="1:12">
      <c r="A3128" s="1">
        <v>893.79899999999998</v>
      </c>
      <c r="B3128" s="1">
        <v>0</v>
      </c>
      <c r="C3128" s="1">
        <v>0</v>
      </c>
      <c r="D3128" s="1">
        <v>1.003E-31</v>
      </c>
      <c r="E3128" s="1">
        <v>1.003E-31</v>
      </c>
      <c r="F3128" s="1">
        <v>1.003E-31</v>
      </c>
      <c r="G3128" s="1">
        <v>2.0049999999999999E-31</v>
      </c>
      <c r="H3128" s="1">
        <v>0</v>
      </c>
      <c r="I3128" s="1">
        <v>0</v>
      </c>
      <c r="J3128" t="s">
        <v>56</v>
      </c>
      <c r="L3128">
        <v>600.07000000000005</v>
      </c>
    </row>
    <row r="3129" spans="1:12">
      <c r="A3129" s="1">
        <v>890.82500000000005</v>
      </c>
      <c r="B3129" s="1">
        <v>0</v>
      </c>
      <c r="C3129" s="1">
        <v>0</v>
      </c>
      <c r="D3129" s="1">
        <v>1.006E-31</v>
      </c>
      <c r="E3129" s="1">
        <v>1.006E-31</v>
      </c>
      <c r="F3129" s="1">
        <v>1.006E-31</v>
      </c>
      <c r="G3129" s="1">
        <v>2.0110000000000002E-31</v>
      </c>
      <c r="H3129" s="1">
        <v>0</v>
      </c>
      <c r="I3129" s="1">
        <v>9.1520000000000002E-36</v>
      </c>
      <c r="J3129" t="s">
        <v>69</v>
      </c>
      <c r="L3129">
        <v>600.07000000000005</v>
      </c>
    </row>
    <row r="3130" spans="1:12">
      <c r="A3130" s="1">
        <v>887.86</v>
      </c>
      <c r="B3130" s="1">
        <v>0</v>
      </c>
      <c r="C3130" s="1">
        <v>0</v>
      </c>
      <c r="D3130" s="1">
        <v>1.0089999999999999E-31</v>
      </c>
      <c r="E3130" s="1">
        <v>1.0089999999999999E-31</v>
      </c>
      <c r="F3130" s="1">
        <v>1.0089999999999999E-31</v>
      </c>
      <c r="G3130" s="1">
        <v>2.0170000000000001E-31</v>
      </c>
      <c r="H3130" s="1">
        <v>0</v>
      </c>
      <c r="I3130" s="1">
        <v>0</v>
      </c>
      <c r="J3130" t="s">
        <v>56</v>
      </c>
      <c r="L3130">
        <v>600.07000000000005</v>
      </c>
    </row>
    <row r="3131" spans="1:12">
      <c r="A3131" s="1">
        <v>884.90599999999995</v>
      </c>
      <c r="B3131" s="1">
        <v>0</v>
      </c>
      <c r="C3131" s="1">
        <v>0</v>
      </c>
      <c r="D3131" s="1">
        <v>1.0109999999999999E-31</v>
      </c>
      <c r="E3131" s="1">
        <v>1.0109999999999999E-31</v>
      </c>
      <c r="F3131" s="1">
        <v>1.0109999999999999E-31</v>
      </c>
      <c r="G3131" s="1">
        <v>2.023E-31</v>
      </c>
      <c r="H3131" s="1">
        <v>0</v>
      </c>
      <c r="I3131" s="1">
        <v>0</v>
      </c>
      <c r="J3131" t="s">
        <v>56</v>
      </c>
      <c r="L3131">
        <v>2400.2600000000002</v>
      </c>
    </row>
    <row r="3132" spans="1:12">
      <c r="A3132" s="1">
        <v>881.96199999999999</v>
      </c>
      <c r="B3132" s="1">
        <v>0</v>
      </c>
      <c r="C3132" s="1">
        <v>0</v>
      </c>
      <c r="D3132" s="1">
        <v>2.652E-31</v>
      </c>
      <c r="E3132" s="1">
        <v>2.652E-31</v>
      </c>
      <c r="F3132" s="1">
        <v>1.0140000000000001E-31</v>
      </c>
      <c r="G3132" s="1">
        <v>3.6659999999999999E-31</v>
      </c>
      <c r="H3132" s="1">
        <v>1.894E-57</v>
      </c>
      <c r="I3132" s="1">
        <v>1.6369999999999999E-31</v>
      </c>
      <c r="J3132" t="s">
        <v>99</v>
      </c>
      <c r="L3132">
        <v>1500.16</v>
      </c>
    </row>
    <row r="3133" spans="1:12">
      <c r="A3133" s="1">
        <v>879.02700000000004</v>
      </c>
      <c r="B3133" s="1">
        <v>0</v>
      </c>
      <c r="C3133" s="1">
        <v>0</v>
      </c>
      <c r="D3133" s="1">
        <v>1.049E-31</v>
      </c>
      <c r="E3133" s="1">
        <v>1.049E-31</v>
      </c>
      <c r="F3133" s="1">
        <v>1.017E-31</v>
      </c>
      <c r="G3133" s="1">
        <v>2.066E-31</v>
      </c>
      <c r="H3133" s="1">
        <v>0</v>
      </c>
      <c r="I3133" s="1">
        <v>3.1660000000000002E-33</v>
      </c>
      <c r="J3133" t="s">
        <v>69</v>
      </c>
      <c r="L3133">
        <v>600.07000000000005</v>
      </c>
    </row>
    <row r="3134" spans="1:12">
      <c r="A3134" s="1">
        <v>876.10199999999998</v>
      </c>
      <c r="B3134" s="1">
        <v>0</v>
      </c>
      <c r="C3134" s="1">
        <v>0</v>
      </c>
      <c r="D3134" s="1">
        <v>1.02E-31</v>
      </c>
      <c r="E3134" s="1">
        <v>1.02E-31</v>
      </c>
      <c r="F3134" s="1">
        <v>1.02E-31</v>
      </c>
      <c r="G3134" s="1">
        <v>2.0410000000000002E-31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0</v>
      </c>
      <c r="C3135" s="1">
        <v>0</v>
      </c>
      <c r="D3135" s="1">
        <v>1.0300000000000001E-31</v>
      </c>
      <c r="E3135" s="1">
        <v>1.0300000000000001E-31</v>
      </c>
      <c r="F3135" s="1">
        <v>1.0229999999999999E-31</v>
      </c>
      <c r="G3135" s="1">
        <v>2.0540000000000002E-31</v>
      </c>
      <c r="H3135" s="1">
        <v>0</v>
      </c>
      <c r="I3135" s="1">
        <v>7.1619999999999997E-34</v>
      </c>
      <c r="J3135" t="s">
        <v>83</v>
      </c>
      <c r="L3135">
        <v>600.07000000000005</v>
      </c>
    </row>
    <row r="3136" spans="1:12">
      <c r="A3136" s="1">
        <v>870.28099999999995</v>
      </c>
      <c r="B3136" s="1">
        <v>0</v>
      </c>
      <c r="C3136" s="1">
        <v>0</v>
      </c>
      <c r="D3136" s="1">
        <v>1.0270000000000001E-31</v>
      </c>
      <c r="E3136" s="1">
        <v>1.0270000000000001E-31</v>
      </c>
      <c r="F3136" s="1">
        <v>1.0259999999999999E-31</v>
      </c>
      <c r="G3136" s="1">
        <v>2.053E-31</v>
      </c>
      <c r="H3136" s="1">
        <v>0</v>
      </c>
      <c r="I3136" s="1">
        <v>6.9819999999999999E-35</v>
      </c>
      <c r="J3136" t="s">
        <v>69</v>
      </c>
      <c r="L3136">
        <v>600.07000000000005</v>
      </c>
    </row>
    <row r="3137" spans="1:12">
      <c r="A3137" s="1">
        <v>867.38599999999997</v>
      </c>
      <c r="B3137" s="1">
        <v>0</v>
      </c>
      <c r="C3137" s="1">
        <v>0</v>
      </c>
      <c r="D3137" s="1">
        <v>1.156E-29</v>
      </c>
      <c r="E3137" s="1">
        <v>1.156E-29</v>
      </c>
      <c r="F3137" s="1">
        <v>1.0290000000000001E-31</v>
      </c>
      <c r="G3137" s="1">
        <v>1.166E-29</v>
      </c>
      <c r="H3137" s="1">
        <v>1.281E-55</v>
      </c>
      <c r="I3137" s="1">
        <v>1.145E-29</v>
      </c>
      <c r="J3137" t="s">
        <v>100</v>
      </c>
      <c r="L3137">
        <v>900.1</v>
      </c>
    </row>
    <row r="3138" spans="1:12">
      <c r="A3138" s="1">
        <v>864.5</v>
      </c>
      <c r="B3138" s="1">
        <v>0</v>
      </c>
      <c r="C3138" s="1">
        <v>0</v>
      </c>
      <c r="D3138" s="1">
        <v>7.6570000000000001E-31</v>
      </c>
      <c r="E3138" s="1">
        <v>7.6570000000000001E-31</v>
      </c>
      <c r="F3138" s="1">
        <v>1.032E-31</v>
      </c>
      <c r="G3138" s="1">
        <v>8.6889999999999997E-31</v>
      </c>
      <c r="H3138" s="1">
        <v>7.7289999999999997E-57</v>
      </c>
      <c r="I3138" s="1">
        <v>6.6240000000000003E-31</v>
      </c>
      <c r="J3138" t="s">
        <v>69</v>
      </c>
      <c r="L3138">
        <v>1500.16</v>
      </c>
    </row>
    <row r="3139" spans="1:12">
      <c r="A3139" s="1">
        <v>861.62300000000005</v>
      </c>
      <c r="B3139" s="1">
        <v>0</v>
      </c>
      <c r="C3139" s="1">
        <v>0</v>
      </c>
      <c r="D3139" s="1">
        <v>1.035E-31</v>
      </c>
      <c r="E3139" s="1">
        <v>1.035E-31</v>
      </c>
      <c r="F3139" s="1">
        <v>1.035E-31</v>
      </c>
      <c r="G3139" s="1">
        <v>2.0699999999999999E-31</v>
      </c>
      <c r="H3139" s="1">
        <v>0</v>
      </c>
      <c r="I3139" s="1">
        <v>0</v>
      </c>
      <c r="J3139" t="s">
        <v>81</v>
      </c>
      <c r="L3139">
        <v>1500.16</v>
      </c>
    </row>
    <row r="3140" spans="1:12">
      <c r="A3140" s="1">
        <v>858.75599999999997</v>
      </c>
      <c r="B3140" s="1">
        <v>0</v>
      </c>
      <c r="C3140" s="1">
        <v>0</v>
      </c>
      <c r="D3140" s="1">
        <v>1.0379999999999999E-31</v>
      </c>
      <c r="E3140" s="1">
        <v>1.0379999999999999E-31</v>
      </c>
      <c r="F3140" s="1">
        <v>1.0379999999999999E-31</v>
      </c>
      <c r="G3140" s="1">
        <v>2.0759999999999999E-31</v>
      </c>
      <c r="H3140" s="1">
        <v>0</v>
      </c>
      <c r="I3140" s="1">
        <v>0</v>
      </c>
      <c r="J3140" t="s">
        <v>56</v>
      </c>
      <c r="L3140">
        <v>900.1</v>
      </c>
    </row>
    <row r="3141" spans="1:12">
      <c r="A3141" s="1">
        <v>855.899</v>
      </c>
      <c r="B3141" s="1">
        <v>0</v>
      </c>
      <c r="C3141" s="1">
        <v>0</v>
      </c>
      <c r="D3141" s="1">
        <v>1.0799999999999999E-31</v>
      </c>
      <c r="E3141" s="1">
        <v>1.0799999999999999E-31</v>
      </c>
      <c r="F3141" s="1">
        <v>1.0410000000000001E-31</v>
      </c>
      <c r="G3141" s="1">
        <v>2.122E-31</v>
      </c>
      <c r="H3141" s="1">
        <v>0</v>
      </c>
      <c r="I3141" s="1">
        <v>3.9219999999999998E-33</v>
      </c>
      <c r="J3141" t="s">
        <v>102</v>
      </c>
      <c r="L3141">
        <v>2700.3</v>
      </c>
    </row>
    <row r="3142" spans="1:12">
      <c r="A3142" s="1">
        <v>853.05100000000004</v>
      </c>
      <c r="B3142" s="1">
        <v>0</v>
      </c>
      <c r="C3142" s="1">
        <v>0</v>
      </c>
      <c r="D3142" s="1">
        <v>1.0840000000000001E-31</v>
      </c>
      <c r="E3142" s="1">
        <v>1.0840000000000001E-31</v>
      </c>
      <c r="F3142" s="1">
        <v>1.0440000000000001E-31</v>
      </c>
      <c r="G3142" s="1">
        <v>2.1279999999999999E-31</v>
      </c>
      <c r="H3142" s="1">
        <v>0</v>
      </c>
      <c r="I3142" s="1">
        <v>3.9270000000000002E-33</v>
      </c>
      <c r="J3142" t="s">
        <v>102</v>
      </c>
      <c r="L3142">
        <v>2400.2600000000002</v>
      </c>
    </row>
    <row r="3143" spans="1:12">
      <c r="A3143" s="1">
        <v>850.21199999999999</v>
      </c>
      <c r="B3143" s="1">
        <v>0</v>
      </c>
      <c r="C3143" s="1">
        <v>0</v>
      </c>
      <c r="D3143" s="1">
        <v>1.047E-31</v>
      </c>
      <c r="E3143" s="1">
        <v>1.047E-31</v>
      </c>
      <c r="F3143" s="1">
        <v>1.047E-31</v>
      </c>
      <c r="G3143" s="1">
        <v>2.0950000000000002E-31</v>
      </c>
      <c r="H3143" s="1">
        <v>0</v>
      </c>
      <c r="I3143" s="1">
        <v>5.8150000000000005E-42</v>
      </c>
      <c r="J3143" t="s">
        <v>77</v>
      </c>
      <c r="L3143">
        <v>300.02999999999997</v>
      </c>
    </row>
    <row r="3144" spans="1:12">
      <c r="A3144" s="1">
        <v>847.38300000000004</v>
      </c>
      <c r="B3144" s="1">
        <v>0</v>
      </c>
      <c r="C3144" s="1">
        <v>0</v>
      </c>
      <c r="D3144" s="1">
        <v>1.05E-31</v>
      </c>
      <c r="E3144" s="1">
        <v>1.05E-31</v>
      </c>
      <c r="F3144" s="1">
        <v>1.05E-31</v>
      </c>
      <c r="G3144" s="1">
        <v>2.1010000000000001E-31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0</v>
      </c>
      <c r="C3145" s="1">
        <v>0</v>
      </c>
      <c r="D3145" s="1">
        <v>1.0700000000000001E-31</v>
      </c>
      <c r="E3145" s="1">
        <v>1.0700000000000001E-31</v>
      </c>
      <c r="F3145" s="1">
        <v>1.0529999999999999E-31</v>
      </c>
      <c r="G3145" s="1">
        <v>2.1230000000000002E-31</v>
      </c>
      <c r="H3145" s="1">
        <v>0</v>
      </c>
      <c r="I3145" s="1">
        <v>1.6240000000000001E-33</v>
      </c>
      <c r="J3145" t="s">
        <v>92</v>
      </c>
      <c r="L3145">
        <v>600.07000000000005</v>
      </c>
    </row>
    <row r="3146" spans="1:12">
      <c r="A3146" s="1">
        <v>841.75300000000004</v>
      </c>
      <c r="B3146" s="1">
        <v>0</v>
      </c>
      <c r="C3146" s="1">
        <v>0</v>
      </c>
      <c r="D3146" s="1">
        <v>1.0809999999999999E-31</v>
      </c>
      <c r="E3146" s="1">
        <v>1.0809999999999999E-31</v>
      </c>
      <c r="F3146" s="1">
        <v>1.0560000000000001E-31</v>
      </c>
      <c r="G3146" s="1">
        <v>2.137E-31</v>
      </c>
      <c r="H3146" s="1">
        <v>0</v>
      </c>
      <c r="I3146" s="1">
        <v>2.431E-33</v>
      </c>
      <c r="J3146" t="s">
        <v>93</v>
      </c>
      <c r="L3146">
        <v>300.02999999999997</v>
      </c>
    </row>
    <row r="3147" spans="1:12">
      <c r="A3147" s="1">
        <v>838.952</v>
      </c>
      <c r="B3147" s="1">
        <v>0</v>
      </c>
      <c r="C3147" s="1">
        <v>0</v>
      </c>
      <c r="D3147" s="1">
        <v>1.059E-31</v>
      </c>
      <c r="E3147" s="1">
        <v>1.059E-31</v>
      </c>
      <c r="F3147" s="1">
        <v>1.059E-31</v>
      </c>
      <c r="G3147" s="1">
        <v>2.1189999999999998E-31</v>
      </c>
      <c r="H3147" s="1">
        <v>0</v>
      </c>
      <c r="I3147" s="1">
        <v>0</v>
      </c>
      <c r="J3147" t="s">
        <v>93</v>
      </c>
      <c r="L3147">
        <v>2100.23</v>
      </c>
    </row>
    <row r="3148" spans="1:12">
      <c r="A3148" s="1">
        <v>836.16099999999994</v>
      </c>
      <c r="B3148" s="1">
        <v>0</v>
      </c>
      <c r="C3148" s="1">
        <v>0</v>
      </c>
      <c r="D3148" s="1">
        <v>1.063E-31</v>
      </c>
      <c r="E3148" s="1">
        <v>1.063E-31</v>
      </c>
      <c r="F3148" s="1">
        <v>1.063E-31</v>
      </c>
      <c r="G3148" s="1">
        <v>2.1250000000000002E-31</v>
      </c>
      <c r="H3148" s="1">
        <v>0</v>
      </c>
      <c r="I3148" s="1">
        <v>0</v>
      </c>
      <c r="J3148" t="s">
        <v>56</v>
      </c>
      <c r="L3148">
        <v>900.1</v>
      </c>
    </row>
    <row r="3149" spans="1:12">
      <c r="A3149" s="1">
        <v>833.37900000000002</v>
      </c>
      <c r="B3149" s="1">
        <v>0</v>
      </c>
      <c r="C3149" s="1">
        <v>0</v>
      </c>
      <c r="D3149" s="1">
        <v>1.0659999999999999E-31</v>
      </c>
      <c r="E3149" s="1">
        <v>1.0659999999999999E-31</v>
      </c>
      <c r="F3149" s="1">
        <v>1.0659999999999999E-31</v>
      </c>
      <c r="G3149" s="1">
        <v>2.1310000000000001E-31</v>
      </c>
      <c r="H3149" s="1">
        <v>0</v>
      </c>
      <c r="I3149" s="1">
        <v>0</v>
      </c>
      <c r="J3149" t="s">
        <v>56</v>
      </c>
      <c r="L3149">
        <v>600.07000000000005</v>
      </c>
    </row>
    <row r="3150" spans="1:12">
      <c r="A3150" s="1">
        <v>830.60599999999999</v>
      </c>
      <c r="B3150" s="1">
        <v>0</v>
      </c>
      <c r="C3150" s="1">
        <v>0</v>
      </c>
      <c r="D3150" s="1">
        <v>1.077E-31</v>
      </c>
      <c r="E3150" s="1">
        <v>1.077E-31</v>
      </c>
      <c r="F3150" s="1">
        <v>1.0690000000000001E-31</v>
      </c>
      <c r="G3150" s="1">
        <v>2.1460000000000001E-31</v>
      </c>
      <c r="H3150" s="1">
        <v>0</v>
      </c>
      <c r="I3150" s="1">
        <v>8.3899999999999997E-34</v>
      </c>
      <c r="J3150" t="s">
        <v>102</v>
      </c>
      <c r="L3150">
        <v>3900.43</v>
      </c>
    </row>
    <row r="3151" spans="1:12">
      <c r="A3151" s="1">
        <v>827.84199999999998</v>
      </c>
      <c r="B3151" s="1">
        <v>0</v>
      </c>
      <c r="C3151" s="1">
        <v>0</v>
      </c>
      <c r="D3151" s="1">
        <v>1.072E-31</v>
      </c>
      <c r="E3151" s="1">
        <v>1.072E-31</v>
      </c>
      <c r="F3151" s="1">
        <v>1.072E-31</v>
      </c>
      <c r="G3151" s="1">
        <v>2.1440000000000001E-31</v>
      </c>
      <c r="H3151" s="1">
        <v>0</v>
      </c>
      <c r="I3151" s="1">
        <v>1.135E-41</v>
      </c>
      <c r="J3151" t="s">
        <v>94</v>
      </c>
      <c r="L3151">
        <v>1500.16</v>
      </c>
    </row>
    <row r="3152" spans="1:12">
      <c r="A3152" s="1">
        <v>825.08699999999999</v>
      </c>
      <c r="B3152" s="1">
        <v>0</v>
      </c>
      <c r="C3152" s="1">
        <v>0</v>
      </c>
      <c r="D3152" s="1">
        <v>1.075E-31</v>
      </c>
      <c r="E3152" s="1">
        <v>1.075E-31</v>
      </c>
      <c r="F3152" s="1">
        <v>1.075E-31</v>
      </c>
      <c r="G3152" s="1">
        <v>2.15E-31</v>
      </c>
      <c r="H3152" s="1">
        <v>0</v>
      </c>
      <c r="I3152" s="1">
        <v>0</v>
      </c>
      <c r="J3152" t="s">
        <v>56</v>
      </c>
      <c r="L3152">
        <v>900.1</v>
      </c>
    </row>
    <row r="3153" spans="1:12">
      <c r="A3153" s="1">
        <v>822.34199999999998</v>
      </c>
      <c r="B3153" s="1">
        <v>0</v>
      </c>
      <c r="C3153" s="1">
        <v>0</v>
      </c>
      <c r="D3153" s="1">
        <v>1.078E-31</v>
      </c>
      <c r="E3153" s="1">
        <v>1.078E-31</v>
      </c>
      <c r="F3153" s="1">
        <v>1.078E-31</v>
      </c>
      <c r="G3153" s="1">
        <v>2.1559999999999999E-31</v>
      </c>
      <c r="H3153" s="1">
        <v>0</v>
      </c>
      <c r="I3153" s="1">
        <v>1.5180000000000001E-39</v>
      </c>
      <c r="J3153" t="s">
        <v>108</v>
      </c>
      <c r="L3153">
        <v>1800.2</v>
      </c>
    </row>
    <row r="3154" spans="1:12">
      <c r="A3154" s="1">
        <v>819.60599999999999</v>
      </c>
      <c r="B3154" s="1">
        <v>0</v>
      </c>
      <c r="C3154" s="1">
        <v>0</v>
      </c>
      <c r="D3154" s="1">
        <v>1.0809999999999999E-31</v>
      </c>
      <c r="E3154" s="1">
        <v>1.0809999999999999E-31</v>
      </c>
      <c r="F3154" s="1">
        <v>1.0809999999999999E-31</v>
      </c>
      <c r="G3154" s="1">
        <v>2.1619999999999998E-31</v>
      </c>
      <c r="H3154" s="1">
        <v>0</v>
      </c>
      <c r="I3154" s="1">
        <v>0</v>
      </c>
      <c r="J3154" t="s">
        <v>33</v>
      </c>
      <c r="L3154">
        <v>900.1</v>
      </c>
    </row>
    <row r="3155" spans="1:12">
      <c r="A3155" s="1">
        <v>816.87800000000004</v>
      </c>
      <c r="B3155" s="1">
        <v>0</v>
      </c>
      <c r="C3155" s="1">
        <v>0</v>
      </c>
      <c r="D3155" s="1">
        <v>1.0840000000000001E-31</v>
      </c>
      <c r="E3155" s="1">
        <v>1.0840000000000001E-31</v>
      </c>
      <c r="F3155" s="1">
        <v>1.0840000000000001E-31</v>
      </c>
      <c r="G3155" s="1">
        <v>2.1689999999999999E-31</v>
      </c>
      <c r="H3155" s="1">
        <v>0</v>
      </c>
      <c r="I3155" s="1">
        <v>0</v>
      </c>
      <c r="J3155" t="s">
        <v>56</v>
      </c>
      <c r="L3155">
        <v>300.02999999999997</v>
      </c>
    </row>
    <row r="3156" spans="1:12">
      <c r="A3156" s="1">
        <v>814.16</v>
      </c>
      <c r="B3156" s="1">
        <v>0</v>
      </c>
      <c r="C3156" s="1">
        <v>0</v>
      </c>
      <c r="D3156" s="1">
        <v>1.087E-31</v>
      </c>
      <c r="E3156" s="1">
        <v>1.087E-31</v>
      </c>
      <c r="F3156" s="1">
        <v>1.087E-31</v>
      </c>
      <c r="G3156" s="1">
        <v>2.1749999999999998E-31</v>
      </c>
      <c r="H3156" s="1">
        <v>0</v>
      </c>
      <c r="I3156" s="1">
        <v>1.3429999999999999E-37</v>
      </c>
      <c r="J3156" t="s">
        <v>86</v>
      </c>
      <c r="L3156">
        <v>300.02999999999997</v>
      </c>
    </row>
    <row r="3157" spans="1:12">
      <c r="A3157" s="1">
        <v>811.45100000000002</v>
      </c>
      <c r="B3157" s="1">
        <v>0</v>
      </c>
      <c r="C3157" s="1">
        <v>0</v>
      </c>
      <c r="D3157" s="1">
        <v>1.091E-31</v>
      </c>
      <c r="E3157" s="1">
        <v>1.091E-31</v>
      </c>
      <c r="F3157" s="1">
        <v>1.091E-31</v>
      </c>
      <c r="G3157" s="1">
        <v>2.1810000000000002E-31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0</v>
      </c>
      <c r="C3158" s="1">
        <v>0</v>
      </c>
      <c r="D3158" s="1">
        <v>1.0939999999999999E-31</v>
      </c>
      <c r="E3158" s="1">
        <v>1.0939999999999999E-31</v>
      </c>
      <c r="F3158" s="1">
        <v>1.0939999999999999E-31</v>
      </c>
      <c r="G3158" s="1">
        <v>2.1879999999999998E-31</v>
      </c>
      <c r="H3158" s="1">
        <v>0</v>
      </c>
      <c r="I3158" s="1">
        <v>0</v>
      </c>
      <c r="J3158" t="s">
        <v>45</v>
      </c>
      <c r="L3158">
        <v>600.07000000000005</v>
      </c>
    </row>
    <row r="3159" spans="1:12">
      <c r="A3159" s="1">
        <v>806.06</v>
      </c>
      <c r="B3159" s="1">
        <v>0</v>
      </c>
      <c r="C3159" s="1">
        <v>0</v>
      </c>
      <c r="D3159" s="1">
        <v>1.0970000000000001E-31</v>
      </c>
      <c r="E3159" s="1">
        <v>1.0970000000000001E-31</v>
      </c>
      <c r="F3159" s="1">
        <v>1.0970000000000001E-31</v>
      </c>
      <c r="G3159" s="1">
        <v>2.1940000000000002E-31</v>
      </c>
      <c r="H3159" s="1">
        <v>0</v>
      </c>
      <c r="I3159" s="1">
        <v>0</v>
      </c>
      <c r="L3159">
        <v>0</v>
      </c>
    </row>
    <row r="3160" spans="1:12">
      <c r="A3160" s="1">
        <v>803.37800000000004</v>
      </c>
      <c r="B3160" s="1">
        <v>0</v>
      </c>
      <c r="C3160" s="1">
        <v>0</v>
      </c>
      <c r="D3160" s="1">
        <v>1.101E-31</v>
      </c>
      <c r="E3160" s="1">
        <v>1.101E-31</v>
      </c>
      <c r="F3160" s="1">
        <v>1.1E-31</v>
      </c>
      <c r="G3160" s="1">
        <v>2.2009999999999999E-31</v>
      </c>
      <c r="H3160" s="1">
        <v>0</v>
      </c>
      <c r="I3160" s="1">
        <v>4.1769999999999998E-35</v>
      </c>
      <c r="J3160" t="s">
        <v>69</v>
      </c>
      <c r="L3160">
        <v>6900.76</v>
      </c>
    </row>
    <row r="3161" spans="1:12">
      <c r="A3161" s="1">
        <v>800.70500000000004</v>
      </c>
      <c r="B3161" s="1">
        <v>0</v>
      </c>
      <c r="C3161" s="1">
        <v>0</v>
      </c>
      <c r="D3161" s="1">
        <v>1.103E-31</v>
      </c>
      <c r="E3161" s="1">
        <v>1.103E-31</v>
      </c>
      <c r="F3161" s="1">
        <v>1.103E-31</v>
      </c>
      <c r="G3161" s="1">
        <v>2.2070000000000002E-31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0</v>
      </c>
      <c r="C3162" s="1">
        <v>0</v>
      </c>
      <c r="D3162" s="1">
        <v>1.1069999999999999E-31</v>
      </c>
      <c r="E3162" s="1">
        <v>1.1069999999999999E-31</v>
      </c>
      <c r="F3162" s="1">
        <v>1.1069999999999999E-31</v>
      </c>
      <c r="G3162" s="1">
        <v>2.2130000000000001E-31</v>
      </c>
      <c r="H3162" s="1">
        <v>0</v>
      </c>
      <c r="I3162" s="1">
        <v>0</v>
      </c>
      <c r="J3162" t="s">
        <v>56</v>
      </c>
      <c r="L3162">
        <v>600.07000000000005</v>
      </c>
    </row>
    <row r="3163" spans="1:12">
      <c r="A3163" s="1">
        <v>795.38499999999999</v>
      </c>
      <c r="B3163" s="1">
        <v>0</v>
      </c>
      <c r="C3163" s="1">
        <v>0</v>
      </c>
      <c r="D3163" s="1">
        <v>1.1099999999999999E-31</v>
      </c>
      <c r="E3163" s="1">
        <v>1.1099999999999999E-31</v>
      </c>
      <c r="F3163" s="1">
        <v>1.1099999999999999E-31</v>
      </c>
      <c r="G3163" s="1">
        <v>2.219E-31</v>
      </c>
      <c r="H3163" s="1">
        <v>0</v>
      </c>
      <c r="I3163" s="1">
        <v>5.9800000000000002E-42</v>
      </c>
      <c r="J3163" t="s">
        <v>77</v>
      </c>
      <c r="L3163">
        <v>300.02999999999997</v>
      </c>
    </row>
    <row r="3164" spans="1:12">
      <c r="A3164" s="1">
        <v>792.73900000000003</v>
      </c>
      <c r="B3164" s="1">
        <v>0</v>
      </c>
      <c r="C3164" s="1">
        <v>0</v>
      </c>
      <c r="D3164" s="1">
        <v>1.1130000000000001E-31</v>
      </c>
      <c r="E3164" s="1">
        <v>1.1130000000000001E-31</v>
      </c>
      <c r="F3164" s="1">
        <v>1.1130000000000001E-31</v>
      </c>
      <c r="G3164" s="1">
        <v>2.2260000000000001E-31</v>
      </c>
      <c r="H3164" s="1">
        <v>0</v>
      </c>
      <c r="I3164" s="1">
        <v>7.8780000000000002E-36</v>
      </c>
      <c r="J3164" t="s">
        <v>69</v>
      </c>
      <c r="L3164">
        <v>300.02999999999997</v>
      </c>
    </row>
    <row r="3165" spans="1:12">
      <c r="A3165" s="1">
        <v>790.101</v>
      </c>
      <c r="B3165" s="1">
        <v>0</v>
      </c>
      <c r="C3165" s="1">
        <v>0</v>
      </c>
      <c r="D3165" s="1">
        <v>1.116E-31</v>
      </c>
      <c r="E3165" s="1">
        <v>1.116E-31</v>
      </c>
      <c r="F3165" s="1">
        <v>1.116E-31</v>
      </c>
      <c r="G3165" s="1">
        <v>2.232E-31</v>
      </c>
      <c r="H3165" s="1">
        <v>0</v>
      </c>
      <c r="I3165" s="1">
        <v>0</v>
      </c>
      <c r="J3165" t="s">
        <v>56</v>
      </c>
      <c r="L3165">
        <v>300.02999999999997</v>
      </c>
    </row>
    <row r="3166" spans="1:12">
      <c r="A3166" s="1">
        <v>787.47199999999998</v>
      </c>
      <c r="B3166" s="1">
        <v>0</v>
      </c>
      <c r="C3166" s="1">
        <v>0</v>
      </c>
      <c r="D3166" s="1">
        <v>1.119E-31</v>
      </c>
      <c r="E3166" s="1">
        <v>1.119E-31</v>
      </c>
      <c r="F3166" s="1">
        <v>1.119E-31</v>
      </c>
      <c r="G3166" s="1">
        <v>2.2390000000000001E-31</v>
      </c>
      <c r="H3166" s="1">
        <v>0</v>
      </c>
      <c r="I3166" s="1">
        <v>4.168E-38</v>
      </c>
      <c r="J3166" t="s">
        <v>76</v>
      </c>
      <c r="L3166">
        <v>300.02999999999997</v>
      </c>
    </row>
    <row r="3167" spans="1:12">
      <c r="A3167" s="1">
        <v>784.85199999999998</v>
      </c>
      <c r="B3167" s="1">
        <v>0</v>
      </c>
      <c r="C3167" s="1">
        <v>0</v>
      </c>
      <c r="D3167" s="1">
        <v>1.1229999999999999E-31</v>
      </c>
      <c r="E3167" s="1">
        <v>1.1229999999999999E-31</v>
      </c>
      <c r="F3167" s="1">
        <v>1.1229999999999999E-31</v>
      </c>
      <c r="G3167" s="1">
        <v>2.245E-31</v>
      </c>
      <c r="H3167" s="1">
        <v>0</v>
      </c>
      <c r="I3167" s="1">
        <v>0</v>
      </c>
      <c r="J3167" t="s">
        <v>56</v>
      </c>
      <c r="L3167">
        <v>300.02999999999997</v>
      </c>
    </row>
    <row r="3168" spans="1:12">
      <c r="A3168" s="1">
        <v>782.24</v>
      </c>
      <c r="B3168" s="1">
        <v>0</v>
      </c>
      <c r="C3168" s="1">
        <v>0</v>
      </c>
      <c r="D3168" s="1">
        <v>1.1260000000000001E-31</v>
      </c>
      <c r="E3168" s="1">
        <v>1.1260000000000001E-31</v>
      </c>
      <c r="F3168" s="1">
        <v>1.1260000000000001E-31</v>
      </c>
      <c r="G3168" s="1">
        <v>2.2520000000000002E-31</v>
      </c>
      <c r="H3168" s="1">
        <v>0</v>
      </c>
      <c r="I3168" s="1">
        <v>0</v>
      </c>
      <c r="J3168" t="s">
        <v>56</v>
      </c>
      <c r="L3168">
        <v>600.07000000000005</v>
      </c>
    </row>
    <row r="3169" spans="1:12">
      <c r="A3169" s="1">
        <v>779.63699999999994</v>
      </c>
      <c r="B3169" s="1">
        <v>0</v>
      </c>
      <c r="C3169" s="1">
        <v>0</v>
      </c>
      <c r="D3169" s="1">
        <v>1.162E-31</v>
      </c>
      <c r="E3169" s="1">
        <v>1.162E-31</v>
      </c>
      <c r="F3169" s="1">
        <v>1.129E-31</v>
      </c>
      <c r="G3169" s="1">
        <v>2.2910000000000002E-31</v>
      </c>
      <c r="H3169" s="1">
        <v>0</v>
      </c>
      <c r="I3169" s="1">
        <v>3.2700000000000003E-33</v>
      </c>
      <c r="J3169" t="s">
        <v>69</v>
      </c>
      <c r="L3169">
        <v>900.1</v>
      </c>
    </row>
    <row r="3170" spans="1:12">
      <c r="A3170" s="1">
        <v>777.04300000000001</v>
      </c>
      <c r="B3170" s="1">
        <v>0</v>
      </c>
      <c r="C3170" s="1">
        <v>0</v>
      </c>
      <c r="D3170" s="1">
        <v>1.132E-31</v>
      </c>
      <c r="E3170" s="1">
        <v>1.132E-31</v>
      </c>
      <c r="F3170" s="1">
        <v>1.132E-31</v>
      </c>
      <c r="G3170" s="1">
        <v>2.2650000000000002E-31</v>
      </c>
      <c r="H3170" s="1">
        <v>0</v>
      </c>
      <c r="I3170" s="1">
        <v>0</v>
      </c>
      <c r="J3170" t="s">
        <v>56</v>
      </c>
      <c r="L3170">
        <v>300.02999999999997</v>
      </c>
    </row>
    <row r="3171" spans="1:12">
      <c r="A3171" s="1">
        <v>774.45699999999999</v>
      </c>
      <c r="B3171" s="1">
        <v>0</v>
      </c>
      <c r="C3171" s="1">
        <v>0</v>
      </c>
      <c r="D3171" s="1">
        <v>1.1359999999999999E-31</v>
      </c>
      <c r="E3171" s="1">
        <v>1.1359999999999999E-31</v>
      </c>
      <c r="F3171" s="1">
        <v>1.1359999999999999E-31</v>
      </c>
      <c r="G3171" s="1">
        <v>2.2719999999999998E-31</v>
      </c>
      <c r="H3171" s="1">
        <v>0</v>
      </c>
      <c r="I3171" s="1">
        <v>6.1309999999999999E-35</v>
      </c>
      <c r="J3171" t="s">
        <v>69</v>
      </c>
      <c r="L3171">
        <v>2100.23</v>
      </c>
    </row>
    <row r="3172" spans="1:12">
      <c r="A3172" s="1">
        <v>771.88099999999997</v>
      </c>
      <c r="B3172" s="1">
        <v>0</v>
      </c>
      <c r="C3172" s="1">
        <v>0</v>
      </c>
      <c r="D3172" s="1">
        <v>1.1390000000000001E-31</v>
      </c>
      <c r="E3172" s="1">
        <v>1.1390000000000001E-31</v>
      </c>
      <c r="F3172" s="1">
        <v>1.1390000000000001E-31</v>
      </c>
      <c r="G3172" s="1">
        <v>2.2780000000000002E-31</v>
      </c>
      <c r="H3172" s="1">
        <v>0</v>
      </c>
      <c r="I3172" s="1">
        <v>1.23E-39</v>
      </c>
      <c r="J3172" t="s">
        <v>108</v>
      </c>
      <c r="L3172">
        <v>900.1</v>
      </c>
    </row>
    <row r="3173" spans="1:12">
      <c r="A3173" s="1">
        <v>769.31200000000001</v>
      </c>
      <c r="B3173" s="1">
        <v>0</v>
      </c>
      <c r="C3173" s="1">
        <v>0</v>
      </c>
      <c r="D3173" s="1">
        <v>1.162E-31</v>
      </c>
      <c r="E3173" s="1">
        <v>1.162E-31</v>
      </c>
      <c r="F3173" s="1">
        <v>1.142E-31</v>
      </c>
      <c r="G3173" s="1">
        <v>2.3040000000000002E-31</v>
      </c>
      <c r="H3173" s="1">
        <v>0</v>
      </c>
      <c r="I3173" s="1">
        <v>1.967E-33</v>
      </c>
      <c r="J3173" t="s">
        <v>69</v>
      </c>
      <c r="L3173">
        <v>900.1</v>
      </c>
    </row>
    <row r="3174" spans="1:12">
      <c r="A3174" s="1">
        <v>766.75199999999995</v>
      </c>
      <c r="B3174" s="1">
        <v>0</v>
      </c>
      <c r="C3174" s="1">
        <v>0</v>
      </c>
      <c r="D3174" s="1">
        <v>8.5899999999999997E-31</v>
      </c>
      <c r="E3174" s="1">
        <v>8.5899999999999997E-31</v>
      </c>
      <c r="F3174" s="1">
        <v>1.146E-31</v>
      </c>
      <c r="G3174" s="1">
        <v>9.7359999999999997E-31</v>
      </c>
      <c r="H3174" s="1">
        <v>8.7140000000000005E-57</v>
      </c>
      <c r="I3174" s="1">
        <v>7.4439999999999998E-31</v>
      </c>
      <c r="J3174" t="s">
        <v>81</v>
      </c>
      <c r="L3174">
        <v>600.07000000000005</v>
      </c>
    </row>
    <row r="3175" spans="1:12">
      <c r="A3175" s="1">
        <v>764.20100000000002</v>
      </c>
      <c r="B3175" s="1">
        <v>0</v>
      </c>
      <c r="C3175" s="1">
        <v>0</v>
      </c>
      <c r="D3175" s="1">
        <v>1.157E-31</v>
      </c>
      <c r="E3175" s="1">
        <v>1.157E-31</v>
      </c>
      <c r="F3175" s="1">
        <v>1.1489999999999999E-31</v>
      </c>
      <c r="G3175" s="1">
        <v>2.3060000000000002E-31</v>
      </c>
      <c r="H3175" s="1">
        <v>0</v>
      </c>
      <c r="I3175" s="1">
        <v>8.0329999999999996E-34</v>
      </c>
      <c r="J3175" t="s">
        <v>83</v>
      </c>
      <c r="L3175">
        <v>300.02999999999997</v>
      </c>
    </row>
    <row r="3176" spans="1:12">
      <c r="A3176" s="1">
        <v>761.65800000000002</v>
      </c>
      <c r="B3176" s="1">
        <v>0</v>
      </c>
      <c r="C3176" s="1">
        <v>0</v>
      </c>
      <c r="D3176" s="1">
        <v>1.1520000000000001E-31</v>
      </c>
      <c r="E3176" s="1">
        <v>1.1520000000000001E-31</v>
      </c>
      <c r="F3176" s="1">
        <v>1.1520000000000001E-31</v>
      </c>
      <c r="G3176" s="1">
        <v>2.305E-31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0</v>
      </c>
      <c r="C3177" s="1">
        <v>0</v>
      </c>
      <c r="D3177" s="1">
        <v>1.156E-31</v>
      </c>
      <c r="E3177" s="1">
        <v>1.156E-31</v>
      </c>
      <c r="F3177" s="1">
        <v>1.156E-31</v>
      </c>
      <c r="G3177" s="1">
        <v>2.3109999999999999E-31</v>
      </c>
      <c r="H3177" s="1">
        <v>0</v>
      </c>
      <c r="I3177" s="1">
        <v>0</v>
      </c>
      <c r="J3177" t="s">
        <v>60</v>
      </c>
      <c r="L3177">
        <v>300.02999999999997</v>
      </c>
    </row>
    <row r="3178" spans="1:12">
      <c r="A3178" s="1">
        <v>756.59799999999996</v>
      </c>
      <c r="B3178" s="1">
        <v>0</v>
      </c>
      <c r="C3178" s="1">
        <v>0</v>
      </c>
      <c r="D3178" s="1">
        <v>1.159E-31</v>
      </c>
      <c r="E3178" s="1">
        <v>1.159E-31</v>
      </c>
      <c r="F3178" s="1">
        <v>1.159E-31</v>
      </c>
      <c r="G3178" s="1">
        <v>2.318E-31</v>
      </c>
      <c r="H3178" s="1">
        <v>0</v>
      </c>
      <c r="I3178" s="1">
        <v>1.069E-38</v>
      </c>
      <c r="J3178" t="s">
        <v>108</v>
      </c>
      <c r="L3178">
        <v>300.02999999999997</v>
      </c>
    </row>
    <row r="3179" spans="1:12">
      <c r="A3179" s="1">
        <v>754.08</v>
      </c>
      <c r="B3179" s="1">
        <v>0</v>
      </c>
      <c r="C3179" s="1">
        <v>0</v>
      </c>
      <c r="D3179" s="1">
        <v>1.259E-31</v>
      </c>
      <c r="E3179" s="1">
        <v>1.259E-31</v>
      </c>
      <c r="F3179" s="1">
        <v>1.162E-31</v>
      </c>
      <c r="G3179" s="1">
        <v>2.4220000000000001E-31</v>
      </c>
      <c r="H3179" s="1">
        <v>0</v>
      </c>
      <c r="I3179" s="1">
        <v>9.682E-33</v>
      </c>
      <c r="J3179" t="s">
        <v>53</v>
      </c>
      <c r="L3179">
        <v>900.1</v>
      </c>
    </row>
    <row r="3180" spans="1:12">
      <c r="A3180" s="1">
        <v>751.57100000000003</v>
      </c>
      <c r="B3180" s="1">
        <v>0</v>
      </c>
      <c r="C3180" s="1">
        <v>0</v>
      </c>
      <c r="D3180" s="1">
        <v>1.1660000000000001E-31</v>
      </c>
      <c r="E3180" s="1">
        <v>1.1660000000000001E-31</v>
      </c>
      <c r="F3180" s="1">
        <v>1.1660000000000001E-31</v>
      </c>
      <c r="G3180" s="1">
        <v>2.3320000000000002E-31</v>
      </c>
      <c r="H3180" s="1">
        <v>0</v>
      </c>
      <c r="I3180" s="1">
        <v>0</v>
      </c>
      <c r="J3180" t="s">
        <v>56</v>
      </c>
      <c r="L3180">
        <v>300.02999999999997</v>
      </c>
    </row>
    <row r="3181" spans="1:12">
      <c r="A3181" s="1">
        <v>749.07</v>
      </c>
      <c r="B3181" s="1">
        <v>0</v>
      </c>
      <c r="C3181" s="1">
        <v>0</v>
      </c>
      <c r="D3181" s="1">
        <v>1.1690000000000001E-31</v>
      </c>
      <c r="E3181" s="1">
        <v>1.1690000000000001E-31</v>
      </c>
      <c r="F3181" s="1">
        <v>1.1690000000000001E-31</v>
      </c>
      <c r="G3181" s="1">
        <v>2.3380000000000001E-31</v>
      </c>
      <c r="H3181" s="1">
        <v>0</v>
      </c>
      <c r="I3181" s="1">
        <v>0</v>
      </c>
      <c r="L3181">
        <v>0</v>
      </c>
    </row>
    <row r="3182" spans="1:12">
      <c r="A3182" s="1">
        <v>746.57799999999997</v>
      </c>
      <c r="B3182" s="1">
        <v>0</v>
      </c>
      <c r="C3182" s="1">
        <v>0</v>
      </c>
      <c r="D3182" s="1">
        <v>1.173E-31</v>
      </c>
      <c r="E3182" s="1">
        <v>1.173E-31</v>
      </c>
      <c r="F3182" s="1">
        <v>1.173E-31</v>
      </c>
      <c r="G3182" s="1">
        <v>2.3449999999999998E-31</v>
      </c>
      <c r="H3182" s="1">
        <v>0</v>
      </c>
      <c r="I3182" s="1">
        <v>6.1320000000000002E-42</v>
      </c>
      <c r="J3182" t="s">
        <v>77</v>
      </c>
      <c r="L3182">
        <v>600.07000000000005</v>
      </c>
    </row>
    <row r="3183" spans="1:12">
      <c r="A3183" s="1">
        <v>744.09400000000005</v>
      </c>
      <c r="B3183" s="1">
        <v>0</v>
      </c>
      <c r="C3183" s="1">
        <v>0</v>
      </c>
      <c r="D3183" s="1">
        <v>1.176E-31</v>
      </c>
      <c r="E3183" s="1">
        <v>1.176E-31</v>
      </c>
      <c r="F3183" s="1">
        <v>1.176E-31</v>
      </c>
      <c r="G3183" s="1">
        <v>2.3519999999999999E-31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0</v>
      </c>
      <c r="C3184" s="1">
        <v>0</v>
      </c>
      <c r="D3184" s="1">
        <v>1.1789999999999999E-31</v>
      </c>
      <c r="E3184" s="1">
        <v>1.1789999999999999E-31</v>
      </c>
      <c r="F3184" s="1">
        <v>1.1789999999999999E-31</v>
      </c>
      <c r="G3184" s="1">
        <v>2.359E-31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0</v>
      </c>
      <c r="C3185" s="1">
        <v>0</v>
      </c>
      <c r="D3185" s="1">
        <v>1.1830000000000001E-31</v>
      </c>
      <c r="E3185" s="1">
        <v>1.1830000000000001E-31</v>
      </c>
      <c r="F3185" s="1">
        <v>1.1830000000000001E-31</v>
      </c>
      <c r="G3185" s="1">
        <v>2.3660000000000001E-31</v>
      </c>
      <c r="H3185" s="1">
        <v>0</v>
      </c>
      <c r="I3185" s="1">
        <v>0</v>
      </c>
      <c r="L3185">
        <v>0</v>
      </c>
    </row>
    <row r="3186" spans="1:12">
      <c r="A3186" s="1">
        <v>736.69100000000003</v>
      </c>
      <c r="B3186" s="1">
        <v>0</v>
      </c>
      <c r="C3186" s="1">
        <v>0</v>
      </c>
      <c r="D3186" s="1">
        <v>1.186E-31</v>
      </c>
      <c r="E3186" s="1">
        <v>1.186E-31</v>
      </c>
      <c r="F3186" s="1">
        <v>1.186E-31</v>
      </c>
      <c r="G3186" s="1">
        <v>2.372E-31</v>
      </c>
      <c r="H3186" s="1">
        <v>0</v>
      </c>
      <c r="I3186" s="1">
        <v>0</v>
      </c>
      <c r="J3186" t="s">
        <v>56</v>
      </c>
      <c r="L3186">
        <v>600.07000000000005</v>
      </c>
    </row>
    <row r="3187" spans="1:12">
      <c r="A3187" s="1">
        <v>734.23900000000003</v>
      </c>
      <c r="B3187" s="1">
        <v>0</v>
      </c>
      <c r="C3187" s="1">
        <v>0</v>
      </c>
      <c r="D3187" s="1">
        <v>1.257E-31</v>
      </c>
      <c r="E3187" s="1">
        <v>1.257E-31</v>
      </c>
      <c r="F3187" s="1">
        <v>1.19E-31</v>
      </c>
      <c r="G3187" s="1">
        <v>2.4460000000000002E-31</v>
      </c>
      <c r="H3187" s="1">
        <v>0</v>
      </c>
      <c r="I3187" s="1">
        <v>6.7099999999999996E-33</v>
      </c>
      <c r="J3187" t="s">
        <v>69</v>
      </c>
      <c r="L3187">
        <v>900.1</v>
      </c>
    </row>
    <row r="3188" spans="1:12">
      <c r="A3188" s="1">
        <v>731.79600000000005</v>
      </c>
      <c r="B3188" s="1">
        <v>0</v>
      </c>
      <c r="C3188" s="1">
        <v>0</v>
      </c>
      <c r="D3188" s="1">
        <v>1.1929999999999999E-31</v>
      </c>
      <c r="E3188" s="1">
        <v>1.1929999999999999E-31</v>
      </c>
      <c r="F3188" s="1">
        <v>1.1929999999999999E-31</v>
      </c>
      <c r="G3188" s="1">
        <v>2.3859999999999998E-31</v>
      </c>
      <c r="H3188" s="1">
        <v>0</v>
      </c>
      <c r="I3188" s="1">
        <v>2.0680000000000001E-35</v>
      </c>
      <c r="J3188" t="s">
        <v>69</v>
      </c>
      <c r="L3188">
        <v>600.07000000000005</v>
      </c>
    </row>
    <row r="3189" spans="1:12">
      <c r="A3189" s="1">
        <v>729.36099999999999</v>
      </c>
      <c r="B3189" s="1">
        <v>0</v>
      </c>
      <c r="C3189" s="1">
        <v>0</v>
      </c>
      <c r="D3189" s="1">
        <v>1.1970000000000001E-31</v>
      </c>
      <c r="E3189" s="1">
        <v>1.1970000000000001E-31</v>
      </c>
      <c r="F3189" s="1">
        <v>1.1970000000000001E-31</v>
      </c>
      <c r="G3189" s="1">
        <v>2.3929999999999999E-31</v>
      </c>
      <c r="H3189" s="1">
        <v>0</v>
      </c>
      <c r="I3189" s="1">
        <v>0</v>
      </c>
      <c r="J3189" t="s">
        <v>56</v>
      </c>
      <c r="L3189">
        <v>600.07000000000005</v>
      </c>
    </row>
    <row r="3190" spans="1:12">
      <c r="A3190" s="1">
        <v>726.93399999999997</v>
      </c>
      <c r="B3190" s="1">
        <v>0</v>
      </c>
      <c r="C3190" s="1">
        <v>0</v>
      </c>
      <c r="D3190" s="1">
        <v>1.2E-31</v>
      </c>
      <c r="E3190" s="1">
        <v>1.2E-31</v>
      </c>
      <c r="F3190" s="1">
        <v>1.2E-31</v>
      </c>
      <c r="G3190" s="1">
        <v>2.4E-31</v>
      </c>
      <c r="H3190" s="1">
        <v>0</v>
      </c>
      <c r="I3190" s="1">
        <v>0</v>
      </c>
      <c r="J3190" t="s">
        <v>56</v>
      </c>
      <c r="L3190">
        <v>300.02999999999997</v>
      </c>
    </row>
    <row r="3191" spans="1:12">
      <c r="A3191" s="1">
        <v>724.51599999999996</v>
      </c>
      <c r="B3191" s="1">
        <v>0</v>
      </c>
      <c r="C3191" s="1">
        <v>0</v>
      </c>
      <c r="D3191" s="1">
        <v>1.2039999999999999E-31</v>
      </c>
      <c r="E3191" s="1">
        <v>1.2039999999999999E-31</v>
      </c>
      <c r="F3191" s="1">
        <v>1.2039999999999999E-31</v>
      </c>
      <c r="G3191" s="1">
        <v>2.4070000000000001E-31</v>
      </c>
      <c r="H3191" s="1">
        <v>0</v>
      </c>
      <c r="I3191" s="1">
        <v>6.1959999999999997E-42</v>
      </c>
      <c r="J3191" t="s">
        <v>77</v>
      </c>
      <c r="L3191">
        <v>300.02999999999997</v>
      </c>
    </row>
    <row r="3192" spans="1:12">
      <c r="A3192" s="1">
        <v>722.10500000000002</v>
      </c>
      <c r="B3192" s="1">
        <v>0</v>
      </c>
      <c r="C3192" s="1">
        <v>0</v>
      </c>
      <c r="D3192" s="1">
        <v>1.2069999999999999E-31</v>
      </c>
      <c r="E3192" s="1">
        <v>1.2069999999999999E-31</v>
      </c>
      <c r="F3192" s="1">
        <v>1.2069999999999999E-31</v>
      </c>
      <c r="G3192" s="1">
        <v>2.4139999999999998E-31</v>
      </c>
      <c r="H3192" s="1">
        <v>0</v>
      </c>
      <c r="I3192" s="1">
        <v>0</v>
      </c>
      <c r="J3192" t="s">
        <v>56</v>
      </c>
      <c r="L3192">
        <v>300.02999999999997</v>
      </c>
    </row>
    <row r="3193" spans="1:12">
      <c r="A3193" s="1">
        <v>719.702</v>
      </c>
      <c r="B3193" s="1">
        <v>0</v>
      </c>
      <c r="C3193" s="1">
        <v>0</v>
      </c>
      <c r="D3193" s="1">
        <v>1.2110000000000001E-31</v>
      </c>
      <c r="E3193" s="1">
        <v>1.2110000000000001E-31</v>
      </c>
      <c r="F3193" s="1">
        <v>1.2110000000000001E-31</v>
      </c>
      <c r="G3193" s="1">
        <v>2.4209999999999999E-31</v>
      </c>
      <c r="H3193" s="1">
        <v>0</v>
      </c>
      <c r="I3193" s="1">
        <v>8.5869999999999998E-55</v>
      </c>
      <c r="J3193" t="s">
        <v>158</v>
      </c>
      <c r="L3193">
        <v>300.02999999999997</v>
      </c>
    </row>
    <row r="3194" spans="1:12">
      <c r="A3194" s="1">
        <v>717.30700000000002</v>
      </c>
      <c r="B3194" s="1">
        <v>0</v>
      </c>
      <c r="C3194" s="1">
        <v>0</v>
      </c>
      <c r="D3194" s="1">
        <v>1.214E-31</v>
      </c>
      <c r="E3194" s="1">
        <v>1.214E-31</v>
      </c>
      <c r="F3194" s="1">
        <v>1.214E-31</v>
      </c>
      <c r="G3194" s="1">
        <v>2.428E-31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0</v>
      </c>
      <c r="C3195" s="1">
        <v>0</v>
      </c>
      <c r="D3195" s="1">
        <v>1.2179999999999999E-31</v>
      </c>
      <c r="E3195" s="1">
        <v>1.2179999999999999E-31</v>
      </c>
      <c r="F3195" s="1">
        <v>1.2179999999999999E-31</v>
      </c>
      <c r="G3195" s="1">
        <v>2.4350000000000001E-31</v>
      </c>
      <c r="H3195" s="1">
        <v>0</v>
      </c>
      <c r="I3195" s="1">
        <v>6.4400000000000006E-36</v>
      </c>
      <c r="J3195" t="s">
        <v>69</v>
      </c>
      <c r="L3195">
        <v>600.07000000000005</v>
      </c>
    </row>
    <row r="3196" spans="1:12">
      <c r="A3196" s="1">
        <v>712.54200000000003</v>
      </c>
      <c r="B3196" s="1">
        <v>0</v>
      </c>
      <c r="C3196" s="1">
        <v>0</v>
      </c>
      <c r="D3196" s="1">
        <v>1.2209999999999999E-31</v>
      </c>
      <c r="E3196" s="1">
        <v>1.2209999999999999E-31</v>
      </c>
      <c r="F3196" s="1">
        <v>1.2209999999999999E-31</v>
      </c>
      <c r="G3196" s="1">
        <v>2.4419999999999998E-31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0</v>
      </c>
      <c r="C3197" s="1">
        <v>0</v>
      </c>
      <c r="D3197" s="1">
        <v>1.2250000000000001E-31</v>
      </c>
      <c r="E3197" s="1">
        <v>1.2250000000000001E-31</v>
      </c>
      <c r="F3197" s="1">
        <v>1.2250000000000001E-31</v>
      </c>
      <c r="G3197" s="1">
        <v>2.4489999999999999E-31</v>
      </c>
      <c r="H3197" s="1">
        <v>0</v>
      </c>
      <c r="I3197" s="1">
        <v>0</v>
      </c>
      <c r="J3197" t="s">
        <v>33</v>
      </c>
      <c r="L3197">
        <v>600.07000000000005</v>
      </c>
    </row>
    <row r="3198" spans="1:12">
      <c r="A3198" s="1">
        <v>707.80799999999999</v>
      </c>
      <c r="B3198" s="1">
        <v>0</v>
      </c>
      <c r="C3198" s="1">
        <v>0</v>
      </c>
      <c r="D3198" s="1">
        <v>1.228E-31</v>
      </c>
      <c r="E3198" s="1">
        <v>1.228E-31</v>
      </c>
      <c r="F3198" s="1">
        <v>1.228E-31</v>
      </c>
      <c r="G3198" s="1">
        <v>2.456E-31</v>
      </c>
      <c r="H3198" s="1">
        <v>0</v>
      </c>
      <c r="I3198" s="1">
        <v>9.2459999999999997E-39</v>
      </c>
      <c r="J3198" t="s">
        <v>53</v>
      </c>
      <c r="L3198">
        <v>2100.23</v>
      </c>
    </row>
    <row r="3199" spans="1:12">
      <c r="A3199" s="1">
        <v>705.45299999999997</v>
      </c>
      <c r="B3199" s="1">
        <v>0</v>
      </c>
      <c r="C3199" s="1">
        <v>0</v>
      </c>
      <c r="D3199" s="1">
        <v>1.2319999999999999E-31</v>
      </c>
      <c r="E3199" s="1">
        <v>1.2319999999999999E-31</v>
      </c>
      <c r="F3199" s="1">
        <v>1.2319999999999999E-31</v>
      </c>
      <c r="G3199" s="1">
        <v>2.4639999999999999E-31</v>
      </c>
      <c r="H3199" s="1">
        <v>0</v>
      </c>
      <c r="I3199" s="1">
        <v>1.9519999999999999E-36</v>
      </c>
      <c r="J3199" t="s">
        <v>86</v>
      </c>
      <c r="L3199">
        <v>1800.2</v>
      </c>
    </row>
    <row r="3200" spans="1:12">
      <c r="A3200" s="1">
        <v>703.10500000000002</v>
      </c>
      <c r="B3200" s="1">
        <v>0</v>
      </c>
      <c r="C3200" s="1">
        <v>0</v>
      </c>
      <c r="D3200" s="1">
        <v>1.2349999999999999E-31</v>
      </c>
      <c r="E3200" s="1">
        <v>1.2349999999999999E-31</v>
      </c>
      <c r="F3200" s="1">
        <v>1.2349999999999999E-31</v>
      </c>
      <c r="G3200" s="1">
        <v>2.471E-31</v>
      </c>
      <c r="H3200" s="1">
        <v>0</v>
      </c>
      <c r="I3200" s="1">
        <v>2.0269999999999998E-37</v>
      </c>
      <c r="J3200" t="s">
        <v>80</v>
      </c>
      <c r="L3200">
        <v>600.07000000000005</v>
      </c>
    </row>
    <row r="3201" spans="1:12">
      <c r="A3201" s="1">
        <v>700.76599999999996</v>
      </c>
      <c r="B3201" s="1">
        <v>0</v>
      </c>
      <c r="C3201" s="1">
        <v>0</v>
      </c>
      <c r="D3201" s="1">
        <v>1.27E-31</v>
      </c>
      <c r="E3201" s="1">
        <v>1.27E-31</v>
      </c>
      <c r="F3201" s="1">
        <v>1.2390000000000001E-31</v>
      </c>
      <c r="G3201" s="1">
        <v>2.5089999999999998E-31</v>
      </c>
      <c r="H3201" s="1">
        <v>0</v>
      </c>
      <c r="I3201" s="1">
        <v>3.0729999999999999E-33</v>
      </c>
      <c r="J3201" t="s">
        <v>69</v>
      </c>
      <c r="L3201">
        <v>900.1</v>
      </c>
    </row>
    <row r="3202" spans="1:12">
      <c r="A3202" s="1">
        <v>698.43399999999997</v>
      </c>
      <c r="B3202" s="1">
        <v>0</v>
      </c>
      <c r="C3202" s="1">
        <v>0</v>
      </c>
      <c r="D3202" s="1">
        <v>1.243E-31</v>
      </c>
      <c r="E3202" s="1">
        <v>1.243E-31</v>
      </c>
      <c r="F3202" s="1">
        <v>1.243E-31</v>
      </c>
      <c r="G3202" s="1">
        <v>2.4849999999999998E-31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0</v>
      </c>
      <c r="C3203" s="1">
        <v>0</v>
      </c>
      <c r="D3203" s="1">
        <v>1.2469999999999999E-31</v>
      </c>
      <c r="E3203" s="1">
        <v>1.2469999999999999E-31</v>
      </c>
      <c r="F3203" s="1">
        <v>1.2459999999999999E-31</v>
      </c>
      <c r="G3203" s="1">
        <v>2.4930000000000001E-31</v>
      </c>
      <c r="H3203" s="1">
        <v>0</v>
      </c>
      <c r="I3203" s="1">
        <v>5.3419999999999996E-35</v>
      </c>
      <c r="J3203" t="s">
        <v>69</v>
      </c>
      <c r="L3203">
        <v>900.1</v>
      </c>
    </row>
    <row r="3204" spans="1:12">
      <c r="A3204" s="1">
        <v>693.79399999999998</v>
      </c>
      <c r="B3204" s="1">
        <v>0</v>
      </c>
      <c r="C3204" s="1">
        <v>0</v>
      </c>
      <c r="D3204" s="1">
        <v>1.268E-31</v>
      </c>
      <c r="E3204" s="1">
        <v>1.268E-31</v>
      </c>
      <c r="F3204" s="1">
        <v>1.2500000000000001E-31</v>
      </c>
      <c r="G3204" s="1">
        <v>2.5179999999999999E-31</v>
      </c>
      <c r="H3204" s="1">
        <v>0</v>
      </c>
      <c r="I3204" s="1">
        <v>1.8610000000000001E-33</v>
      </c>
      <c r="J3204" t="s">
        <v>69</v>
      </c>
      <c r="L3204">
        <v>600.07000000000005</v>
      </c>
    </row>
    <row r="3205" spans="1:12">
      <c r="A3205" s="1">
        <v>691.48500000000001</v>
      </c>
      <c r="B3205" s="1">
        <v>0</v>
      </c>
      <c r="C3205" s="1">
        <v>0</v>
      </c>
      <c r="D3205" s="1">
        <v>9.5080000000000007E-31</v>
      </c>
      <c r="E3205" s="1">
        <v>9.5080000000000007E-31</v>
      </c>
      <c r="F3205" s="1">
        <v>1.2530000000000001E-31</v>
      </c>
      <c r="G3205" s="1">
        <v>1.0759999999999999E-30</v>
      </c>
      <c r="H3205" s="1">
        <v>9.6620000000000003E-57</v>
      </c>
      <c r="I3205" s="1">
        <v>8.2539999999999997E-31</v>
      </c>
      <c r="J3205" t="s">
        <v>81</v>
      </c>
      <c r="L3205">
        <v>300.02999999999997</v>
      </c>
    </row>
    <row r="3206" spans="1:12">
      <c r="A3206" s="1">
        <v>689.18399999999997</v>
      </c>
      <c r="B3206" s="1">
        <v>0</v>
      </c>
      <c r="C3206" s="1">
        <v>0</v>
      </c>
      <c r="D3206" s="1">
        <v>1.257E-31</v>
      </c>
      <c r="E3206" s="1">
        <v>1.257E-31</v>
      </c>
      <c r="F3206" s="1">
        <v>1.257E-31</v>
      </c>
      <c r="G3206" s="1">
        <v>2.514E-31</v>
      </c>
      <c r="H3206" s="1">
        <v>0</v>
      </c>
      <c r="I3206" s="1">
        <v>0</v>
      </c>
      <c r="J3206" t="s">
        <v>56</v>
      </c>
      <c r="L3206">
        <v>2400.2600000000002</v>
      </c>
    </row>
    <row r="3207" spans="1:12">
      <c r="A3207" s="1">
        <v>686.89099999999996</v>
      </c>
      <c r="B3207" s="1">
        <v>0</v>
      </c>
      <c r="C3207" s="1">
        <v>0</v>
      </c>
      <c r="D3207" s="1">
        <v>1.2609999999999999E-31</v>
      </c>
      <c r="E3207" s="1">
        <v>1.2609999999999999E-31</v>
      </c>
      <c r="F3207" s="1">
        <v>1.2609999999999999E-31</v>
      </c>
      <c r="G3207" s="1">
        <v>2.5210000000000001E-31</v>
      </c>
      <c r="H3207" s="1">
        <v>0</v>
      </c>
      <c r="I3207" s="1">
        <v>1.308E-36</v>
      </c>
      <c r="J3207" t="s">
        <v>69</v>
      </c>
      <c r="L3207">
        <v>1200.1300000000001</v>
      </c>
    </row>
    <row r="3208" spans="1:12">
      <c r="A3208" s="1">
        <v>684.60599999999999</v>
      </c>
      <c r="B3208" s="1">
        <v>0</v>
      </c>
      <c r="C3208" s="1">
        <v>0</v>
      </c>
      <c r="D3208" s="1">
        <v>1.2640000000000001E-31</v>
      </c>
      <c r="E3208" s="1">
        <v>1.2640000000000001E-31</v>
      </c>
      <c r="F3208" s="1">
        <v>1.2640000000000001E-31</v>
      </c>
      <c r="G3208" s="1">
        <v>2.529E-31</v>
      </c>
      <c r="H3208" s="1">
        <v>0</v>
      </c>
      <c r="I3208" s="1">
        <v>1.5940000000000001E-41</v>
      </c>
      <c r="J3208" t="s">
        <v>76</v>
      </c>
      <c r="L3208">
        <v>1200.1300000000001</v>
      </c>
    </row>
    <row r="3209" spans="1:12">
      <c r="A3209" s="1">
        <v>682.32799999999997</v>
      </c>
      <c r="B3209" s="1">
        <v>0</v>
      </c>
      <c r="C3209" s="1">
        <v>0</v>
      </c>
      <c r="D3209" s="1">
        <v>1.268E-31</v>
      </c>
      <c r="E3209" s="1">
        <v>1.268E-31</v>
      </c>
      <c r="F3209" s="1">
        <v>1.268E-31</v>
      </c>
      <c r="G3209" s="1">
        <v>2.5360000000000001E-31</v>
      </c>
      <c r="H3209" s="1">
        <v>0</v>
      </c>
      <c r="I3209" s="1">
        <v>1.2620000000000001E-40</v>
      </c>
      <c r="J3209" t="s">
        <v>76</v>
      </c>
      <c r="L3209">
        <v>900.1</v>
      </c>
    </row>
    <row r="3210" spans="1:12">
      <c r="A3210" s="1">
        <v>680.05700000000002</v>
      </c>
      <c r="B3210" s="1">
        <v>0</v>
      </c>
      <c r="C3210" s="1">
        <v>0</v>
      </c>
      <c r="D3210" s="1">
        <v>5.5340000000000004E-31</v>
      </c>
      <c r="E3210" s="1">
        <v>5.5340000000000004E-31</v>
      </c>
      <c r="F3210" s="1">
        <v>1.272E-31</v>
      </c>
      <c r="G3210" s="1">
        <v>6.8059999999999997E-31</v>
      </c>
      <c r="H3210" s="1">
        <v>4.9120000000000001E-57</v>
      </c>
      <c r="I3210" s="1">
        <v>4.2620000000000002E-31</v>
      </c>
      <c r="J3210" t="s">
        <v>98</v>
      </c>
      <c r="L3210">
        <v>600.07000000000005</v>
      </c>
    </row>
    <row r="3211" spans="1:12">
      <c r="A3211" s="1">
        <v>677.79399999999998</v>
      </c>
      <c r="B3211" s="1">
        <v>0</v>
      </c>
      <c r="C3211" s="1">
        <v>0</v>
      </c>
      <c r="D3211" s="1">
        <v>1.2749999999999999E-31</v>
      </c>
      <c r="E3211" s="1">
        <v>1.2749999999999999E-31</v>
      </c>
      <c r="F3211" s="1">
        <v>1.2749999999999999E-31</v>
      </c>
      <c r="G3211" s="1">
        <v>2.5510000000000001E-31</v>
      </c>
      <c r="H3211" s="1">
        <v>0</v>
      </c>
      <c r="I3211" s="1">
        <v>1.138E-41</v>
      </c>
      <c r="J3211" t="s">
        <v>76</v>
      </c>
      <c r="L3211">
        <v>1200.1300000000001</v>
      </c>
    </row>
    <row r="3212" spans="1:12">
      <c r="A3212" s="1">
        <v>675.53899999999999</v>
      </c>
      <c r="B3212" s="1">
        <v>0</v>
      </c>
      <c r="C3212" s="1">
        <v>0</v>
      </c>
      <c r="D3212" s="1">
        <v>1.296E-31</v>
      </c>
      <c r="E3212" s="1">
        <v>1.296E-31</v>
      </c>
      <c r="F3212" s="1">
        <v>1.2790000000000001E-31</v>
      </c>
      <c r="G3212" s="1">
        <v>2.5750000000000001E-31</v>
      </c>
      <c r="H3212" s="1">
        <v>0</v>
      </c>
      <c r="I3212" s="1">
        <v>1.6719999999999999E-33</v>
      </c>
      <c r="J3212" t="s">
        <v>92</v>
      </c>
      <c r="L3212">
        <v>600.07000000000005</v>
      </c>
    </row>
    <row r="3213" spans="1:12">
      <c r="A3213" s="1">
        <v>673.29100000000005</v>
      </c>
      <c r="B3213" s="1">
        <v>0</v>
      </c>
      <c r="C3213" s="1">
        <v>0</v>
      </c>
      <c r="D3213" s="1">
        <v>1.3080000000000001E-31</v>
      </c>
      <c r="E3213" s="1">
        <v>1.3080000000000001E-31</v>
      </c>
      <c r="F3213" s="1">
        <v>1.283E-31</v>
      </c>
      <c r="G3213" s="1">
        <v>2.5909999999999999E-31</v>
      </c>
      <c r="H3213" s="1">
        <v>0</v>
      </c>
      <c r="I3213" s="1">
        <v>2.5269999999999999E-33</v>
      </c>
      <c r="J3213" t="s">
        <v>93</v>
      </c>
      <c r="L3213">
        <v>300.02999999999997</v>
      </c>
    </row>
    <row r="3214" spans="1:12">
      <c r="A3214" s="1">
        <v>671.05100000000004</v>
      </c>
      <c r="B3214" s="1">
        <v>0</v>
      </c>
      <c r="C3214" s="1">
        <v>0</v>
      </c>
      <c r="D3214" s="1">
        <v>1.287E-31</v>
      </c>
      <c r="E3214" s="1">
        <v>1.287E-31</v>
      </c>
      <c r="F3214" s="1">
        <v>1.287E-31</v>
      </c>
      <c r="G3214" s="1">
        <v>2.5730000000000002E-31</v>
      </c>
      <c r="H3214" s="1">
        <v>0</v>
      </c>
      <c r="I3214" s="1">
        <v>3.3749999999999999E-45</v>
      </c>
      <c r="J3214" t="s">
        <v>93</v>
      </c>
      <c r="L3214">
        <v>600.07000000000005</v>
      </c>
    </row>
    <row r="3215" spans="1:12">
      <c r="A3215" s="1">
        <v>668.81799999999998</v>
      </c>
      <c r="B3215" s="1">
        <v>0</v>
      </c>
      <c r="C3215" s="1">
        <v>0</v>
      </c>
      <c r="D3215" s="1">
        <v>5.222E-31</v>
      </c>
      <c r="E3215" s="1">
        <v>5.222E-31</v>
      </c>
      <c r="F3215" s="1">
        <v>1.2899999999999999E-31</v>
      </c>
      <c r="G3215" s="1">
        <v>6.5120000000000004E-31</v>
      </c>
      <c r="H3215" s="1">
        <v>4.9950000000000002E-57</v>
      </c>
      <c r="I3215" s="1">
        <v>3.9320000000000001E-31</v>
      </c>
      <c r="J3215" t="s">
        <v>43</v>
      </c>
      <c r="L3215">
        <v>1200.1300000000001</v>
      </c>
    </row>
    <row r="3216" spans="1:12">
      <c r="A3216" s="1">
        <v>666.59299999999996</v>
      </c>
      <c r="B3216" s="1">
        <v>0</v>
      </c>
      <c r="C3216" s="1">
        <v>0</v>
      </c>
      <c r="D3216" s="1">
        <v>1.2940000000000001E-31</v>
      </c>
      <c r="E3216" s="1">
        <v>1.2940000000000001E-31</v>
      </c>
      <c r="F3216" s="1">
        <v>1.2940000000000001E-31</v>
      </c>
      <c r="G3216" s="1">
        <v>2.5880000000000001E-31</v>
      </c>
      <c r="H3216" s="1">
        <v>0</v>
      </c>
      <c r="I3216" s="1">
        <v>6.3219999999999994E-42</v>
      </c>
      <c r="J3216" t="s">
        <v>77</v>
      </c>
      <c r="L3216">
        <v>600.07000000000005</v>
      </c>
    </row>
    <row r="3217" spans="1:12">
      <c r="A3217" s="1">
        <v>664.375</v>
      </c>
      <c r="B3217" s="1">
        <v>0</v>
      </c>
      <c r="C3217" s="1">
        <v>0</v>
      </c>
      <c r="D3217" s="1">
        <v>1.3719999999999999E-31</v>
      </c>
      <c r="E3217" s="1">
        <v>1.3719999999999999E-31</v>
      </c>
      <c r="F3217" s="1">
        <v>1.298E-31</v>
      </c>
      <c r="G3217" s="1">
        <v>2.669E-31</v>
      </c>
      <c r="H3217" s="1">
        <v>0</v>
      </c>
      <c r="I3217" s="1">
        <v>7.3760000000000001E-33</v>
      </c>
      <c r="J3217" t="s">
        <v>102</v>
      </c>
      <c r="L3217">
        <v>4200.46</v>
      </c>
    </row>
    <row r="3218" spans="1:12">
      <c r="A3218" s="1">
        <v>662.16399999999999</v>
      </c>
      <c r="B3218" s="1">
        <v>0</v>
      </c>
      <c r="C3218" s="1">
        <v>0</v>
      </c>
      <c r="D3218" s="1">
        <v>2.1579999999999999E-31</v>
      </c>
      <c r="E3218" s="1">
        <v>2.1579999999999999E-31</v>
      </c>
      <c r="F3218" s="1">
        <v>1.3019999999999999E-31</v>
      </c>
      <c r="G3218" s="1">
        <v>3.46E-31</v>
      </c>
      <c r="H3218" s="1">
        <v>1.2610000000000001E-57</v>
      </c>
      <c r="I3218" s="1">
        <v>8.5669999999999997E-32</v>
      </c>
      <c r="J3218" t="s">
        <v>99</v>
      </c>
      <c r="L3218">
        <v>900.1</v>
      </c>
    </row>
    <row r="3219" spans="1:12">
      <c r="A3219" s="1">
        <v>659.96100000000001</v>
      </c>
      <c r="B3219" s="1">
        <v>0</v>
      </c>
      <c r="C3219" s="1">
        <v>0</v>
      </c>
      <c r="D3219" s="1">
        <v>2.3799999999999999E-31</v>
      </c>
      <c r="E3219" s="1">
        <v>2.3799999999999999E-31</v>
      </c>
      <c r="F3219" s="1">
        <v>1.3049999999999999E-31</v>
      </c>
      <c r="G3219" s="1">
        <v>3.6849999999999998E-31</v>
      </c>
      <c r="H3219" s="1">
        <v>1.265E-57</v>
      </c>
      <c r="I3219" s="1">
        <v>1.074E-31</v>
      </c>
      <c r="J3219" t="s">
        <v>99</v>
      </c>
      <c r="L3219">
        <v>2700.3</v>
      </c>
    </row>
    <row r="3220" spans="1:12">
      <c r="A3220" s="1">
        <v>657.76499999999999</v>
      </c>
      <c r="B3220" s="1">
        <v>0</v>
      </c>
      <c r="C3220" s="1">
        <v>0</v>
      </c>
      <c r="D3220" s="1">
        <v>1.3090000000000001E-31</v>
      </c>
      <c r="E3220" s="1">
        <v>1.3090000000000001E-31</v>
      </c>
      <c r="F3220" s="1">
        <v>1.3090000000000001E-31</v>
      </c>
      <c r="G3220" s="1">
        <v>2.6180000000000001E-31</v>
      </c>
      <c r="H3220" s="1">
        <v>0</v>
      </c>
      <c r="I3220" s="1">
        <v>0</v>
      </c>
      <c r="J3220" t="s">
        <v>56</v>
      </c>
      <c r="L3220">
        <v>900.1</v>
      </c>
    </row>
    <row r="3221" spans="1:12">
      <c r="A3221" s="1">
        <v>655.57600000000002</v>
      </c>
      <c r="B3221" s="1">
        <v>0</v>
      </c>
      <c r="C3221" s="1">
        <v>0</v>
      </c>
      <c r="D3221" s="1">
        <v>1.313E-31</v>
      </c>
      <c r="E3221" s="1">
        <v>1.313E-31</v>
      </c>
      <c r="F3221" s="1">
        <v>1.313E-31</v>
      </c>
      <c r="G3221" s="1">
        <v>2.626E-31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0</v>
      </c>
      <c r="C3222" s="1">
        <v>0</v>
      </c>
      <c r="D3222" s="1">
        <v>1.3179999999999999E-31</v>
      </c>
      <c r="E3222" s="1">
        <v>1.3179999999999999E-31</v>
      </c>
      <c r="F3222" s="1">
        <v>1.3169999999999999E-31</v>
      </c>
      <c r="G3222" s="1">
        <v>2.6339999999999999E-31</v>
      </c>
      <c r="H3222" s="1">
        <v>0</v>
      </c>
      <c r="I3222" s="1">
        <v>9.3169999999999996E-35</v>
      </c>
      <c r="J3222" t="s">
        <v>44</v>
      </c>
      <c r="L3222">
        <v>1500.16</v>
      </c>
    </row>
    <row r="3223" spans="1:12">
      <c r="A3223" s="1">
        <v>651.22</v>
      </c>
      <c r="B3223" s="1">
        <v>0</v>
      </c>
      <c r="C3223" s="1">
        <v>0</v>
      </c>
      <c r="D3223" s="1">
        <v>1.3500000000000001E-29</v>
      </c>
      <c r="E3223" s="1">
        <v>1.3500000000000001E-29</v>
      </c>
      <c r="F3223" s="1">
        <v>1.3210000000000001E-31</v>
      </c>
      <c r="G3223" s="1">
        <v>1.3629999999999999E-29</v>
      </c>
      <c r="H3223" s="1">
        <v>1.488E-55</v>
      </c>
      <c r="I3223" s="1">
        <v>1.336E-29</v>
      </c>
      <c r="J3223" t="s">
        <v>56</v>
      </c>
      <c r="L3223">
        <v>2700.3</v>
      </c>
    </row>
    <row r="3224" spans="1:12">
      <c r="A3224" s="1">
        <v>649.05399999999997</v>
      </c>
      <c r="B3224" s="1">
        <v>0</v>
      </c>
      <c r="C3224" s="1">
        <v>0</v>
      </c>
      <c r="D3224" s="1">
        <v>1.324E-31</v>
      </c>
      <c r="E3224" s="1">
        <v>1.324E-31</v>
      </c>
      <c r="F3224" s="1">
        <v>1.324E-31</v>
      </c>
      <c r="G3224" s="1">
        <v>2.6489999999999998E-31</v>
      </c>
      <c r="H3224" s="1">
        <v>0</v>
      </c>
      <c r="I3224" s="1">
        <v>5.3719999999999999E-36</v>
      </c>
      <c r="J3224" t="s">
        <v>100</v>
      </c>
      <c r="L3224">
        <v>900.1</v>
      </c>
    </row>
    <row r="3225" spans="1:12">
      <c r="A3225" s="1">
        <v>646.89400000000001</v>
      </c>
      <c r="B3225" s="1">
        <v>0</v>
      </c>
      <c r="C3225" s="1">
        <v>0</v>
      </c>
      <c r="D3225" s="1">
        <v>1.328E-31</v>
      </c>
      <c r="E3225" s="1">
        <v>1.328E-31</v>
      </c>
      <c r="F3225" s="1">
        <v>1.328E-31</v>
      </c>
      <c r="G3225" s="1">
        <v>2.656E-31</v>
      </c>
      <c r="H3225" s="1">
        <v>0</v>
      </c>
      <c r="I3225" s="1">
        <v>0</v>
      </c>
      <c r="J3225" t="s">
        <v>56</v>
      </c>
      <c r="L3225">
        <v>900.1</v>
      </c>
    </row>
    <row r="3226" spans="1:12">
      <c r="A3226" s="1">
        <v>644.74099999999999</v>
      </c>
      <c r="B3226" s="1">
        <v>0</v>
      </c>
      <c r="C3226" s="1">
        <v>0</v>
      </c>
      <c r="D3226" s="1">
        <v>1.3319999999999999E-31</v>
      </c>
      <c r="E3226" s="1">
        <v>1.3319999999999999E-31</v>
      </c>
      <c r="F3226" s="1">
        <v>1.3319999999999999E-31</v>
      </c>
      <c r="G3226" s="1">
        <v>2.6639999999999998E-31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0</v>
      </c>
      <c r="C3227" s="1">
        <v>0</v>
      </c>
      <c r="D3227" s="1">
        <v>1.3360000000000001E-31</v>
      </c>
      <c r="E3227" s="1">
        <v>1.3360000000000001E-31</v>
      </c>
      <c r="F3227" s="1">
        <v>1.3360000000000001E-31</v>
      </c>
      <c r="G3227" s="1">
        <v>2.6720000000000001E-31</v>
      </c>
      <c r="H3227" s="1">
        <v>0</v>
      </c>
      <c r="I3227" s="1">
        <v>0</v>
      </c>
      <c r="J3227" t="s">
        <v>95</v>
      </c>
      <c r="L3227">
        <v>6300.69</v>
      </c>
    </row>
    <row r="3228" spans="1:12">
      <c r="A3228" s="1">
        <v>640.45799999999997</v>
      </c>
      <c r="B3228" s="1">
        <v>0</v>
      </c>
      <c r="C3228" s="1">
        <v>0</v>
      </c>
      <c r="D3228" s="1">
        <v>1.34E-31</v>
      </c>
      <c r="E3228" s="1">
        <v>1.34E-31</v>
      </c>
      <c r="F3228" s="1">
        <v>1.34E-31</v>
      </c>
      <c r="G3228" s="1">
        <v>2.68E-31</v>
      </c>
      <c r="H3228" s="1">
        <v>0</v>
      </c>
      <c r="I3228" s="1">
        <v>1.381E-41</v>
      </c>
      <c r="J3228" t="s">
        <v>35</v>
      </c>
      <c r="L3228">
        <v>900.1</v>
      </c>
    </row>
    <row r="3229" spans="1:12">
      <c r="A3229" s="1">
        <v>638.327</v>
      </c>
      <c r="B3229" s="1">
        <v>0</v>
      </c>
      <c r="C3229" s="1">
        <v>0</v>
      </c>
      <c r="D3229" s="1">
        <v>1.3439999999999999E-31</v>
      </c>
      <c r="E3229" s="1">
        <v>1.3439999999999999E-31</v>
      </c>
      <c r="F3229" s="1">
        <v>1.3439999999999999E-31</v>
      </c>
      <c r="G3229" s="1">
        <v>2.6870000000000001E-31</v>
      </c>
      <c r="H3229" s="1">
        <v>0</v>
      </c>
      <c r="I3229" s="1">
        <v>1.7939999999999999E-37</v>
      </c>
      <c r="J3229" t="s">
        <v>80</v>
      </c>
      <c r="L3229">
        <v>600.07000000000005</v>
      </c>
    </row>
    <row r="3230" spans="1:12">
      <c r="A3230" s="1">
        <v>636.20299999999997</v>
      </c>
      <c r="B3230" s="1">
        <v>0</v>
      </c>
      <c r="C3230" s="1">
        <v>0</v>
      </c>
      <c r="D3230" s="1">
        <v>1.3760000000000001E-31</v>
      </c>
      <c r="E3230" s="1">
        <v>1.3760000000000001E-31</v>
      </c>
      <c r="F3230" s="1">
        <v>1.3480000000000001E-31</v>
      </c>
      <c r="G3230" s="1">
        <v>2.7240000000000002E-31</v>
      </c>
      <c r="H3230" s="1">
        <v>0</v>
      </c>
      <c r="I3230" s="1">
        <v>2.8440000000000001E-33</v>
      </c>
      <c r="J3230" t="s">
        <v>69</v>
      </c>
      <c r="L3230">
        <v>600.07000000000005</v>
      </c>
    </row>
    <row r="3231" spans="1:12">
      <c r="A3231" s="1">
        <v>634.08600000000001</v>
      </c>
      <c r="B3231" s="1">
        <v>0</v>
      </c>
      <c r="C3231" s="1">
        <v>0</v>
      </c>
      <c r="D3231" s="1">
        <v>1.352E-31</v>
      </c>
      <c r="E3231" s="1">
        <v>1.352E-31</v>
      </c>
      <c r="F3231" s="1">
        <v>1.352E-31</v>
      </c>
      <c r="G3231" s="1">
        <v>2.7029999999999999E-31</v>
      </c>
      <c r="H3231" s="1">
        <v>0</v>
      </c>
      <c r="I3231" s="1">
        <v>4.619E-35</v>
      </c>
      <c r="J3231" t="s">
        <v>69</v>
      </c>
      <c r="L3231">
        <v>600.07000000000005</v>
      </c>
    </row>
    <row r="3232" spans="1:12">
      <c r="A3232" s="1">
        <v>631.976</v>
      </c>
      <c r="B3232" s="1">
        <v>0</v>
      </c>
      <c r="C3232" s="1">
        <v>0</v>
      </c>
      <c r="D3232" s="1">
        <v>1.3719999999999999E-31</v>
      </c>
      <c r="E3232" s="1">
        <v>1.3719999999999999E-31</v>
      </c>
      <c r="F3232" s="1">
        <v>1.355E-31</v>
      </c>
      <c r="G3232" s="1">
        <v>2.7280000000000001E-31</v>
      </c>
      <c r="H3232" s="1">
        <v>0</v>
      </c>
      <c r="I3232" s="1">
        <v>1.6800000000000001E-33</v>
      </c>
      <c r="J3232" t="s">
        <v>69</v>
      </c>
      <c r="L3232">
        <v>1800.2</v>
      </c>
    </row>
    <row r="3233" spans="1:12">
      <c r="A3233" s="1">
        <v>629.87300000000005</v>
      </c>
      <c r="B3233" s="1">
        <v>0</v>
      </c>
      <c r="C3233" s="1">
        <v>0</v>
      </c>
      <c r="D3233" s="1">
        <v>1.3589999999999999E-31</v>
      </c>
      <c r="E3233" s="1">
        <v>1.3589999999999999E-31</v>
      </c>
      <c r="F3233" s="1">
        <v>1.3589999999999999E-31</v>
      </c>
      <c r="G3233" s="1">
        <v>2.7190000000000001E-31</v>
      </c>
      <c r="H3233" s="1">
        <v>0</v>
      </c>
      <c r="I3233" s="1">
        <v>0</v>
      </c>
      <c r="J3233" t="s">
        <v>56</v>
      </c>
      <c r="L3233">
        <v>600.07000000000005</v>
      </c>
    </row>
    <row r="3234" spans="1:12">
      <c r="A3234" s="1">
        <v>627.77700000000004</v>
      </c>
      <c r="B3234" s="1">
        <v>0</v>
      </c>
      <c r="C3234" s="1">
        <v>0</v>
      </c>
      <c r="D3234" s="1">
        <v>1.0449999999999999E-30</v>
      </c>
      <c r="E3234" s="1">
        <v>1.0449999999999999E-30</v>
      </c>
      <c r="F3234" s="1">
        <v>1.3630000000000001E-31</v>
      </c>
      <c r="G3234" s="1">
        <v>1.1819999999999999E-30</v>
      </c>
      <c r="H3234" s="1">
        <v>4.603E-55</v>
      </c>
      <c r="I3234" s="1">
        <v>9.0910000000000009E-31</v>
      </c>
      <c r="J3234" t="s">
        <v>81</v>
      </c>
      <c r="L3234">
        <v>900.1</v>
      </c>
    </row>
    <row r="3235" spans="1:12">
      <c r="A3235" s="1">
        <v>625.68799999999999</v>
      </c>
      <c r="B3235" s="1">
        <v>0</v>
      </c>
      <c r="C3235" s="1">
        <v>0</v>
      </c>
      <c r="D3235" s="1">
        <v>1.367E-31</v>
      </c>
      <c r="E3235" s="1">
        <v>1.367E-31</v>
      </c>
      <c r="F3235" s="1">
        <v>1.367E-31</v>
      </c>
      <c r="G3235" s="1">
        <v>2.7349999999999998E-31</v>
      </c>
      <c r="H3235" s="1">
        <v>0</v>
      </c>
      <c r="I3235" s="1">
        <v>0</v>
      </c>
      <c r="J3235" t="s">
        <v>56</v>
      </c>
      <c r="L3235">
        <v>600.07000000000005</v>
      </c>
    </row>
    <row r="3236" spans="1:12">
      <c r="A3236" s="1">
        <v>623.60699999999997</v>
      </c>
      <c r="B3236" s="1">
        <v>0</v>
      </c>
      <c r="C3236" s="1">
        <v>0</v>
      </c>
      <c r="D3236" s="1">
        <v>1.371E-31</v>
      </c>
      <c r="E3236" s="1">
        <v>1.371E-31</v>
      </c>
      <c r="F3236" s="1">
        <v>1.371E-31</v>
      </c>
      <c r="G3236" s="1">
        <v>2.7419999999999999E-31</v>
      </c>
      <c r="H3236" s="1">
        <v>0</v>
      </c>
      <c r="I3236" s="1">
        <v>0</v>
      </c>
      <c r="J3236" t="s">
        <v>56</v>
      </c>
      <c r="L3236">
        <v>600.07000000000005</v>
      </c>
    </row>
    <row r="3237" spans="1:12">
      <c r="A3237" s="1">
        <v>621.53200000000004</v>
      </c>
      <c r="B3237" s="1">
        <v>0</v>
      </c>
      <c r="C3237" s="1">
        <v>0</v>
      </c>
      <c r="D3237" s="1">
        <v>1.3749999999999999E-31</v>
      </c>
      <c r="E3237" s="1">
        <v>1.3749999999999999E-31</v>
      </c>
      <c r="F3237" s="1">
        <v>1.3749999999999999E-31</v>
      </c>
      <c r="G3237" s="1">
        <v>2.7499999999999998E-31</v>
      </c>
      <c r="H3237" s="1">
        <v>0</v>
      </c>
      <c r="I3237" s="1">
        <v>0</v>
      </c>
      <c r="J3237" t="s">
        <v>56</v>
      </c>
      <c r="L3237">
        <v>600.07000000000005</v>
      </c>
    </row>
    <row r="3238" spans="1:12">
      <c r="A3238" s="1">
        <v>619.46299999999997</v>
      </c>
      <c r="B3238" s="1">
        <v>0</v>
      </c>
      <c r="C3238" s="1">
        <v>0</v>
      </c>
      <c r="D3238" s="1">
        <v>1.3790000000000001E-31</v>
      </c>
      <c r="E3238" s="1">
        <v>1.3790000000000001E-31</v>
      </c>
      <c r="F3238" s="1">
        <v>1.3790000000000001E-31</v>
      </c>
      <c r="G3238" s="1">
        <v>2.7580000000000001E-31</v>
      </c>
      <c r="H3238" s="1">
        <v>0</v>
      </c>
      <c r="I3238" s="1">
        <v>5.8650000000000001E-47</v>
      </c>
      <c r="J3238" t="s">
        <v>104</v>
      </c>
      <c r="L3238">
        <v>1800.2</v>
      </c>
    </row>
    <row r="3239" spans="1:12">
      <c r="A3239" s="1">
        <v>617.40200000000004</v>
      </c>
      <c r="B3239" s="1">
        <v>0</v>
      </c>
      <c r="C3239" s="1">
        <v>0</v>
      </c>
      <c r="D3239" s="1">
        <v>1.383E-31</v>
      </c>
      <c r="E3239" s="1">
        <v>1.383E-31</v>
      </c>
      <c r="F3239" s="1">
        <v>1.383E-31</v>
      </c>
      <c r="G3239" s="1">
        <v>2.766E-31</v>
      </c>
      <c r="H3239" s="1">
        <v>0</v>
      </c>
      <c r="I3239" s="1">
        <v>6.3539999999999997E-42</v>
      </c>
      <c r="J3239" t="s">
        <v>77</v>
      </c>
      <c r="L3239">
        <v>900.1</v>
      </c>
    </row>
    <row r="3240" spans="1:12">
      <c r="A3240" s="1">
        <v>615.34799999999996</v>
      </c>
      <c r="B3240" s="1">
        <v>0</v>
      </c>
      <c r="C3240" s="1">
        <v>0</v>
      </c>
      <c r="D3240" s="1">
        <v>1.3869999999999999E-31</v>
      </c>
      <c r="E3240" s="1">
        <v>1.3869999999999999E-31</v>
      </c>
      <c r="F3240" s="1">
        <v>1.3869999999999999E-31</v>
      </c>
      <c r="G3240" s="1">
        <v>2.7750000000000001E-31</v>
      </c>
      <c r="H3240" s="1">
        <v>0</v>
      </c>
      <c r="I3240" s="1">
        <v>8.7490000000000005E-36</v>
      </c>
      <c r="J3240" t="s">
        <v>69</v>
      </c>
      <c r="L3240">
        <v>900.1</v>
      </c>
    </row>
    <row r="3241" spans="1:12">
      <c r="A3241" s="1">
        <v>613.29999999999995</v>
      </c>
      <c r="B3241" s="1">
        <v>0</v>
      </c>
      <c r="C3241" s="1">
        <v>0</v>
      </c>
      <c r="D3241" s="1">
        <v>1.3910000000000001E-31</v>
      </c>
      <c r="E3241" s="1">
        <v>1.3910000000000001E-31</v>
      </c>
      <c r="F3241" s="1">
        <v>1.3910000000000001E-31</v>
      </c>
      <c r="G3241" s="1">
        <v>2.7829999999999999E-31</v>
      </c>
      <c r="H3241" s="1">
        <v>0</v>
      </c>
      <c r="I3241" s="1">
        <v>3.6090000000000001E-41</v>
      </c>
      <c r="J3241" t="s">
        <v>76</v>
      </c>
      <c r="L3241">
        <v>1500.16</v>
      </c>
    </row>
    <row r="3242" spans="1:12">
      <c r="A3242" s="1">
        <v>611.26</v>
      </c>
      <c r="B3242" s="1">
        <v>0</v>
      </c>
      <c r="C3242" s="1">
        <v>0</v>
      </c>
      <c r="D3242" s="1">
        <v>1.4050000000000001E-31</v>
      </c>
      <c r="E3242" s="1">
        <v>1.4050000000000001E-31</v>
      </c>
      <c r="F3242" s="1">
        <v>1.395E-31</v>
      </c>
      <c r="G3242" s="1">
        <v>2.7999999999999999E-31</v>
      </c>
      <c r="H3242" s="1">
        <v>0</v>
      </c>
      <c r="I3242" s="1">
        <v>9.3360000000000002E-34</v>
      </c>
      <c r="J3242" t="s">
        <v>110</v>
      </c>
      <c r="L3242">
        <v>900.1</v>
      </c>
    </row>
    <row r="3243" spans="1:12">
      <c r="A3243" s="1">
        <v>609.226</v>
      </c>
      <c r="B3243" s="1">
        <v>0</v>
      </c>
      <c r="C3243" s="1">
        <v>0</v>
      </c>
      <c r="D3243" s="1">
        <v>1.867E-24</v>
      </c>
      <c r="E3243" s="1">
        <v>1.867E-24</v>
      </c>
      <c r="F3243" s="1">
        <v>1.399E-31</v>
      </c>
      <c r="G3243" s="1">
        <v>1.867E-24</v>
      </c>
      <c r="H3243" s="1">
        <v>2.084E-50</v>
      </c>
      <c r="I3243" s="1">
        <v>1.867E-24</v>
      </c>
      <c r="J3243" t="s">
        <v>111</v>
      </c>
      <c r="L3243">
        <v>1200.1300000000001</v>
      </c>
    </row>
    <row r="3244" spans="1:12">
      <c r="A3244" s="1">
        <v>607.19899999999996</v>
      </c>
      <c r="B3244" s="1">
        <v>0</v>
      </c>
      <c r="C3244" s="1">
        <v>0</v>
      </c>
      <c r="D3244" s="1">
        <v>1.4029999999999999E-31</v>
      </c>
      <c r="E3244" s="1">
        <v>1.4029999999999999E-31</v>
      </c>
      <c r="F3244" s="1">
        <v>1.4029999999999999E-31</v>
      </c>
      <c r="G3244" s="1">
        <v>2.807E-31</v>
      </c>
      <c r="H3244" s="1">
        <v>0</v>
      </c>
      <c r="I3244" s="1">
        <v>0</v>
      </c>
      <c r="J3244" t="s">
        <v>45</v>
      </c>
      <c r="L3244">
        <v>300.02999999999997</v>
      </c>
    </row>
    <row r="3245" spans="1:12">
      <c r="A3245" s="1">
        <v>605.178</v>
      </c>
      <c r="B3245" s="1">
        <v>0</v>
      </c>
      <c r="C3245" s="1">
        <v>0</v>
      </c>
      <c r="D3245" s="1">
        <v>1.408E-31</v>
      </c>
      <c r="E3245" s="1">
        <v>1.408E-31</v>
      </c>
      <c r="F3245" s="1">
        <v>1.408E-31</v>
      </c>
      <c r="G3245" s="1">
        <v>2.8149999999999999E-31</v>
      </c>
      <c r="H3245" s="1">
        <v>0</v>
      </c>
      <c r="I3245" s="1">
        <v>3.9050000000000003E-46</v>
      </c>
      <c r="J3245" t="s">
        <v>109</v>
      </c>
      <c r="L3245">
        <v>900.1</v>
      </c>
    </row>
    <row r="3246" spans="1:12">
      <c r="A3246" s="1">
        <v>603.16399999999999</v>
      </c>
      <c r="B3246" s="1">
        <v>0</v>
      </c>
      <c r="C3246" s="1">
        <v>0</v>
      </c>
      <c r="D3246" s="1">
        <v>1.412E-31</v>
      </c>
      <c r="E3246" s="1">
        <v>1.412E-31</v>
      </c>
      <c r="F3246" s="1">
        <v>1.412E-31</v>
      </c>
      <c r="G3246" s="1">
        <v>2.8230000000000002E-31</v>
      </c>
      <c r="H3246" s="1">
        <v>0</v>
      </c>
      <c r="I3246" s="1">
        <v>0</v>
      </c>
      <c r="J3246" t="s">
        <v>60</v>
      </c>
      <c r="L3246">
        <v>300.02999999999997</v>
      </c>
    </row>
    <row r="3247" spans="1:12">
      <c r="A3247" s="1">
        <v>601.15700000000004</v>
      </c>
      <c r="B3247" s="1">
        <v>0</v>
      </c>
      <c r="C3247" s="1">
        <v>0</v>
      </c>
      <c r="D3247" s="1">
        <v>1.4159999999999999E-31</v>
      </c>
      <c r="E3247" s="1">
        <v>1.4159999999999999E-31</v>
      </c>
      <c r="F3247" s="1">
        <v>1.4159999999999999E-31</v>
      </c>
      <c r="G3247" s="1">
        <v>2.8310000000000001E-31</v>
      </c>
      <c r="H3247" s="1">
        <v>0</v>
      </c>
      <c r="I3247" s="1">
        <v>6.3580000000000006E-42</v>
      </c>
      <c r="J3247" t="s">
        <v>77</v>
      </c>
      <c r="L3247">
        <v>300.02999999999997</v>
      </c>
    </row>
    <row r="3248" spans="1:12">
      <c r="A3248" s="1">
        <v>599.15700000000004</v>
      </c>
      <c r="B3248" s="1">
        <v>0</v>
      </c>
      <c r="C3248" s="1">
        <v>0</v>
      </c>
      <c r="D3248" s="1">
        <v>1.4200000000000001E-31</v>
      </c>
      <c r="E3248" s="1">
        <v>1.4200000000000001E-31</v>
      </c>
      <c r="F3248" s="1">
        <v>1.4200000000000001E-31</v>
      </c>
      <c r="G3248" s="1">
        <v>2.8400000000000001E-31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0</v>
      </c>
      <c r="C3249" s="1">
        <v>0</v>
      </c>
      <c r="D3249" s="1">
        <v>1.424E-31</v>
      </c>
      <c r="E3249" s="1">
        <v>1.424E-31</v>
      </c>
      <c r="F3249" s="1">
        <v>1.424E-31</v>
      </c>
      <c r="G3249" s="1">
        <v>2.848E-31</v>
      </c>
      <c r="H3249" s="1">
        <v>0</v>
      </c>
      <c r="I3249" s="1">
        <v>0</v>
      </c>
      <c r="J3249" t="s">
        <v>45</v>
      </c>
      <c r="L3249">
        <v>300.02999999999997</v>
      </c>
    </row>
    <row r="3250" spans="1:12">
      <c r="A3250" s="1">
        <v>595.17700000000002</v>
      </c>
      <c r="B3250" s="1">
        <v>0</v>
      </c>
      <c r="C3250" s="1">
        <v>0</v>
      </c>
      <c r="D3250" s="1">
        <v>1.4279999999999999E-31</v>
      </c>
      <c r="E3250" s="1">
        <v>1.4279999999999999E-31</v>
      </c>
      <c r="F3250" s="1">
        <v>1.4279999999999999E-31</v>
      </c>
      <c r="G3250" s="1">
        <v>2.8559999999999999E-31</v>
      </c>
      <c r="H3250" s="1">
        <v>0</v>
      </c>
      <c r="I3250" s="1">
        <v>4.3019999999999997E-36</v>
      </c>
      <c r="J3250" t="s">
        <v>69</v>
      </c>
      <c r="L3250">
        <v>900.1</v>
      </c>
    </row>
    <row r="3251" spans="1:12">
      <c r="A3251" s="1">
        <v>593.19600000000003</v>
      </c>
      <c r="B3251" s="1">
        <v>0</v>
      </c>
      <c r="C3251" s="1">
        <v>0</v>
      </c>
      <c r="D3251" s="1">
        <v>1.4569999999999999E-31</v>
      </c>
      <c r="E3251" s="1">
        <v>1.4569999999999999E-31</v>
      </c>
      <c r="F3251" s="1">
        <v>1.4320000000000001E-31</v>
      </c>
      <c r="G3251" s="1">
        <v>2.889E-31</v>
      </c>
      <c r="H3251" s="1">
        <v>0</v>
      </c>
      <c r="I3251" s="1">
        <v>2.4699999999999999E-33</v>
      </c>
      <c r="J3251" t="s">
        <v>69</v>
      </c>
      <c r="L3251">
        <v>600.07000000000005</v>
      </c>
    </row>
    <row r="3252" spans="1:12">
      <c r="A3252" s="1">
        <v>591.22199999999998</v>
      </c>
      <c r="B3252" s="1">
        <v>0</v>
      </c>
      <c r="C3252" s="1">
        <v>0</v>
      </c>
      <c r="D3252" s="1">
        <v>2.999E-31</v>
      </c>
      <c r="E3252" s="1">
        <v>2.999E-31</v>
      </c>
      <c r="F3252" s="1">
        <v>1.436E-31</v>
      </c>
      <c r="G3252" s="1">
        <v>4.4359999999999996E-31</v>
      </c>
      <c r="H3252" s="1">
        <v>1.413E-57</v>
      </c>
      <c r="I3252" s="1">
        <v>1.563E-31</v>
      </c>
      <c r="J3252" t="s">
        <v>43</v>
      </c>
      <c r="L3252">
        <v>600.07000000000005</v>
      </c>
    </row>
    <row r="3253" spans="1:12">
      <c r="A3253" s="1">
        <v>589.255</v>
      </c>
      <c r="B3253" s="1">
        <v>0</v>
      </c>
      <c r="C3253" s="1">
        <v>0</v>
      </c>
      <c r="D3253" s="1">
        <v>1.441E-31</v>
      </c>
      <c r="E3253" s="1">
        <v>1.441E-31</v>
      </c>
      <c r="F3253" s="1">
        <v>1.441E-31</v>
      </c>
      <c r="G3253" s="1">
        <v>2.8810000000000001E-31</v>
      </c>
      <c r="H3253" s="1">
        <v>0</v>
      </c>
      <c r="I3253" s="1">
        <v>0</v>
      </c>
      <c r="J3253" t="s">
        <v>56</v>
      </c>
      <c r="L3253">
        <v>900.1</v>
      </c>
    </row>
    <row r="3254" spans="1:12">
      <c r="A3254" s="1">
        <v>587.29399999999998</v>
      </c>
      <c r="B3254" s="1">
        <v>0</v>
      </c>
      <c r="C3254" s="1">
        <v>0</v>
      </c>
      <c r="D3254" s="1">
        <v>1.4449999999999999E-31</v>
      </c>
      <c r="E3254" s="1">
        <v>1.4449999999999999E-31</v>
      </c>
      <c r="F3254" s="1">
        <v>1.4449999999999999E-31</v>
      </c>
      <c r="G3254" s="1">
        <v>2.889E-31</v>
      </c>
      <c r="H3254" s="1">
        <v>0</v>
      </c>
      <c r="I3254" s="1">
        <v>6.3320000000000002E-42</v>
      </c>
      <c r="J3254" t="s">
        <v>77</v>
      </c>
      <c r="L3254">
        <v>1800.2</v>
      </c>
    </row>
    <row r="3255" spans="1:12">
      <c r="A3255" s="1">
        <v>585.34</v>
      </c>
      <c r="B3255" s="1">
        <v>0</v>
      </c>
      <c r="C3255" s="1">
        <v>0</v>
      </c>
      <c r="D3255" s="1">
        <v>1.449E-31</v>
      </c>
      <c r="E3255" s="1">
        <v>1.449E-31</v>
      </c>
      <c r="F3255" s="1">
        <v>1.449E-31</v>
      </c>
      <c r="G3255" s="1">
        <v>2.8980000000000001E-31</v>
      </c>
      <c r="H3255" s="1">
        <v>0</v>
      </c>
      <c r="I3255" s="1">
        <v>1.612E-37</v>
      </c>
      <c r="J3255" t="s">
        <v>80</v>
      </c>
      <c r="L3255">
        <v>1200.1300000000001</v>
      </c>
    </row>
    <row r="3256" spans="1:12">
      <c r="A3256" s="1">
        <v>583.39300000000003</v>
      </c>
      <c r="B3256" s="1">
        <v>0</v>
      </c>
      <c r="C3256" s="1">
        <v>0</v>
      </c>
      <c r="D3256" s="1">
        <v>1.453E-31</v>
      </c>
      <c r="E3256" s="1">
        <v>1.453E-31</v>
      </c>
      <c r="F3256" s="1">
        <v>1.453E-31</v>
      </c>
      <c r="G3256" s="1">
        <v>2.906E-31</v>
      </c>
      <c r="H3256" s="1">
        <v>0</v>
      </c>
      <c r="I3256" s="1">
        <v>4.6080000000000001E-37</v>
      </c>
      <c r="J3256" t="s">
        <v>33</v>
      </c>
      <c r="L3256">
        <v>600.07000000000005</v>
      </c>
    </row>
    <row r="3257" spans="1:12">
      <c r="A3257" s="1">
        <v>581.45100000000002</v>
      </c>
      <c r="B3257" s="1">
        <v>0</v>
      </c>
      <c r="C3257" s="1">
        <v>0</v>
      </c>
      <c r="D3257" s="1">
        <v>1.4849999999999999E-31</v>
      </c>
      <c r="E3257" s="1">
        <v>1.4849999999999999E-31</v>
      </c>
      <c r="F3257" s="1">
        <v>1.4569999999999999E-31</v>
      </c>
      <c r="G3257" s="1">
        <v>2.9419999999999998E-31</v>
      </c>
      <c r="H3257" s="1">
        <v>0</v>
      </c>
      <c r="I3257" s="1">
        <v>2.73E-33</v>
      </c>
      <c r="J3257" t="s">
        <v>69</v>
      </c>
      <c r="L3257">
        <v>1200.1300000000001</v>
      </c>
    </row>
    <row r="3258" spans="1:12">
      <c r="A3258" s="1">
        <v>579.51700000000005</v>
      </c>
      <c r="B3258" s="1">
        <v>0</v>
      </c>
      <c r="C3258" s="1">
        <v>0</v>
      </c>
      <c r="D3258" s="1">
        <v>1.477E-31</v>
      </c>
      <c r="E3258" s="1">
        <v>1.477E-31</v>
      </c>
      <c r="F3258" s="1">
        <v>1.4620000000000001E-31</v>
      </c>
      <c r="G3258" s="1">
        <v>2.9390000000000001E-31</v>
      </c>
      <c r="H3258" s="1">
        <v>0</v>
      </c>
      <c r="I3258" s="1">
        <v>1.5360000000000001E-33</v>
      </c>
      <c r="J3258" t="s">
        <v>69</v>
      </c>
      <c r="L3258">
        <v>600.07000000000005</v>
      </c>
    </row>
    <row r="3259" spans="1:12">
      <c r="A3259" s="1">
        <v>577.58799999999997</v>
      </c>
      <c r="B3259" s="1">
        <v>0</v>
      </c>
      <c r="C3259" s="1">
        <v>0</v>
      </c>
      <c r="D3259" s="1">
        <v>1.466E-31</v>
      </c>
      <c r="E3259" s="1">
        <v>1.466E-31</v>
      </c>
      <c r="F3259" s="1">
        <v>1.466E-31</v>
      </c>
      <c r="G3259" s="1">
        <v>2.932E-31</v>
      </c>
      <c r="H3259" s="1">
        <v>0</v>
      </c>
      <c r="I3259" s="1">
        <v>0</v>
      </c>
      <c r="J3259" t="s">
        <v>60</v>
      </c>
      <c r="L3259">
        <v>600.07000000000005</v>
      </c>
    </row>
    <row r="3260" spans="1:12">
      <c r="A3260" s="1">
        <v>575.66600000000005</v>
      </c>
      <c r="B3260" s="1">
        <v>0</v>
      </c>
      <c r="C3260" s="1">
        <v>0</v>
      </c>
      <c r="D3260" s="1">
        <v>1.1379999999999999E-30</v>
      </c>
      <c r="E3260" s="1">
        <v>1.1379999999999999E-30</v>
      </c>
      <c r="F3260" s="1">
        <v>1.4699999999999999E-31</v>
      </c>
      <c r="G3260" s="1">
        <v>1.285E-30</v>
      </c>
      <c r="H3260" s="1">
        <v>1.1610000000000001E-56</v>
      </c>
      <c r="I3260" s="1">
        <v>9.9140000000000009E-31</v>
      </c>
      <c r="J3260" t="s">
        <v>81</v>
      </c>
      <c r="L3260">
        <v>600.07000000000005</v>
      </c>
    </row>
    <row r="3261" spans="1:12">
      <c r="A3261" s="1">
        <v>573.75099999999998</v>
      </c>
      <c r="B3261" s="1">
        <v>0</v>
      </c>
      <c r="C3261" s="1">
        <v>0</v>
      </c>
      <c r="D3261" s="1">
        <v>1.4740000000000001E-31</v>
      </c>
      <c r="E3261" s="1">
        <v>1.4740000000000001E-31</v>
      </c>
      <c r="F3261" s="1">
        <v>1.4740000000000001E-31</v>
      </c>
      <c r="G3261" s="1">
        <v>2.949E-31</v>
      </c>
      <c r="H3261" s="1">
        <v>0</v>
      </c>
      <c r="I3261" s="1">
        <v>6.2969999999999999E-42</v>
      </c>
      <c r="J3261" t="s">
        <v>77</v>
      </c>
      <c r="L3261">
        <v>900.1</v>
      </c>
    </row>
    <row r="3262" spans="1:12">
      <c r="A3262" s="1">
        <v>571.84199999999998</v>
      </c>
      <c r="B3262" s="1">
        <v>0</v>
      </c>
      <c r="C3262" s="1">
        <v>0</v>
      </c>
      <c r="D3262" s="1">
        <v>1.479E-31</v>
      </c>
      <c r="E3262" s="1">
        <v>1.479E-31</v>
      </c>
      <c r="F3262" s="1">
        <v>1.479E-31</v>
      </c>
      <c r="G3262" s="1">
        <v>2.9569999999999998E-31</v>
      </c>
      <c r="H3262" s="1">
        <v>0</v>
      </c>
      <c r="I3262" s="1">
        <v>0</v>
      </c>
      <c r="J3262" t="s">
        <v>56</v>
      </c>
      <c r="L3262">
        <v>1500.16</v>
      </c>
    </row>
    <row r="3263" spans="1:12">
      <c r="A3263" s="1">
        <v>569.93899999999996</v>
      </c>
      <c r="B3263" s="1">
        <v>0</v>
      </c>
      <c r="C3263" s="1">
        <v>0</v>
      </c>
      <c r="D3263" s="1">
        <v>1.483E-31</v>
      </c>
      <c r="E3263" s="1">
        <v>1.483E-31</v>
      </c>
      <c r="F3263" s="1">
        <v>1.483E-31</v>
      </c>
      <c r="G3263" s="1">
        <v>2.9659999999999999E-31</v>
      </c>
      <c r="H3263" s="1">
        <v>0</v>
      </c>
      <c r="I3263" s="1">
        <v>0</v>
      </c>
      <c r="J3263" t="s">
        <v>33</v>
      </c>
      <c r="L3263">
        <v>300.02999999999997</v>
      </c>
    </row>
    <row r="3264" spans="1:12">
      <c r="A3264" s="1">
        <v>568.04300000000001</v>
      </c>
      <c r="B3264" s="1">
        <v>0</v>
      </c>
      <c r="C3264" s="1">
        <v>0</v>
      </c>
      <c r="D3264" s="1">
        <v>1.4869999999999999E-31</v>
      </c>
      <c r="E3264" s="1">
        <v>1.4869999999999999E-31</v>
      </c>
      <c r="F3264" s="1">
        <v>1.4869999999999999E-31</v>
      </c>
      <c r="G3264" s="1">
        <v>2.975E-31</v>
      </c>
      <c r="H3264" s="1">
        <v>0</v>
      </c>
      <c r="I3264" s="1">
        <v>3.7549999999999997E-36</v>
      </c>
      <c r="J3264" t="s">
        <v>69</v>
      </c>
      <c r="L3264">
        <v>600.07000000000005</v>
      </c>
    </row>
    <row r="3265" spans="1:12">
      <c r="A3265" s="1">
        <v>566.15300000000002</v>
      </c>
      <c r="B3265" s="1">
        <v>0</v>
      </c>
      <c r="C3265" s="1">
        <v>0</v>
      </c>
      <c r="D3265" s="1">
        <v>1.492E-31</v>
      </c>
      <c r="E3265" s="1">
        <v>1.492E-31</v>
      </c>
      <c r="F3265" s="1">
        <v>1.492E-31</v>
      </c>
      <c r="G3265" s="1">
        <v>2.9829999999999999E-31</v>
      </c>
      <c r="H3265" s="1">
        <v>0</v>
      </c>
      <c r="I3265" s="1">
        <v>0</v>
      </c>
      <c r="J3265" t="s">
        <v>56</v>
      </c>
      <c r="L3265">
        <v>1500.16</v>
      </c>
    </row>
    <row r="3266" spans="1:12">
      <c r="A3266" s="1">
        <v>564.26900000000001</v>
      </c>
      <c r="B3266" s="1">
        <v>0</v>
      </c>
      <c r="C3266" s="1">
        <v>0</v>
      </c>
      <c r="D3266" s="1">
        <v>1.5150000000000001E-31</v>
      </c>
      <c r="E3266" s="1">
        <v>1.5150000000000001E-31</v>
      </c>
      <c r="F3266" s="1">
        <v>1.496E-31</v>
      </c>
      <c r="G3266" s="1">
        <v>3.0109999999999999E-31</v>
      </c>
      <c r="H3266" s="1">
        <v>0</v>
      </c>
      <c r="I3266" s="1">
        <v>1.9299999999999999E-33</v>
      </c>
      <c r="J3266" t="s">
        <v>92</v>
      </c>
      <c r="L3266">
        <v>1800.2</v>
      </c>
    </row>
    <row r="3267" spans="1:12">
      <c r="A3267" s="1">
        <v>562.39099999999996</v>
      </c>
      <c r="B3267" s="1">
        <v>0</v>
      </c>
      <c r="C3267" s="1">
        <v>0</v>
      </c>
      <c r="D3267" s="1">
        <v>1.4999999999999999E-31</v>
      </c>
      <c r="E3267" s="1">
        <v>1.4999999999999999E-31</v>
      </c>
      <c r="F3267" s="1">
        <v>1.4999999999999999E-31</v>
      </c>
      <c r="G3267" s="1">
        <v>3.001E-31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0</v>
      </c>
      <c r="C3268" s="1">
        <v>0</v>
      </c>
      <c r="D3268" s="1">
        <v>1.5310000000000001E-31</v>
      </c>
      <c r="E3268" s="1">
        <v>1.5310000000000001E-31</v>
      </c>
      <c r="F3268" s="1">
        <v>1.505E-31</v>
      </c>
      <c r="G3268" s="1">
        <v>3.0349999999999999E-31</v>
      </c>
      <c r="H3268" s="1">
        <v>0</v>
      </c>
      <c r="I3268" s="1">
        <v>2.6080000000000001E-33</v>
      </c>
      <c r="J3268" t="s">
        <v>93</v>
      </c>
      <c r="L3268">
        <v>600.07000000000005</v>
      </c>
    </row>
    <row r="3269" spans="1:12">
      <c r="A3269" s="1">
        <v>558.65499999999997</v>
      </c>
      <c r="B3269" s="1">
        <v>0</v>
      </c>
      <c r="C3269" s="1">
        <v>0</v>
      </c>
      <c r="D3269" s="1">
        <v>1.509E-31</v>
      </c>
      <c r="E3269" s="1">
        <v>1.509E-31</v>
      </c>
      <c r="F3269" s="1">
        <v>1.509E-31</v>
      </c>
      <c r="G3269" s="1">
        <v>3.018E-31</v>
      </c>
      <c r="H3269" s="1">
        <v>0</v>
      </c>
      <c r="I3269" s="1">
        <v>0</v>
      </c>
      <c r="J3269" t="s">
        <v>56</v>
      </c>
      <c r="L3269">
        <v>600.07000000000005</v>
      </c>
    </row>
    <row r="3270" spans="1:12">
      <c r="A3270" s="1">
        <v>556.79600000000005</v>
      </c>
      <c r="B3270" s="1">
        <v>0</v>
      </c>
      <c r="C3270" s="1">
        <v>0</v>
      </c>
      <c r="D3270" s="1">
        <v>1.523E-31</v>
      </c>
      <c r="E3270" s="1">
        <v>1.523E-31</v>
      </c>
      <c r="F3270" s="1">
        <v>1.5129999999999999E-31</v>
      </c>
      <c r="G3270" s="1">
        <v>3.0369999999999999E-31</v>
      </c>
      <c r="H3270" s="1">
        <v>0</v>
      </c>
      <c r="I3270" s="1">
        <v>9.9220000000000009E-34</v>
      </c>
      <c r="J3270" t="s">
        <v>83</v>
      </c>
      <c r="L3270">
        <v>300.02999999999997</v>
      </c>
    </row>
    <row r="3271" spans="1:12">
      <c r="A3271" s="1">
        <v>554.94299999999998</v>
      </c>
      <c r="B3271" s="1">
        <v>0</v>
      </c>
      <c r="C3271" s="1">
        <v>0</v>
      </c>
      <c r="D3271" s="1">
        <v>1.5180000000000001E-31</v>
      </c>
      <c r="E3271" s="1">
        <v>1.5180000000000001E-31</v>
      </c>
      <c r="F3271" s="1">
        <v>1.5180000000000001E-31</v>
      </c>
      <c r="G3271" s="1">
        <v>3.0360000000000001E-31</v>
      </c>
      <c r="H3271" s="1">
        <v>0</v>
      </c>
      <c r="I3271" s="1">
        <v>0</v>
      </c>
      <c r="J3271" t="s">
        <v>56</v>
      </c>
      <c r="L3271">
        <v>1500.16</v>
      </c>
    </row>
    <row r="3272" spans="1:12">
      <c r="A3272" s="1">
        <v>553.09699999999998</v>
      </c>
      <c r="B3272" s="1">
        <v>0</v>
      </c>
      <c r="C3272" s="1">
        <v>0</v>
      </c>
      <c r="D3272" s="1">
        <v>1.522E-31</v>
      </c>
      <c r="E3272" s="1">
        <v>1.522E-31</v>
      </c>
      <c r="F3272" s="1">
        <v>1.522E-31</v>
      </c>
      <c r="G3272" s="1">
        <v>3.044E-31</v>
      </c>
      <c r="H3272" s="1">
        <v>0</v>
      </c>
      <c r="I3272" s="1">
        <v>0</v>
      </c>
      <c r="J3272" t="s">
        <v>158</v>
      </c>
      <c r="L3272">
        <v>600.07000000000005</v>
      </c>
    </row>
    <row r="3273" spans="1:12">
      <c r="A3273" s="1">
        <v>551.25599999999997</v>
      </c>
      <c r="B3273" s="1">
        <v>0</v>
      </c>
      <c r="C3273" s="1">
        <v>0</v>
      </c>
      <c r="D3273" s="1">
        <v>1.5269999999999999E-31</v>
      </c>
      <c r="E3273" s="1">
        <v>1.5269999999999999E-31</v>
      </c>
      <c r="F3273" s="1">
        <v>1.5269999999999999E-31</v>
      </c>
      <c r="G3273" s="1">
        <v>3.0530000000000001E-31</v>
      </c>
      <c r="H3273" s="1">
        <v>0</v>
      </c>
      <c r="I3273" s="1">
        <v>1.2210000000000001E-41</v>
      </c>
      <c r="J3273" t="s">
        <v>94</v>
      </c>
      <c r="L3273">
        <v>600.07000000000005</v>
      </c>
    </row>
    <row r="3274" spans="1:12">
      <c r="A3274" s="1">
        <v>549.42200000000003</v>
      </c>
      <c r="B3274" s="1">
        <v>0</v>
      </c>
      <c r="C3274" s="1">
        <v>0</v>
      </c>
      <c r="D3274" s="1">
        <v>1.5310000000000001E-31</v>
      </c>
      <c r="E3274" s="1">
        <v>1.5310000000000001E-31</v>
      </c>
      <c r="F3274" s="1">
        <v>1.5310000000000001E-31</v>
      </c>
      <c r="G3274" s="1">
        <v>3.0620000000000002E-31</v>
      </c>
      <c r="H3274" s="1">
        <v>0</v>
      </c>
      <c r="I3274" s="1">
        <v>3.5030000000000003E-36</v>
      </c>
      <c r="J3274" t="s">
        <v>69</v>
      </c>
      <c r="L3274">
        <v>300.02999999999997</v>
      </c>
    </row>
    <row r="3275" spans="1:12">
      <c r="A3275" s="1">
        <v>547.59400000000005</v>
      </c>
      <c r="B3275" s="1">
        <v>0</v>
      </c>
      <c r="C3275" s="1">
        <v>0</v>
      </c>
      <c r="D3275" s="1">
        <v>1.535E-31</v>
      </c>
      <c r="E3275" s="1">
        <v>1.535E-31</v>
      </c>
      <c r="F3275" s="1">
        <v>1.535E-31</v>
      </c>
      <c r="G3275" s="1">
        <v>3.0709999999999998E-31</v>
      </c>
      <c r="H3275" s="1">
        <v>0</v>
      </c>
      <c r="I3275" s="1">
        <v>6.2010000000000001E-42</v>
      </c>
      <c r="J3275" t="s">
        <v>77</v>
      </c>
      <c r="L3275">
        <v>300.02999999999997</v>
      </c>
    </row>
    <row r="3276" spans="1:12">
      <c r="A3276" s="1">
        <v>545.77200000000005</v>
      </c>
      <c r="B3276" s="1">
        <v>0</v>
      </c>
      <c r="C3276" s="1">
        <v>0</v>
      </c>
      <c r="D3276" s="1">
        <v>1.5399999999999999E-31</v>
      </c>
      <c r="E3276" s="1">
        <v>1.5399999999999999E-31</v>
      </c>
      <c r="F3276" s="1">
        <v>1.5399999999999999E-31</v>
      </c>
      <c r="G3276" s="1">
        <v>3.0799999999999999E-31</v>
      </c>
      <c r="H3276" s="1">
        <v>0</v>
      </c>
      <c r="I3276" s="1">
        <v>0</v>
      </c>
      <c r="J3276" t="s">
        <v>60</v>
      </c>
      <c r="L3276">
        <v>300.02999999999997</v>
      </c>
    </row>
    <row r="3277" spans="1:12">
      <c r="A3277" s="1">
        <v>543.95600000000002</v>
      </c>
      <c r="B3277" s="1">
        <v>0</v>
      </c>
      <c r="C3277" s="1">
        <v>0</v>
      </c>
      <c r="D3277" s="1">
        <v>6.2060000000000003E-31</v>
      </c>
      <c r="E3277" s="1">
        <v>6.2060000000000003E-31</v>
      </c>
      <c r="F3277" s="1">
        <v>1.5440000000000001E-31</v>
      </c>
      <c r="G3277" s="1">
        <v>7.7499999999999998E-31</v>
      </c>
      <c r="H3277" s="1">
        <v>4.6059999999999999E-57</v>
      </c>
      <c r="I3277" s="1">
        <v>4.6609999999999998E-31</v>
      </c>
      <c r="J3277" t="s">
        <v>98</v>
      </c>
      <c r="L3277">
        <v>4200.46</v>
      </c>
    </row>
    <row r="3278" spans="1:12">
      <c r="A3278" s="1">
        <v>542.14599999999996</v>
      </c>
      <c r="B3278" s="1">
        <v>0</v>
      </c>
      <c r="C3278" s="1">
        <v>0</v>
      </c>
      <c r="D3278" s="1">
        <v>1.549E-31</v>
      </c>
      <c r="E3278" s="1">
        <v>1.549E-31</v>
      </c>
      <c r="F3278" s="1">
        <v>1.549E-31</v>
      </c>
      <c r="G3278" s="1">
        <v>3.098E-31</v>
      </c>
      <c r="H3278" s="1">
        <v>0</v>
      </c>
      <c r="I3278" s="1">
        <v>0</v>
      </c>
      <c r="J3278" t="s">
        <v>56</v>
      </c>
      <c r="L3278">
        <v>600.07000000000005</v>
      </c>
    </row>
    <row r="3279" spans="1:12">
      <c r="A3279" s="1">
        <v>540.34199999999998</v>
      </c>
      <c r="B3279" s="1">
        <v>0</v>
      </c>
      <c r="C3279" s="1">
        <v>0</v>
      </c>
      <c r="D3279" s="1">
        <v>1.553E-31</v>
      </c>
      <c r="E3279" s="1">
        <v>1.553E-31</v>
      </c>
      <c r="F3279" s="1">
        <v>1.553E-31</v>
      </c>
      <c r="G3279" s="1">
        <v>3.1070000000000001E-31</v>
      </c>
      <c r="H3279" s="1">
        <v>0</v>
      </c>
      <c r="I3279" s="1">
        <v>4.3379999999999996E-37</v>
      </c>
      <c r="J3279" t="s">
        <v>69</v>
      </c>
      <c r="L3279">
        <v>3000.33</v>
      </c>
    </row>
    <row r="3280" spans="1:12">
      <c r="A3280" s="1">
        <v>538.54399999999998</v>
      </c>
      <c r="B3280" s="1">
        <v>0</v>
      </c>
      <c r="C3280" s="1">
        <v>0</v>
      </c>
      <c r="D3280" s="1">
        <v>1.563E-31</v>
      </c>
      <c r="E3280" s="1">
        <v>1.563E-31</v>
      </c>
      <c r="F3280" s="1">
        <v>1.5580000000000001E-31</v>
      </c>
      <c r="G3280" s="1">
        <v>3.1209999999999999E-31</v>
      </c>
      <c r="H3280" s="1">
        <v>0</v>
      </c>
      <c r="I3280" s="1">
        <v>5.0760000000000004E-34</v>
      </c>
      <c r="J3280" t="s">
        <v>76</v>
      </c>
      <c r="L3280">
        <v>900.1</v>
      </c>
    </row>
    <row r="3281" spans="1:12">
      <c r="A3281" s="1">
        <v>536.75199999999995</v>
      </c>
      <c r="B3281" s="1">
        <v>0</v>
      </c>
      <c r="C3281" s="1">
        <v>0</v>
      </c>
      <c r="D3281" s="1">
        <v>1.5870000000000001E-31</v>
      </c>
      <c r="E3281" s="1">
        <v>1.5870000000000001E-31</v>
      </c>
      <c r="F3281" s="1">
        <v>1.562E-31</v>
      </c>
      <c r="G3281" s="1">
        <v>3.1489999999999999E-31</v>
      </c>
      <c r="H3281" s="1">
        <v>0</v>
      </c>
      <c r="I3281" s="1">
        <v>2.4449999999999999E-33</v>
      </c>
      <c r="J3281" t="s">
        <v>69</v>
      </c>
      <c r="L3281">
        <v>900.1</v>
      </c>
    </row>
    <row r="3282" spans="1:12">
      <c r="A3282" s="1">
        <v>534.96600000000001</v>
      </c>
      <c r="B3282" s="1">
        <v>0</v>
      </c>
      <c r="C3282" s="1">
        <v>0</v>
      </c>
      <c r="D3282" s="1">
        <v>1.58E-31</v>
      </c>
      <c r="E3282" s="1">
        <v>1.58E-31</v>
      </c>
      <c r="F3282" s="1">
        <v>1.567E-31</v>
      </c>
      <c r="G3282" s="1">
        <v>3.1469999999999999E-31</v>
      </c>
      <c r="H3282" s="1">
        <v>0</v>
      </c>
      <c r="I3282" s="1">
        <v>1.3480000000000001E-33</v>
      </c>
      <c r="J3282" t="s">
        <v>69</v>
      </c>
      <c r="L3282">
        <v>600.07000000000005</v>
      </c>
    </row>
    <row r="3283" spans="1:12">
      <c r="A3283" s="1">
        <v>533.18600000000004</v>
      </c>
      <c r="B3283" s="1">
        <v>0</v>
      </c>
      <c r="C3283" s="1">
        <v>0</v>
      </c>
      <c r="D3283" s="1">
        <v>1.5720000000000001E-31</v>
      </c>
      <c r="E3283" s="1">
        <v>1.5720000000000001E-31</v>
      </c>
      <c r="F3283" s="1">
        <v>1.5720000000000001E-31</v>
      </c>
      <c r="G3283" s="1">
        <v>3.143E-31</v>
      </c>
      <c r="H3283" s="1">
        <v>0</v>
      </c>
      <c r="I3283" s="1">
        <v>0</v>
      </c>
      <c r="J3283" t="s">
        <v>33</v>
      </c>
      <c r="L3283">
        <v>1200.1300000000001</v>
      </c>
    </row>
    <row r="3284" spans="1:12">
      <c r="A3284" s="1">
        <v>531.41200000000003</v>
      </c>
      <c r="B3284" s="1">
        <v>0</v>
      </c>
      <c r="C3284" s="1">
        <v>0</v>
      </c>
      <c r="D3284" s="1">
        <v>1.2309999999999999E-30</v>
      </c>
      <c r="E3284" s="1">
        <v>1.2309999999999999E-30</v>
      </c>
      <c r="F3284" s="1">
        <v>1.576E-31</v>
      </c>
      <c r="G3284" s="1">
        <v>1.389E-30</v>
      </c>
      <c r="H3284" s="1">
        <v>1.2570000000000001E-56</v>
      </c>
      <c r="I3284" s="1">
        <v>1.0740000000000001E-30</v>
      </c>
      <c r="J3284" t="s">
        <v>81</v>
      </c>
      <c r="L3284">
        <v>600.07000000000005</v>
      </c>
    </row>
    <row r="3285" spans="1:12">
      <c r="A3285" s="1">
        <v>529.64300000000003</v>
      </c>
      <c r="B3285" s="1">
        <v>0</v>
      </c>
      <c r="C3285" s="1">
        <v>0</v>
      </c>
      <c r="D3285" s="1">
        <v>3.0060000000000002E-31</v>
      </c>
      <c r="E3285" s="1">
        <v>3.0060000000000002E-31</v>
      </c>
      <c r="F3285" s="1">
        <v>1.5809999999999999E-31</v>
      </c>
      <c r="G3285" s="1">
        <v>4.5869999999999997E-31</v>
      </c>
      <c r="H3285" s="1">
        <v>1.577E-57</v>
      </c>
      <c r="I3285" s="1">
        <v>1.426E-31</v>
      </c>
      <c r="J3285" t="s">
        <v>99</v>
      </c>
      <c r="L3285">
        <v>900.1</v>
      </c>
    </row>
    <row r="3286" spans="1:12">
      <c r="A3286" s="1">
        <v>527.88099999999997</v>
      </c>
      <c r="B3286" s="1">
        <v>0</v>
      </c>
      <c r="C3286" s="1">
        <v>0</v>
      </c>
      <c r="D3286" s="1">
        <v>1.5850000000000001E-31</v>
      </c>
      <c r="E3286" s="1">
        <v>1.5850000000000001E-31</v>
      </c>
      <c r="F3286" s="1">
        <v>1.5850000000000001E-31</v>
      </c>
      <c r="G3286" s="1">
        <v>3.171E-31</v>
      </c>
      <c r="H3286" s="1">
        <v>0</v>
      </c>
      <c r="I3286" s="1">
        <v>2.3089999999999999E-36</v>
      </c>
      <c r="J3286" t="s">
        <v>99</v>
      </c>
      <c r="L3286">
        <v>900.1</v>
      </c>
    </row>
    <row r="3287" spans="1:12">
      <c r="A3287" s="1">
        <v>526.125</v>
      </c>
      <c r="B3287" s="1">
        <v>0</v>
      </c>
      <c r="C3287" s="1">
        <v>0</v>
      </c>
      <c r="D3287" s="1">
        <v>1.59E-31</v>
      </c>
      <c r="E3287" s="1">
        <v>1.59E-31</v>
      </c>
      <c r="F3287" s="1">
        <v>1.59E-31</v>
      </c>
      <c r="G3287" s="1">
        <v>3.1800000000000001E-31</v>
      </c>
      <c r="H3287" s="1">
        <v>0</v>
      </c>
      <c r="I3287" s="1">
        <v>0</v>
      </c>
      <c r="J3287" t="s">
        <v>69</v>
      </c>
      <c r="L3287">
        <v>0</v>
      </c>
    </row>
    <row r="3288" spans="1:12">
      <c r="A3288" s="1">
        <v>524.37400000000002</v>
      </c>
      <c r="B3288" s="1">
        <v>0</v>
      </c>
      <c r="C3288" s="1">
        <v>0</v>
      </c>
      <c r="D3288" s="1">
        <v>1.5949999999999999E-31</v>
      </c>
      <c r="E3288" s="1">
        <v>1.5949999999999999E-31</v>
      </c>
      <c r="F3288" s="1">
        <v>1.5949999999999999E-31</v>
      </c>
      <c r="G3288" s="1">
        <v>3.1890000000000001E-31</v>
      </c>
      <c r="H3288" s="1">
        <v>0</v>
      </c>
      <c r="I3288" s="1">
        <v>2.6619999999999998E-37</v>
      </c>
      <c r="J3288" t="s">
        <v>72</v>
      </c>
      <c r="L3288">
        <v>600.07000000000005</v>
      </c>
    </row>
    <row r="3289" spans="1:12">
      <c r="A3289" s="1">
        <v>522.62900000000002</v>
      </c>
      <c r="B3289" s="1">
        <v>0</v>
      </c>
      <c r="C3289" s="1">
        <v>0</v>
      </c>
      <c r="D3289" s="1">
        <v>1.5990000000000001E-31</v>
      </c>
      <c r="E3289" s="1">
        <v>1.5990000000000001E-31</v>
      </c>
      <c r="F3289" s="1">
        <v>1.5990000000000001E-31</v>
      </c>
      <c r="G3289" s="1">
        <v>3.1980000000000002E-31</v>
      </c>
      <c r="H3289" s="1">
        <v>0</v>
      </c>
      <c r="I3289" s="1">
        <v>0</v>
      </c>
      <c r="J3289" t="s">
        <v>56</v>
      </c>
      <c r="L3289">
        <v>300.02999999999997</v>
      </c>
    </row>
    <row r="3290" spans="1:12">
      <c r="A3290" s="1">
        <v>520.89</v>
      </c>
      <c r="B3290" s="1">
        <v>0</v>
      </c>
      <c r="C3290" s="1">
        <v>0</v>
      </c>
      <c r="D3290" s="1">
        <v>1.465E-29</v>
      </c>
      <c r="E3290" s="1">
        <v>1.465E-29</v>
      </c>
      <c r="F3290" s="1">
        <v>1.604E-31</v>
      </c>
      <c r="G3290" s="1">
        <v>1.4809999999999999E-29</v>
      </c>
      <c r="H3290" s="1">
        <v>1.619E-55</v>
      </c>
      <c r="I3290" s="1">
        <v>1.4490000000000001E-29</v>
      </c>
      <c r="J3290" t="s">
        <v>100</v>
      </c>
      <c r="L3290">
        <v>600.07000000000005</v>
      </c>
    </row>
    <row r="3291" spans="1:12">
      <c r="A3291" s="1">
        <v>519.15700000000004</v>
      </c>
      <c r="B3291" s="1">
        <v>0</v>
      </c>
      <c r="C3291" s="1">
        <v>0</v>
      </c>
      <c r="D3291" s="1">
        <v>3.4990000000000001E-31</v>
      </c>
      <c r="E3291" s="1">
        <v>3.4990000000000001E-31</v>
      </c>
      <c r="F3291" s="1">
        <v>1.608E-31</v>
      </c>
      <c r="G3291" s="1">
        <v>5.1070000000000003E-31</v>
      </c>
      <c r="H3291" s="1">
        <v>1.6090000000000001E-57</v>
      </c>
      <c r="I3291" s="1">
        <v>1.8899999999999999E-31</v>
      </c>
      <c r="J3291" t="s">
        <v>43</v>
      </c>
      <c r="L3291">
        <v>900.1</v>
      </c>
    </row>
    <row r="3292" spans="1:12">
      <c r="A3292" s="1">
        <v>517.42899999999997</v>
      </c>
      <c r="B3292" s="1">
        <v>0</v>
      </c>
      <c r="C3292" s="1">
        <v>0</v>
      </c>
      <c r="D3292" s="1">
        <v>1.6130000000000001E-31</v>
      </c>
      <c r="E3292" s="1">
        <v>1.6130000000000001E-31</v>
      </c>
      <c r="F3292" s="1">
        <v>1.6130000000000001E-31</v>
      </c>
      <c r="G3292" s="1">
        <v>3.2260000000000002E-31</v>
      </c>
      <c r="H3292" s="1">
        <v>0</v>
      </c>
      <c r="I3292" s="1">
        <v>0</v>
      </c>
      <c r="J3292" t="s">
        <v>56</v>
      </c>
      <c r="L3292">
        <v>300.02999999999997</v>
      </c>
    </row>
    <row r="3293" spans="1:12">
      <c r="A3293" s="1">
        <v>515.70799999999997</v>
      </c>
      <c r="B3293" s="1">
        <v>0</v>
      </c>
      <c r="C3293" s="1">
        <v>0</v>
      </c>
      <c r="D3293" s="1">
        <v>1.618E-31</v>
      </c>
      <c r="E3293" s="1">
        <v>1.618E-31</v>
      </c>
      <c r="F3293" s="1">
        <v>1.618E-31</v>
      </c>
      <c r="G3293" s="1">
        <v>3.2360000000000001E-31</v>
      </c>
      <c r="H3293" s="1">
        <v>0</v>
      </c>
      <c r="I3293" s="1">
        <v>0</v>
      </c>
      <c r="J3293" t="s">
        <v>33</v>
      </c>
      <c r="L3293">
        <v>600.07000000000005</v>
      </c>
    </row>
    <row r="3294" spans="1:12">
      <c r="A3294" s="1">
        <v>513.99199999999996</v>
      </c>
      <c r="B3294" s="1">
        <v>0</v>
      </c>
      <c r="C3294" s="1">
        <v>0</v>
      </c>
      <c r="D3294" s="1">
        <v>1.6229999999999999E-31</v>
      </c>
      <c r="E3294" s="1">
        <v>1.6229999999999999E-31</v>
      </c>
      <c r="F3294" s="1">
        <v>1.6229999999999999E-31</v>
      </c>
      <c r="G3294" s="1">
        <v>3.2450000000000001E-31</v>
      </c>
      <c r="H3294" s="1">
        <v>0</v>
      </c>
      <c r="I3294" s="1">
        <v>5.9410000000000003E-42</v>
      </c>
      <c r="J3294" t="s">
        <v>77</v>
      </c>
      <c r="L3294">
        <v>1200.1300000000001</v>
      </c>
    </row>
    <row r="3295" spans="1:12">
      <c r="A3295" s="1">
        <v>512.28200000000004</v>
      </c>
      <c r="B3295" s="1">
        <v>0</v>
      </c>
      <c r="C3295" s="1">
        <v>0</v>
      </c>
      <c r="D3295" s="1">
        <v>1.6270000000000001E-31</v>
      </c>
      <c r="E3295" s="1">
        <v>1.6270000000000001E-31</v>
      </c>
      <c r="F3295" s="1">
        <v>1.6270000000000001E-31</v>
      </c>
      <c r="G3295" s="1">
        <v>3.2540000000000002E-31</v>
      </c>
      <c r="H3295" s="1">
        <v>0</v>
      </c>
      <c r="I3295" s="1">
        <v>0</v>
      </c>
      <c r="J3295" t="s">
        <v>56</v>
      </c>
      <c r="L3295">
        <v>300.02999999999997</v>
      </c>
    </row>
    <row r="3296" spans="1:12">
      <c r="A3296" s="1">
        <v>510.577</v>
      </c>
      <c r="B3296" s="1">
        <v>0</v>
      </c>
      <c r="C3296" s="1">
        <v>0</v>
      </c>
      <c r="D3296" s="1">
        <v>1.6420000000000001E-31</v>
      </c>
      <c r="E3296" s="1">
        <v>1.6420000000000001E-31</v>
      </c>
      <c r="F3296" s="1">
        <v>1.632E-31</v>
      </c>
      <c r="G3296" s="1">
        <v>3.2739999999999999E-31</v>
      </c>
      <c r="H3296" s="1">
        <v>0</v>
      </c>
      <c r="I3296" s="1">
        <v>1.0369999999999999E-33</v>
      </c>
      <c r="J3296" t="s">
        <v>83</v>
      </c>
      <c r="L3296">
        <v>1200.1300000000001</v>
      </c>
    </row>
    <row r="3297" spans="1:12">
      <c r="A3297" s="1">
        <v>508.87799999999999</v>
      </c>
      <c r="B3297" s="1">
        <v>0</v>
      </c>
      <c r="C3297" s="1">
        <v>0</v>
      </c>
      <c r="D3297" s="1">
        <v>1.6369999999999999E-31</v>
      </c>
      <c r="E3297" s="1">
        <v>1.6369999999999999E-31</v>
      </c>
      <c r="F3297" s="1">
        <v>1.6369999999999999E-31</v>
      </c>
      <c r="G3297" s="1">
        <v>3.2730000000000001E-31</v>
      </c>
      <c r="H3297" s="1">
        <v>0</v>
      </c>
      <c r="I3297" s="1">
        <v>2.7589999999999999E-36</v>
      </c>
      <c r="J3297" t="s">
        <v>69</v>
      </c>
      <c r="L3297">
        <v>1800.2</v>
      </c>
    </row>
    <row r="3298" spans="1:12">
      <c r="A3298" s="1">
        <v>507.185</v>
      </c>
      <c r="B3298" s="1">
        <v>0</v>
      </c>
      <c r="C3298" s="1">
        <v>0</v>
      </c>
      <c r="D3298" s="1">
        <v>1.6410000000000001E-31</v>
      </c>
      <c r="E3298" s="1">
        <v>1.6410000000000001E-31</v>
      </c>
      <c r="F3298" s="1">
        <v>1.6410000000000001E-31</v>
      </c>
      <c r="G3298" s="1">
        <v>3.283E-31</v>
      </c>
      <c r="H3298" s="1">
        <v>0</v>
      </c>
      <c r="I3298" s="1">
        <v>0</v>
      </c>
      <c r="J3298" t="s">
        <v>56</v>
      </c>
      <c r="L3298">
        <v>300.02999999999997</v>
      </c>
    </row>
    <row r="3299" spans="1:12">
      <c r="A3299" s="1">
        <v>505.49700000000001</v>
      </c>
      <c r="B3299" s="1">
        <v>0</v>
      </c>
      <c r="C3299" s="1">
        <v>0</v>
      </c>
      <c r="D3299" s="1">
        <v>1.646E-31</v>
      </c>
      <c r="E3299" s="1">
        <v>1.646E-31</v>
      </c>
      <c r="F3299" s="1">
        <v>1.646E-31</v>
      </c>
      <c r="G3299" s="1">
        <v>3.2920000000000001E-31</v>
      </c>
      <c r="H3299" s="1">
        <v>0</v>
      </c>
      <c r="I3299" s="1">
        <v>0</v>
      </c>
      <c r="J3299" t="s">
        <v>60</v>
      </c>
      <c r="L3299">
        <v>300.02999999999997</v>
      </c>
    </row>
    <row r="3300" spans="1:12">
      <c r="A3300" s="1">
        <v>503.815</v>
      </c>
      <c r="B3300" s="1">
        <v>0</v>
      </c>
      <c r="C3300" s="1">
        <v>0</v>
      </c>
      <c r="D3300" s="1">
        <v>1.6509999999999999E-31</v>
      </c>
      <c r="E3300" s="1">
        <v>1.6509999999999999E-31</v>
      </c>
      <c r="F3300" s="1">
        <v>1.6509999999999999E-31</v>
      </c>
      <c r="G3300" s="1">
        <v>3.3019999999999999E-31</v>
      </c>
      <c r="H3300" s="1">
        <v>0</v>
      </c>
      <c r="I3300" s="1">
        <v>1.8839999999999999E-37</v>
      </c>
      <c r="J3300" t="s">
        <v>69</v>
      </c>
      <c r="L3300">
        <v>600.07000000000005</v>
      </c>
    </row>
    <row r="3301" spans="1:12">
      <c r="A3301" s="1">
        <v>502.13900000000001</v>
      </c>
      <c r="B3301" s="1">
        <v>0</v>
      </c>
      <c r="C3301" s="1">
        <v>0</v>
      </c>
      <c r="D3301" s="1">
        <v>1.6560000000000001E-31</v>
      </c>
      <c r="E3301" s="1">
        <v>1.6560000000000001E-31</v>
      </c>
      <c r="F3301" s="1">
        <v>1.6560000000000001E-31</v>
      </c>
      <c r="G3301" s="1">
        <v>3.3120000000000002E-31</v>
      </c>
      <c r="H3301" s="1">
        <v>0</v>
      </c>
      <c r="I3301" s="1">
        <v>1.17E-37</v>
      </c>
      <c r="J3301" t="s">
        <v>80</v>
      </c>
      <c r="L3301">
        <v>600.07000000000005</v>
      </c>
    </row>
    <row r="3302" spans="1:12">
      <c r="A3302" s="1">
        <v>500.46800000000002</v>
      </c>
      <c r="B3302" s="1">
        <v>0</v>
      </c>
      <c r="C3302" s="1">
        <v>0</v>
      </c>
      <c r="D3302" s="1">
        <v>1.661E-31</v>
      </c>
      <c r="E3302" s="1">
        <v>1.661E-31</v>
      </c>
      <c r="F3302" s="1">
        <v>1.661E-31</v>
      </c>
      <c r="G3302" s="1">
        <v>3.3209999999999998E-31</v>
      </c>
      <c r="H3302" s="1">
        <v>0</v>
      </c>
      <c r="I3302" s="1">
        <v>0</v>
      </c>
      <c r="J3302" t="s">
        <v>113</v>
      </c>
      <c r="L3302">
        <v>300.02999999999997</v>
      </c>
    </row>
    <row r="3303" spans="1:12">
      <c r="A3303" s="1">
        <v>498.803</v>
      </c>
      <c r="B3303" s="1">
        <v>0</v>
      </c>
      <c r="C3303" s="1">
        <v>0</v>
      </c>
      <c r="D3303" s="1">
        <v>1.954E-31</v>
      </c>
      <c r="E3303" s="1">
        <v>1.954E-31</v>
      </c>
      <c r="F3303" s="1">
        <v>1.6649999999999999E-31</v>
      </c>
      <c r="G3303" s="1">
        <v>3.619E-31</v>
      </c>
      <c r="H3303" s="1">
        <v>0</v>
      </c>
      <c r="I3303" s="1">
        <v>2.8809999999999999E-32</v>
      </c>
      <c r="J3303" t="s">
        <v>88</v>
      </c>
      <c r="L3303">
        <v>2100.23</v>
      </c>
    </row>
    <row r="3304" spans="1:12">
      <c r="A3304" s="1">
        <v>497.14299999999997</v>
      </c>
      <c r="B3304" s="1">
        <v>0</v>
      </c>
      <c r="C3304" s="1">
        <v>0</v>
      </c>
      <c r="D3304" s="1">
        <v>1.6830000000000001E-31</v>
      </c>
      <c r="E3304" s="1">
        <v>1.6830000000000001E-31</v>
      </c>
      <c r="F3304" s="1">
        <v>1.6700000000000001E-31</v>
      </c>
      <c r="G3304" s="1">
        <v>3.3530000000000002E-31</v>
      </c>
      <c r="H3304" s="1">
        <v>0</v>
      </c>
      <c r="I3304" s="1">
        <v>1.2240000000000001E-33</v>
      </c>
      <c r="J3304" t="s">
        <v>69</v>
      </c>
      <c r="L3304">
        <v>900.1</v>
      </c>
    </row>
    <row r="3305" spans="1:12">
      <c r="A3305" s="1">
        <v>495.48899999999998</v>
      </c>
      <c r="B3305" s="1">
        <v>0</v>
      </c>
      <c r="C3305" s="1">
        <v>0</v>
      </c>
      <c r="D3305" s="1">
        <v>1.675E-31</v>
      </c>
      <c r="E3305" s="1">
        <v>1.675E-31</v>
      </c>
      <c r="F3305" s="1">
        <v>1.675E-31</v>
      </c>
      <c r="G3305" s="1">
        <v>3.35E-31</v>
      </c>
      <c r="H3305" s="1">
        <v>0</v>
      </c>
      <c r="I3305" s="1">
        <v>0</v>
      </c>
      <c r="J3305" t="s">
        <v>56</v>
      </c>
      <c r="L3305">
        <v>900.1</v>
      </c>
    </row>
    <row r="3306" spans="1:12">
      <c r="A3306" s="1">
        <v>493.84</v>
      </c>
      <c r="B3306" s="1">
        <v>0</v>
      </c>
      <c r="C3306" s="1">
        <v>0</v>
      </c>
      <c r="D3306" s="1">
        <v>1.3230000000000001E-30</v>
      </c>
      <c r="E3306" s="1">
        <v>1.3230000000000001E-30</v>
      </c>
      <c r="F3306" s="1">
        <v>1.6799999999999999E-31</v>
      </c>
      <c r="G3306" s="1">
        <v>1.491E-30</v>
      </c>
      <c r="H3306" s="1">
        <v>1.353E-56</v>
      </c>
      <c r="I3306" s="1">
        <v>1.1550000000000001E-30</v>
      </c>
      <c r="J3306" t="s">
        <v>81</v>
      </c>
      <c r="L3306">
        <v>900.1</v>
      </c>
    </row>
    <row r="3307" spans="1:12">
      <c r="A3307" s="1">
        <v>492.197</v>
      </c>
      <c r="B3307" s="1">
        <v>0</v>
      </c>
      <c r="C3307" s="1">
        <v>0</v>
      </c>
      <c r="D3307" s="1">
        <v>1.6850000000000001E-31</v>
      </c>
      <c r="E3307" s="1">
        <v>1.6850000000000001E-31</v>
      </c>
      <c r="F3307" s="1">
        <v>1.6850000000000001E-31</v>
      </c>
      <c r="G3307" s="1">
        <v>3.3700000000000001E-31</v>
      </c>
      <c r="H3307" s="1">
        <v>0</v>
      </c>
      <c r="I3307" s="1">
        <v>1.472E-36</v>
      </c>
      <c r="J3307" t="s">
        <v>69</v>
      </c>
      <c r="L3307">
        <v>300.02999999999997</v>
      </c>
    </row>
    <row r="3308" spans="1:12">
      <c r="A3308" s="1">
        <v>490.55900000000003</v>
      </c>
      <c r="B3308" s="1">
        <v>0</v>
      </c>
      <c r="C3308" s="1">
        <v>0</v>
      </c>
      <c r="D3308" s="1">
        <v>1.703E-31</v>
      </c>
      <c r="E3308" s="1">
        <v>1.703E-31</v>
      </c>
      <c r="F3308" s="1">
        <v>1.69E-31</v>
      </c>
      <c r="G3308" s="1">
        <v>3.393E-31</v>
      </c>
      <c r="H3308" s="1">
        <v>1.1920000000000001E-55</v>
      </c>
      <c r="I3308" s="1">
        <v>1.3559999999999999E-33</v>
      </c>
      <c r="J3308" t="s">
        <v>69</v>
      </c>
      <c r="L3308">
        <v>600.07000000000005</v>
      </c>
    </row>
    <row r="3309" spans="1:12">
      <c r="A3309" s="1">
        <v>488.92700000000002</v>
      </c>
      <c r="B3309" s="1">
        <v>0</v>
      </c>
      <c r="C3309" s="1">
        <v>0</v>
      </c>
      <c r="D3309" s="1">
        <v>1.6949999999999999E-31</v>
      </c>
      <c r="E3309" s="1">
        <v>1.6949999999999999E-31</v>
      </c>
      <c r="F3309" s="1">
        <v>1.6949999999999999E-31</v>
      </c>
      <c r="G3309" s="1">
        <v>3.3890000000000001E-31</v>
      </c>
      <c r="H3309" s="1">
        <v>0</v>
      </c>
      <c r="I3309" s="1">
        <v>0</v>
      </c>
      <c r="J3309" t="s">
        <v>56</v>
      </c>
      <c r="L3309">
        <v>900.1</v>
      </c>
    </row>
    <row r="3310" spans="1:12">
      <c r="A3310" s="1">
        <v>487.3</v>
      </c>
      <c r="B3310" s="1">
        <v>0</v>
      </c>
      <c r="C3310" s="1">
        <v>0</v>
      </c>
      <c r="D3310" s="1">
        <v>1.7000000000000001E-31</v>
      </c>
      <c r="E3310" s="1">
        <v>1.7000000000000001E-31</v>
      </c>
      <c r="F3310" s="1">
        <v>1.7000000000000001E-31</v>
      </c>
      <c r="G3310" s="1">
        <v>3.3989999999999999E-31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0</v>
      </c>
      <c r="C3311" s="1">
        <v>0</v>
      </c>
      <c r="D3311" s="1">
        <v>1.705E-31</v>
      </c>
      <c r="E3311" s="1">
        <v>1.705E-31</v>
      </c>
      <c r="F3311" s="1">
        <v>1.705E-31</v>
      </c>
      <c r="G3311" s="1">
        <v>3.4090000000000002E-31</v>
      </c>
      <c r="H3311" s="1">
        <v>0</v>
      </c>
      <c r="I3311" s="1">
        <v>0</v>
      </c>
      <c r="J3311" t="s">
        <v>56</v>
      </c>
      <c r="L3311">
        <v>300.02999999999997</v>
      </c>
    </row>
    <row r="3312" spans="1:12">
      <c r="A3312" s="1">
        <v>484.06200000000001</v>
      </c>
      <c r="B3312" s="1">
        <v>0</v>
      </c>
      <c r="C3312" s="1">
        <v>0</v>
      </c>
      <c r="D3312" s="1">
        <v>1.7280000000000001E-31</v>
      </c>
      <c r="E3312" s="1">
        <v>1.7280000000000001E-31</v>
      </c>
      <c r="F3312" s="1">
        <v>1.7099999999999999E-31</v>
      </c>
      <c r="G3312" s="1">
        <v>3.438E-31</v>
      </c>
      <c r="H3312" s="1">
        <v>0</v>
      </c>
      <c r="I3312" s="1">
        <v>1.8779999999999999E-33</v>
      </c>
      <c r="J3312" t="s">
        <v>77</v>
      </c>
      <c r="L3312">
        <v>600.07000000000005</v>
      </c>
    </row>
    <row r="3313" spans="1:12">
      <c r="A3313" s="1">
        <v>482.452</v>
      </c>
      <c r="B3313" s="1">
        <v>0</v>
      </c>
      <c r="C3313" s="1">
        <v>0</v>
      </c>
      <c r="D3313" s="1">
        <v>1.715E-31</v>
      </c>
      <c r="E3313" s="1">
        <v>1.715E-31</v>
      </c>
      <c r="F3313" s="1">
        <v>1.715E-31</v>
      </c>
      <c r="G3313" s="1">
        <v>3.4289999999999999E-31</v>
      </c>
      <c r="H3313" s="1">
        <v>0</v>
      </c>
      <c r="I3313" s="1">
        <v>3.941E-39</v>
      </c>
      <c r="J3313" t="s">
        <v>92</v>
      </c>
      <c r="L3313">
        <v>600.07000000000005</v>
      </c>
    </row>
    <row r="3314" spans="1:12">
      <c r="A3314" s="1">
        <v>480.846</v>
      </c>
      <c r="B3314" s="1">
        <v>0</v>
      </c>
      <c r="C3314" s="1">
        <v>0</v>
      </c>
      <c r="D3314" s="1">
        <v>1.745E-31</v>
      </c>
      <c r="E3314" s="1">
        <v>1.745E-31</v>
      </c>
      <c r="F3314" s="1">
        <v>1.72E-31</v>
      </c>
      <c r="G3314" s="1">
        <v>3.464E-31</v>
      </c>
      <c r="H3314" s="1">
        <v>0</v>
      </c>
      <c r="I3314" s="1">
        <v>2.5009999999999999E-33</v>
      </c>
      <c r="J3314" t="s">
        <v>93</v>
      </c>
      <c r="L3314">
        <v>300.02999999999997</v>
      </c>
    </row>
    <row r="3315" spans="1:12">
      <c r="A3315" s="1">
        <v>479.24599999999998</v>
      </c>
      <c r="B3315" s="1">
        <v>0</v>
      </c>
      <c r="C3315" s="1">
        <v>0</v>
      </c>
      <c r="D3315" s="1">
        <v>1.7250000000000001E-31</v>
      </c>
      <c r="E3315" s="1">
        <v>1.7250000000000001E-31</v>
      </c>
      <c r="F3315" s="1">
        <v>1.7250000000000001E-31</v>
      </c>
      <c r="G3315" s="1">
        <v>3.449E-31</v>
      </c>
      <c r="H3315" s="1">
        <v>0</v>
      </c>
      <c r="I3315" s="1">
        <v>1.049E-38</v>
      </c>
      <c r="J3315" t="s">
        <v>119</v>
      </c>
      <c r="L3315">
        <v>1200.1300000000001</v>
      </c>
    </row>
    <row r="3316" spans="1:12">
      <c r="A3316" s="1">
        <v>477.65199999999999</v>
      </c>
      <c r="B3316" s="1">
        <v>0</v>
      </c>
      <c r="C3316" s="1">
        <v>0</v>
      </c>
      <c r="D3316" s="1">
        <v>1.73E-31</v>
      </c>
      <c r="E3316" s="1">
        <v>1.73E-31</v>
      </c>
      <c r="F3316" s="1">
        <v>1.73E-31</v>
      </c>
      <c r="G3316" s="1">
        <v>3.4589999999999998E-31</v>
      </c>
      <c r="H3316" s="1">
        <v>0</v>
      </c>
      <c r="I3316" s="1">
        <v>0</v>
      </c>
      <c r="J3316" t="s">
        <v>56</v>
      </c>
      <c r="L3316">
        <v>300.02999999999997</v>
      </c>
    </row>
    <row r="3317" spans="1:12">
      <c r="A3317" s="1">
        <v>476.06200000000001</v>
      </c>
      <c r="B3317" s="1">
        <v>0</v>
      </c>
      <c r="C3317" s="1">
        <v>0</v>
      </c>
      <c r="D3317" s="1">
        <v>1.7349999999999999E-31</v>
      </c>
      <c r="E3317" s="1">
        <v>1.7349999999999999E-31</v>
      </c>
      <c r="F3317" s="1">
        <v>1.7349999999999999E-31</v>
      </c>
      <c r="G3317" s="1">
        <v>3.4690000000000001E-31</v>
      </c>
      <c r="H3317" s="1">
        <v>0</v>
      </c>
      <c r="I3317" s="1">
        <v>2.1410000000000002E-36</v>
      </c>
      <c r="J3317" t="s">
        <v>45</v>
      </c>
      <c r="L3317">
        <v>900.1</v>
      </c>
    </row>
    <row r="3318" spans="1:12">
      <c r="A3318" s="1">
        <v>474.47800000000001</v>
      </c>
      <c r="B3318" s="1">
        <v>0</v>
      </c>
      <c r="C3318" s="1">
        <v>0</v>
      </c>
      <c r="D3318" s="1">
        <v>1.7400000000000001E-31</v>
      </c>
      <c r="E3318" s="1">
        <v>1.7400000000000001E-31</v>
      </c>
      <c r="F3318" s="1">
        <v>1.7400000000000001E-31</v>
      </c>
      <c r="G3318" s="1">
        <v>3.479E-31</v>
      </c>
      <c r="H3318" s="1">
        <v>0</v>
      </c>
      <c r="I3318" s="1">
        <v>5.412E-42</v>
      </c>
      <c r="J3318" t="s">
        <v>69</v>
      </c>
      <c r="L3318">
        <v>1200.1300000000001</v>
      </c>
    </row>
    <row r="3319" spans="1:12">
      <c r="A3319" s="1">
        <v>472.9</v>
      </c>
      <c r="B3319" s="1">
        <v>0</v>
      </c>
      <c r="C3319" s="1">
        <v>0</v>
      </c>
      <c r="D3319" s="1">
        <v>1.745E-31</v>
      </c>
      <c r="E3319" s="1">
        <v>1.745E-31</v>
      </c>
      <c r="F3319" s="1">
        <v>1.745E-31</v>
      </c>
      <c r="G3319" s="1">
        <v>3.4889999999999998E-31</v>
      </c>
      <c r="H3319" s="1">
        <v>0</v>
      </c>
      <c r="I3319" s="1">
        <v>1.294E-41</v>
      </c>
      <c r="J3319" t="s">
        <v>94</v>
      </c>
      <c r="L3319">
        <v>300.02999999999997</v>
      </c>
    </row>
    <row r="3320" spans="1:12">
      <c r="A3320" s="1">
        <v>471.32600000000002</v>
      </c>
      <c r="B3320" s="1">
        <v>0</v>
      </c>
      <c r="C3320" s="1">
        <v>0</v>
      </c>
      <c r="D3320" s="1">
        <v>1.761E-31</v>
      </c>
      <c r="E3320" s="1">
        <v>1.761E-31</v>
      </c>
      <c r="F3320" s="1">
        <v>1.7499999999999999E-31</v>
      </c>
      <c r="G3320" s="1">
        <v>3.5100000000000001E-31</v>
      </c>
      <c r="H3320" s="1">
        <v>0</v>
      </c>
      <c r="I3320" s="1">
        <v>1.081E-33</v>
      </c>
      <c r="J3320" t="s">
        <v>83</v>
      </c>
      <c r="L3320">
        <v>900.1</v>
      </c>
    </row>
    <row r="3321" spans="1:12">
      <c r="A3321" s="1">
        <v>469.75799999999998</v>
      </c>
      <c r="B3321" s="1">
        <v>0</v>
      </c>
      <c r="C3321" s="1">
        <v>0</v>
      </c>
      <c r="D3321" s="1">
        <v>1.7550000000000001E-31</v>
      </c>
      <c r="E3321" s="1">
        <v>1.7550000000000001E-31</v>
      </c>
      <c r="F3321" s="1">
        <v>1.7550000000000001E-31</v>
      </c>
      <c r="G3321" s="1">
        <v>3.5100000000000001E-31</v>
      </c>
      <c r="H3321" s="1">
        <v>0</v>
      </c>
      <c r="I3321" s="1">
        <v>0</v>
      </c>
      <c r="J3321" t="s">
        <v>56</v>
      </c>
      <c r="L3321">
        <v>900.1</v>
      </c>
    </row>
    <row r="3322" spans="1:12">
      <c r="A3322" s="1">
        <v>468.19499999999999</v>
      </c>
      <c r="B3322" s="1">
        <v>0</v>
      </c>
      <c r="C3322" s="1">
        <v>0</v>
      </c>
      <c r="D3322" s="1">
        <v>1.76E-31</v>
      </c>
      <c r="E3322" s="1">
        <v>1.76E-31</v>
      </c>
      <c r="F3322" s="1">
        <v>1.76E-31</v>
      </c>
      <c r="G3322" s="1">
        <v>3.52E-31</v>
      </c>
      <c r="H3322" s="1">
        <v>0</v>
      </c>
      <c r="I3322" s="1">
        <v>9.4859999999999994E-38</v>
      </c>
      <c r="J3322" t="s">
        <v>80</v>
      </c>
      <c r="L3322">
        <v>600.07000000000005</v>
      </c>
    </row>
    <row r="3323" spans="1:12">
      <c r="A3323" s="1">
        <v>466.637</v>
      </c>
      <c r="B3323" s="1">
        <v>0</v>
      </c>
      <c r="C3323" s="1">
        <v>0</v>
      </c>
      <c r="D3323" s="1">
        <v>1.7649999999999999E-31</v>
      </c>
      <c r="E3323" s="1">
        <v>1.7649999999999999E-31</v>
      </c>
      <c r="F3323" s="1">
        <v>1.7649999999999999E-31</v>
      </c>
      <c r="G3323" s="1">
        <v>3.5299999999999998E-31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0</v>
      </c>
      <c r="C3324" s="1">
        <v>0</v>
      </c>
      <c r="D3324" s="1">
        <v>1.79E-31</v>
      </c>
      <c r="E3324" s="1">
        <v>1.79E-31</v>
      </c>
      <c r="F3324" s="1">
        <v>1.7700000000000001E-31</v>
      </c>
      <c r="G3324" s="1">
        <v>3.5599999999999998E-31</v>
      </c>
      <c r="H3324" s="1">
        <v>0</v>
      </c>
      <c r="I3324" s="1">
        <v>1.942E-33</v>
      </c>
      <c r="J3324" t="s">
        <v>69</v>
      </c>
      <c r="L3324">
        <v>900.1</v>
      </c>
    </row>
    <row r="3325" spans="1:12">
      <c r="A3325" s="1">
        <v>463.53699999999998</v>
      </c>
      <c r="B3325" s="1">
        <v>0</v>
      </c>
      <c r="C3325" s="1">
        <v>0</v>
      </c>
      <c r="D3325" s="1">
        <v>1.786E-31</v>
      </c>
      <c r="E3325" s="1">
        <v>1.786E-31</v>
      </c>
      <c r="F3325" s="1">
        <v>1.775E-31</v>
      </c>
      <c r="G3325" s="1">
        <v>3.561E-31</v>
      </c>
      <c r="H3325" s="1">
        <v>0</v>
      </c>
      <c r="I3325" s="1">
        <v>1.0260000000000001E-33</v>
      </c>
      <c r="J3325" t="s">
        <v>69</v>
      </c>
      <c r="L3325">
        <v>900.1</v>
      </c>
    </row>
    <row r="3326" spans="1:12">
      <c r="A3326" s="1">
        <v>461.99400000000003</v>
      </c>
      <c r="B3326" s="1">
        <v>0</v>
      </c>
      <c r="C3326" s="1">
        <v>0</v>
      </c>
      <c r="D3326" s="1">
        <v>1.7810000000000001E-31</v>
      </c>
      <c r="E3326" s="1">
        <v>1.7810000000000001E-31</v>
      </c>
      <c r="F3326" s="1">
        <v>1.7810000000000001E-31</v>
      </c>
      <c r="G3326" s="1">
        <v>3.561E-31</v>
      </c>
      <c r="H3326" s="1">
        <v>0</v>
      </c>
      <c r="I3326" s="1">
        <v>0</v>
      </c>
      <c r="J3326" t="s">
        <v>56</v>
      </c>
      <c r="L3326">
        <v>900.1</v>
      </c>
    </row>
    <row r="3327" spans="1:12">
      <c r="A3327" s="1">
        <v>460.45699999999999</v>
      </c>
      <c r="B3327" s="1">
        <v>0</v>
      </c>
      <c r="C3327" s="1">
        <v>0</v>
      </c>
      <c r="D3327" s="1">
        <v>1.422E-30</v>
      </c>
      <c r="E3327" s="1">
        <v>1.422E-30</v>
      </c>
      <c r="F3327" s="1">
        <v>1.786E-31</v>
      </c>
      <c r="G3327" s="1">
        <v>1.6010000000000002E-30</v>
      </c>
      <c r="H3327" s="1">
        <v>1.451E-56</v>
      </c>
      <c r="I3327" s="1">
        <v>1.2430000000000001E-30</v>
      </c>
      <c r="J3327" t="s">
        <v>81</v>
      </c>
      <c r="L3327">
        <v>4800.53</v>
      </c>
    </row>
    <row r="3328" spans="1:12">
      <c r="A3328" s="1">
        <v>458.92500000000001</v>
      </c>
      <c r="B3328" s="1">
        <v>0</v>
      </c>
      <c r="C3328" s="1">
        <v>0</v>
      </c>
      <c r="D3328" s="1">
        <v>1.7909999999999999E-31</v>
      </c>
      <c r="E3328" s="1">
        <v>1.7909999999999999E-31</v>
      </c>
      <c r="F3328" s="1">
        <v>1.7909999999999999E-31</v>
      </c>
      <c r="G3328" s="1">
        <v>3.5819999999999999E-31</v>
      </c>
      <c r="H3328" s="1">
        <v>0</v>
      </c>
      <c r="I3328" s="1">
        <v>0</v>
      </c>
      <c r="J3328" t="s">
        <v>33</v>
      </c>
      <c r="L3328">
        <v>600.07000000000005</v>
      </c>
    </row>
    <row r="3329" spans="1:12">
      <c r="A3329" s="1">
        <v>457.39800000000002</v>
      </c>
      <c r="B3329" s="1">
        <v>0</v>
      </c>
      <c r="C3329" s="1">
        <v>0</v>
      </c>
      <c r="D3329" s="1">
        <v>1.7960000000000001E-31</v>
      </c>
      <c r="E3329" s="1">
        <v>1.7960000000000001E-31</v>
      </c>
      <c r="F3329" s="1">
        <v>1.7960000000000001E-31</v>
      </c>
      <c r="G3329" s="1">
        <v>3.5920000000000002E-31</v>
      </c>
      <c r="H3329" s="1">
        <v>0</v>
      </c>
      <c r="I3329" s="1">
        <v>5.0559999999999997E-42</v>
      </c>
      <c r="J3329" t="s">
        <v>77</v>
      </c>
      <c r="L3329">
        <v>2400.2600000000002</v>
      </c>
    </row>
    <row r="3330" spans="1:12">
      <c r="A3330" s="1">
        <v>455.87599999999998</v>
      </c>
      <c r="B3330" s="1">
        <v>0</v>
      </c>
      <c r="C3330" s="1">
        <v>0</v>
      </c>
      <c r="D3330" s="1">
        <v>1.801E-31</v>
      </c>
      <c r="E3330" s="1">
        <v>1.801E-31</v>
      </c>
      <c r="F3330" s="1">
        <v>1.801E-31</v>
      </c>
      <c r="G3330" s="1">
        <v>3.6030000000000002E-31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0</v>
      </c>
      <c r="C3331" s="1">
        <v>0</v>
      </c>
      <c r="D3331" s="1">
        <v>1.8069999999999999E-31</v>
      </c>
      <c r="E3331" s="1">
        <v>1.8069999999999999E-31</v>
      </c>
      <c r="F3331" s="1">
        <v>1.8069999999999999E-31</v>
      </c>
      <c r="G3331" s="1">
        <v>3.6130000000000001E-31</v>
      </c>
      <c r="H3331" s="1">
        <v>0</v>
      </c>
      <c r="I3331" s="1">
        <v>0</v>
      </c>
      <c r="J3331" t="s">
        <v>45</v>
      </c>
      <c r="L3331">
        <v>300.02999999999997</v>
      </c>
    </row>
    <row r="3332" spans="1:12">
      <c r="A3332" s="1">
        <v>452.84699999999998</v>
      </c>
      <c r="B3332" s="1">
        <v>0</v>
      </c>
      <c r="C3332" s="1">
        <v>0</v>
      </c>
      <c r="D3332" s="1">
        <v>8.9859999999999997E-31</v>
      </c>
      <c r="E3332" s="1">
        <v>8.9859999999999997E-31</v>
      </c>
      <c r="F3332" s="1">
        <v>1.812E-31</v>
      </c>
      <c r="G3332" s="1">
        <v>1.0800000000000001E-30</v>
      </c>
      <c r="H3332" s="1">
        <v>7.3770000000000005E-57</v>
      </c>
      <c r="I3332" s="1">
        <v>7.174E-31</v>
      </c>
      <c r="J3332" t="s">
        <v>98</v>
      </c>
      <c r="L3332">
        <v>1500.16</v>
      </c>
    </row>
    <row r="3333" spans="1:12">
      <c r="A3333" s="1">
        <v>451.34</v>
      </c>
      <c r="B3333" s="1">
        <v>0</v>
      </c>
      <c r="C3333" s="1">
        <v>0</v>
      </c>
      <c r="D3333" s="1">
        <v>1.817E-31</v>
      </c>
      <c r="E3333" s="1">
        <v>1.817E-31</v>
      </c>
      <c r="F3333" s="1">
        <v>1.817E-31</v>
      </c>
      <c r="G3333" s="1">
        <v>3.6339999999999999E-31</v>
      </c>
      <c r="H3333" s="1">
        <v>0</v>
      </c>
      <c r="I3333" s="1">
        <v>0</v>
      </c>
      <c r="J3333" t="s">
        <v>45</v>
      </c>
      <c r="L3333">
        <v>300.02999999999997</v>
      </c>
    </row>
    <row r="3334" spans="1:12">
      <c r="A3334" s="1">
        <v>449.83800000000002</v>
      </c>
      <c r="B3334" s="1">
        <v>0</v>
      </c>
      <c r="C3334" s="1">
        <v>0</v>
      </c>
      <c r="D3334" s="1">
        <v>1.8219999999999999E-31</v>
      </c>
      <c r="E3334" s="1">
        <v>1.8219999999999999E-31</v>
      </c>
      <c r="F3334" s="1">
        <v>1.8219999999999999E-31</v>
      </c>
      <c r="G3334" s="1">
        <v>3.645E-31</v>
      </c>
      <c r="H3334" s="1">
        <v>0</v>
      </c>
      <c r="I3334" s="1">
        <v>1.2619999999999999E-54</v>
      </c>
      <c r="J3334" t="s">
        <v>104</v>
      </c>
      <c r="L3334">
        <v>1200.1300000000001</v>
      </c>
    </row>
    <row r="3335" spans="1:12">
      <c r="A3335" s="1">
        <v>448.34199999999998</v>
      </c>
      <c r="B3335" s="1">
        <v>0</v>
      </c>
      <c r="C3335" s="1">
        <v>0</v>
      </c>
      <c r="D3335" s="1">
        <v>1.828E-31</v>
      </c>
      <c r="E3335" s="1">
        <v>1.828E-31</v>
      </c>
      <c r="F3335" s="1">
        <v>1.828E-31</v>
      </c>
      <c r="G3335" s="1">
        <v>3.6549999999999998E-31</v>
      </c>
      <c r="H3335" s="1">
        <v>0</v>
      </c>
      <c r="I3335" s="1">
        <v>4.8670000000000001E-42</v>
      </c>
      <c r="J3335" t="s">
        <v>77</v>
      </c>
      <c r="L3335">
        <v>300.02999999999997</v>
      </c>
    </row>
    <row r="3336" spans="1:12">
      <c r="A3336" s="1">
        <v>446.85</v>
      </c>
      <c r="B3336" s="1">
        <v>0</v>
      </c>
      <c r="C3336" s="1">
        <v>0</v>
      </c>
      <c r="D3336" s="1">
        <v>1.8329999999999999E-31</v>
      </c>
      <c r="E3336" s="1">
        <v>1.8329999999999999E-31</v>
      </c>
      <c r="F3336" s="1">
        <v>1.8329999999999999E-31</v>
      </c>
      <c r="G3336" s="1">
        <v>3.6659999999999999E-31</v>
      </c>
      <c r="H3336" s="1">
        <v>0</v>
      </c>
      <c r="I3336" s="1">
        <v>0</v>
      </c>
      <c r="J3336" t="s">
        <v>60</v>
      </c>
      <c r="L3336">
        <v>300.02999999999997</v>
      </c>
    </row>
    <row r="3337" spans="1:12">
      <c r="A3337" s="1">
        <v>445.363</v>
      </c>
      <c r="B3337" s="1">
        <v>0</v>
      </c>
      <c r="C3337" s="1">
        <v>0</v>
      </c>
      <c r="D3337" s="1">
        <v>1.8380000000000001E-31</v>
      </c>
      <c r="E3337" s="1">
        <v>1.8380000000000001E-31</v>
      </c>
      <c r="F3337" s="1">
        <v>1.8380000000000001E-31</v>
      </c>
      <c r="G3337" s="1">
        <v>3.6769999999999999E-31</v>
      </c>
      <c r="H3337" s="1">
        <v>0</v>
      </c>
      <c r="I3337" s="1">
        <v>1.6199999999999998E-36</v>
      </c>
      <c r="J3337" t="s">
        <v>69</v>
      </c>
      <c r="L3337">
        <v>300.02999999999997</v>
      </c>
    </row>
    <row r="3338" spans="1:12">
      <c r="A3338" s="1">
        <v>443.88099999999997</v>
      </c>
      <c r="B3338" s="1">
        <v>0</v>
      </c>
      <c r="C3338" s="1">
        <v>0</v>
      </c>
      <c r="D3338" s="1">
        <v>1.844E-31</v>
      </c>
      <c r="E3338" s="1">
        <v>1.844E-31</v>
      </c>
      <c r="F3338" s="1">
        <v>1.844E-31</v>
      </c>
      <c r="G3338" s="1">
        <v>3.6870000000000002E-31</v>
      </c>
      <c r="H3338" s="1">
        <v>0</v>
      </c>
      <c r="I3338" s="1">
        <v>0</v>
      </c>
      <c r="J3338" t="s">
        <v>56</v>
      </c>
      <c r="L3338">
        <v>900.1</v>
      </c>
    </row>
    <row r="3339" spans="1:12">
      <c r="A3339" s="1">
        <v>442.404</v>
      </c>
      <c r="B3339" s="1">
        <v>0</v>
      </c>
      <c r="C3339" s="1">
        <v>0</v>
      </c>
      <c r="D3339" s="1">
        <v>1.8489999999999999E-31</v>
      </c>
      <c r="E3339" s="1">
        <v>1.8489999999999999E-31</v>
      </c>
      <c r="F3339" s="1">
        <v>1.8489999999999999E-31</v>
      </c>
      <c r="G3339" s="1">
        <v>3.6979999999999998E-31</v>
      </c>
      <c r="H3339" s="1">
        <v>0</v>
      </c>
      <c r="I3339" s="1">
        <v>8.1379999999999998E-38</v>
      </c>
      <c r="J3339" t="s">
        <v>69</v>
      </c>
      <c r="L3339">
        <v>900.1</v>
      </c>
    </row>
    <row r="3340" spans="1:12">
      <c r="A3340" s="1">
        <v>440.93200000000002</v>
      </c>
      <c r="B3340" s="1">
        <v>0</v>
      </c>
      <c r="C3340" s="1">
        <v>0</v>
      </c>
      <c r="D3340" s="1">
        <v>3.225E-31</v>
      </c>
      <c r="E3340" s="1">
        <v>3.225E-31</v>
      </c>
      <c r="F3340" s="1">
        <v>1.854E-31</v>
      </c>
      <c r="G3340" s="1">
        <v>5.0789999999999998E-31</v>
      </c>
      <c r="H3340" s="1">
        <v>1.894E-57</v>
      </c>
      <c r="I3340" s="1">
        <v>1.371E-31</v>
      </c>
      <c r="J3340" t="s">
        <v>99</v>
      </c>
      <c r="L3340">
        <v>1500.16</v>
      </c>
    </row>
    <row r="3341" spans="1:12">
      <c r="A3341" s="1">
        <v>439.46499999999997</v>
      </c>
      <c r="B3341" s="1">
        <v>0</v>
      </c>
      <c r="C3341" s="1">
        <v>0</v>
      </c>
      <c r="D3341" s="1">
        <v>1.86E-31</v>
      </c>
      <c r="E3341" s="1">
        <v>1.86E-31</v>
      </c>
      <c r="F3341" s="1">
        <v>1.86E-31</v>
      </c>
      <c r="G3341" s="1">
        <v>3.7199999999999999E-31</v>
      </c>
      <c r="H3341" s="1">
        <v>0</v>
      </c>
      <c r="I3341" s="1">
        <v>8.0130000000000004E-38</v>
      </c>
      <c r="J3341" t="s">
        <v>80</v>
      </c>
      <c r="L3341">
        <v>300.02999999999997</v>
      </c>
    </row>
    <row r="3342" spans="1:12">
      <c r="A3342" s="1">
        <v>438.00299999999999</v>
      </c>
      <c r="B3342" s="1">
        <v>0</v>
      </c>
      <c r="C3342" s="1">
        <v>0</v>
      </c>
      <c r="D3342" s="1">
        <v>1.8759999999999999E-31</v>
      </c>
      <c r="E3342" s="1">
        <v>1.8759999999999999E-31</v>
      </c>
      <c r="F3342" s="1">
        <v>1.8650000000000001E-31</v>
      </c>
      <c r="G3342" s="1">
        <v>3.742E-31</v>
      </c>
      <c r="H3342" s="1">
        <v>0</v>
      </c>
      <c r="I3342" s="1">
        <v>1.104E-33</v>
      </c>
      <c r="J3342" t="s">
        <v>60</v>
      </c>
      <c r="L3342">
        <v>600.07000000000005</v>
      </c>
    </row>
    <row r="3343" spans="1:12">
      <c r="A3343" s="1">
        <v>436.54500000000002</v>
      </c>
      <c r="B3343" s="1">
        <v>0</v>
      </c>
      <c r="C3343" s="1">
        <v>0</v>
      </c>
      <c r="D3343" s="1">
        <v>1.888E-31</v>
      </c>
      <c r="E3343" s="1">
        <v>1.888E-31</v>
      </c>
      <c r="F3343" s="1">
        <v>1.871E-31</v>
      </c>
      <c r="G3343" s="1">
        <v>3.7580000000000002E-31</v>
      </c>
      <c r="H3343" s="1">
        <v>0</v>
      </c>
      <c r="I3343" s="1">
        <v>1.6970000000000002E-33</v>
      </c>
      <c r="J3343" t="s">
        <v>69</v>
      </c>
      <c r="L3343">
        <v>600.07000000000005</v>
      </c>
    </row>
    <row r="3344" spans="1:12">
      <c r="A3344" s="1">
        <v>435.09300000000002</v>
      </c>
      <c r="B3344" s="1">
        <v>0</v>
      </c>
      <c r="C3344" s="1">
        <v>0</v>
      </c>
      <c r="D3344" s="1">
        <v>1.885E-31</v>
      </c>
      <c r="E3344" s="1">
        <v>1.885E-31</v>
      </c>
      <c r="F3344" s="1">
        <v>1.8759999999999999E-31</v>
      </c>
      <c r="G3344" s="1">
        <v>3.7609999999999999E-31</v>
      </c>
      <c r="H3344" s="1">
        <v>0</v>
      </c>
      <c r="I3344" s="1">
        <v>8.8480000000000007E-34</v>
      </c>
      <c r="J3344" t="s">
        <v>69</v>
      </c>
      <c r="L3344">
        <v>900.1</v>
      </c>
    </row>
    <row r="3345" spans="1:12">
      <c r="A3345" s="1">
        <v>433.64499999999998</v>
      </c>
      <c r="B3345" s="1">
        <v>0</v>
      </c>
      <c r="C3345" s="1">
        <v>0</v>
      </c>
      <c r="D3345" s="1">
        <v>1.5209999999999999E-29</v>
      </c>
      <c r="E3345" s="1">
        <v>1.5209999999999999E-29</v>
      </c>
      <c r="F3345" s="1">
        <v>1.882E-31</v>
      </c>
      <c r="G3345" s="1">
        <v>1.5400000000000001E-29</v>
      </c>
      <c r="H3345" s="1">
        <v>1.676E-55</v>
      </c>
      <c r="I3345" s="1">
        <v>1.5019999999999999E-29</v>
      </c>
      <c r="J3345" t="s">
        <v>100</v>
      </c>
      <c r="L3345">
        <v>900.1</v>
      </c>
    </row>
    <row r="3346" spans="1:12">
      <c r="A3346" s="1">
        <v>432.202</v>
      </c>
      <c r="B3346" s="1">
        <v>0</v>
      </c>
      <c r="C3346" s="1">
        <v>0</v>
      </c>
      <c r="D3346" s="1">
        <v>1.509E-30</v>
      </c>
      <c r="E3346" s="1">
        <v>1.509E-30</v>
      </c>
      <c r="F3346" s="1">
        <v>1.887E-31</v>
      </c>
      <c r="G3346" s="1">
        <v>1.6970000000000001E-30</v>
      </c>
      <c r="H3346" s="1">
        <v>1.5459999999999999E-56</v>
      </c>
      <c r="I3346" s="1">
        <v>1.32E-30</v>
      </c>
      <c r="J3346" t="s">
        <v>81</v>
      </c>
      <c r="L3346">
        <v>600.07000000000005</v>
      </c>
    </row>
    <row r="3347" spans="1:12">
      <c r="A3347" s="1">
        <v>430.76400000000001</v>
      </c>
      <c r="B3347" s="1">
        <v>0</v>
      </c>
      <c r="C3347" s="1">
        <v>0</v>
      </c>
      <c r="D3347" s="1">
        <v>1.8930000000000001E-31</v>
      </c>
      <c r="E3347" s="1">
        <v>1.8930000000000001E-31</v>
      </c>
      <c r="F3347" s="1">
        <v>1.8930000000000001E-31</v>
      </c>
      <c r="G3347" s="1">
        <v>3.785E-31</v>
      </c>
      <c r="H3347" s="1">
        <v>0</v>
      </c>
      <c r="I3347" s="1">
        <v>0</v>
      </c>
      <c r="J3347" t="s">
        <v>56</v>
      </c>
      <c r="L3347">
        <v>900.1</v>
      </c>
    </row>
    <row r="3348" spans="1:12">
      <c r="A3348" s="1">
        <v>429.33</v>
      </c>
      <c r="B3348" s="1">
        <v>0</v>
      </c>
      <c r="C3348" s="1">
        <v>0</v>
      </c>
      <c r="D3348" s="1">
        <v>1.898E-31</v>
      </c>
      <c r="E3348" s="1">
        <v>1.898E-31</v>
      </c>
      <c r="F3348" s="1">
        <v>1.898E-31</v>
      </c>
      <c r="G3348" s="1">
        <v>3.796E-31</v>
      </c>
      <c r="H3348" s="1">
        <v>0</v>
      </c>
      <c r="I3348" s="1">
        <v>0</v>
      </c>
      <c r="L3348">
        <v>0</v>
      </c>
    </row>
    <row r="3349" spans="1:12">
      <c r="A3349" s="1">
        <v>427.90199999999999</v>
      </c>
      <c r="B3349" s="1">
        <v>0</v>
      </c>
      <c r="C3349" s="1">
        <v>0</v>
      </c>
      <c r="D3349" s="1">
        <v>1.9039999999999999E-31</v>
      </c>
      <c r="E3349" s="1">
        <v>1.9039999999999999E-31</v>
      </c>
      <c r="F3349" s="1">
        <v>1.9039999999999999E-31</v>
      </c>
      <c r="G3349" s="1">
        <v>3.8070000000000001E-31</v>
      </c>
      <c r="H3349" s="1">
        <v>0</v>
      </c>
      <c r="I3349" s="1">
        <v>0</v>
      </c>
      <c r="J3349" t="s">
        <v>56</v>
      </c>
      <c r="L3349">
        <v>600.07000000000005</v>
      </c>
    </row>
    <row r="3350" spans="1:12">
      <c r="A3350" s="1">
        <v>426.47800000000001</v>
      </c>
      <c r="B3350" s="1">
        <v>0</v>
      </c>
      <c r="C3350" s="1">
        <v>0</v>
      </c>
      <c r="D3350" s="1">
        <v>1.9090000000000001E-31</v>
      </c>
      <c r="E3350" s="1">
        <v>1.9090000000000001E-31</v>
      </c>
      <c r="F3350" s="1">
        <v>1.9090000000000001E-31</v>
      </c>
      <c r="G3350" s="1">
        <v>3.8180000000000001E-31</v>
      </c>
      <c r="H3350" s="1">
        <v>0</v>
      </c>
      <c r="I3350" s="1">
        <v>0</v>
      </c>
      <c r="J3350" t="s">
        <v>56</v>
      </c>
      <c r="L3350">
        <v>300.02999999999997</v>
      </c>
    </row>
    <row r="3351" spans="1:12">
      <c r="A3351" s="1">
        <v>425.05900000000003</v>
      </c>
      <c r="B3351" s="1">
        <v>0</v>
      </c>
      <c r="C3351" s="1">
        <v>0</v>
      </c>
      <c r="D3351" s="1">
        <v>1.915E-31</v>
      </c>
      <c r="E3351" s="1">
        <v>1.915E-31</v>
      </c>
      <c r="F3351" s="1">
        <v>1.915E-31</v>
      </c>
      <c r="G3351" s="1">
        <v>3.8290000000000002E-31</v>
      </c>
      <c r="H3351" s="1">
        <v>0</v>
      </c>
      <c r="I3351" s="1">
        <v>4.1850000000000002E-42</v>
      </c>
      <c r="J3351" t="s">
        <v>77</v>
      </c>
      <c r="L3351">
        <v>300.02999999999997</v>
      </c>
    </row>
    <row r="3352" spans="1:12">
      <c r="A3352" s="1">
        <v>423.64499999999998</v>
      </c>
      <c r="B3352" s="1">
        <v>0</v>
      </c>
      <c r="C3352" s="1">
        <v>0</v>
      </c>
      <c r="D3352" s="1">
        <v>1.9200000000000001E-31</v>
      </c>
      <c r="E3352" s="1">
        <v>1.9200000000000001E-31</v>
      </c>
      <c r="F3352" s="1">
        <v>1.9200000000000001E-31</v>
      </c>
      <c r="G3352" s="1">
        <v>3.841E-31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0</v>
      </c>
      <c r="C3353" s="1">
        <v>0</v>
      </c>
      <c r="D3353" s="1">
        <v>1.9469999999999999E-31</v>
      </c>
      <c r="E3353" s="1">
        <v>1.9469999999999999E-31</v>
      </c>
      <c r="F3353" s="1">
        <v>1.926E-31</v>
      </c>
      <c r="G3353" s="1">
        <v>3.8720000000000002E-31</v>
      </c>
      <c r="H3353" s="1">
        <v>0</v>
      </c>
      <c r="I3353" s="1">
        <v>2.065E-33</v>
      </c>
      <c r="J3353" t="s">
        <v>92</v>
      </c>
      <c r="L3353">
        <v>900.1</v>
      </c>
    </row>
    <row r="3354" spans="1:12">
      <c r="A3354" s="1">
        <v>420.83</v>
      </c>
      <c r="B3354" s="1">
        <v>0</v>
      </c>
      <c r="C3354" s="1">
        <v>0</v>
      </c>
      <c r="D3354" s="1">
        <v>1.956E-31</v>
      </c>
      <c r="E3354" s="1">
        <v>1.956E-31</v>
      </c>
      <c r="F3354" s="1">
        <v>1.9309999999999999E-31</v>
      </c>
      <c r="G3354" s="1">
        <v>3.8879999999999999E-31</v>
      </c>
      <c r="H3354" s="1">
        <v>0</v>
      </c>
      <c r="I3354" s="1">
        <v>2.462E-33</v>
      </c>
      <c r="J3354" t="s">
        <v>93</v>
      </c>
      <c r="L3354">
        <v>300.02999999999997</v>
      </c>
    </row>
    <row r="3355" spans="1:12">
      <c r="A3355" s="1">
        <v>419.43</v>
      </c>
      <c r="B3355" s="1">
        <v>0</v>
      </c>
      <c r="C3355" s="1">
        <v>0</v>
      </c>
      <c r="D3355" s="1">
        <v>1.9370000000000001E-31</v>
      </c>
      <c r="E3355" s="1">
        <v>1.9370000000000001E-31</v>
      </c>
      <c r="F3355" s="1">
        <v>1.9370000000000001E-31</v>
      </c>
      <c r="G3355" s="1">
        <v>3.8740000000000001E-31</v>
      </c>
      <c r="H3355" s="1">
        <v>0</v>
      </c>
      <c r="I3355" s="1">
        <v>1.5810000000000001E-36</v>
      </c>
      <c r="J3355" t="s">
        <v>69</v>
      </c>
      <c r="L3355">
        <v>1500.16</v>
      </c>
    </row>
    <row r="3356" spans="1:12">
      <c r="A3356" s="1">
        <v>418.03399999999999</v>
      </c>
      <c r="B3356" s="1">
        <v>0</v>
      </c>
      <c r="C3356" s="1">
        <v>0</v>
      </c>
      <c r="D3356" s="1">
        <v>1.943E-31</v>
      </c>
      <c r="E3356" s="1">
        <v>1.943E-31</v>
      </c>
      <c r="F3356" s="1">
        <v>1.943E-31</v>
      </c>
      <c r="G3356" s="1">
        <v>3.8850000000000002E-31</v>
      </c>
      <c r="H3356" s="1">
        <v>0</v>
      </c>
      <c r="I3356" s="1">
        <v>3.9240000000000001E-42</v>
      </c>
      <c r="J3356" t="s">
        <v>77</v>
      </c>
      <c r="L3356">
        <v>600.07000000000005</v>
      </c>
    </row>
    <row r="3357" spans="1:12">
      <c r="A3357" s="1">
        <v>416.64299999999997</v>
      </c>
      <c r="B3357" s="1">
        <v>0</v>
      </c>
      <c r="C3357" s="1">
        <v>0</v>
      </c>
      <c r="D3357" s="1">
        <v>1.9480000000000001E-31</v>
      </c>
      <c r="E3357" s="1">
        <v>1.9480000000000001E-31</v>
      </c>
      <c r="F3357" s="1">
        <v>1.9480000000000001E-31</v>
      </c>
      <c r="G3357" s="1">
        <v>3.897E-31</v>
      </c>
      <c r="H3357" s="1">
        <v>0</v>
      </c>
      <c r="I3357" s="1">
        <v>5.4969999999999996E-38</v>
      </c>
      <c r="J3357" t="s">
        <v>69</v>
      </c>
      <c r="L3357">
        <v>1200.1300000000001</v>
      </c>
    </row>
    <row r="3358" spans="1:12">
      <c r="A3358" s="1">
        <v>415.25700000000001</v>
      </c>
      <c r="B3358" s="1">
        <v>0</v>
      </c>
      <c r="C3358" s="1">
        <v>0</v>
      </c>
      <c r="D3358" s="1">
        <v>1.954E-31</v>
      </c>
      <c r="E3358" s="1">
        <v>1.954E-31</v>
      </c>
      <c r="F3358" s="1">
        <v>1.954E-31</v>
      </c>
      <c r="G3358" s="1">
        <v>3.908E-31</v>
      </c>
      <c r="H3358" s="1">
        <v>0</v>
      </c>
      <c r="I3358" s="1">
        <v>0</v>
      </c>
      <c r="J3358" t="s">
        <v>56</v>
      </c>
      <c r="L3358">
        <v>1500.16</v>
      </c>
    </row>
    <row r="3359" spans="1:12">
      <c r="A3359" s="1">
        <v>413.875</v>
      </c>
      <c r="B3359" s="1">
        <v>0</v>
      </c>
      <c r="C3359" s="1">
        <v>0</v>
      </c>
      <c r="D3359" s="1">
        <v>1.966E-31</v>
      </c>
      <c r="E3359" s="1">
        <v>1.966E-31</v>
      </c>
      <c r="F3359" s="1">
        <v>1.9599999999999999E-31</v>
      </c>
      <c r="G3359" s="1">
        <v>3.9260000000000002E-31</v>
      </c>
      <c r="H3359" s="1">
        <v>0</v>
      </c>
      <c r="I3359" s="1">
        <v>6.3269999999999998E-34</v>
      </c>
      <c r="J3359" t="s">
        <v>69</v>
      </c>
      <c r="L3359">
        <v>1800.2</v>
      </c>
    </row>
    <row r="3360" spans="1:12">
      <c r="A3360" s="1">
        <v>412.49799999999999</v>
      </c>
      <c r="B3360" s="1">
        <v>0</v>
      </c>
      <c r="C3360" s="1">
        <v>0</v>
      </c>
      <c r="D3360" s="1">
        <v>1.9650000000000001E-31</v>
      </c>
      <c r="E3360" s="1">
        <v>1.9650000000000001E-31</v>
      </c>
      <c r="F3360" s="1">
        <v>1.9650000000000001E-31</v>
      </c>
      <c r="G3360" s="1">
        <v>3.9309999999999999E-31</v>
      </c>
      <c r="H3360" s="1">
        <v>0</v>
      </c>
      <c r="I3360" s="1">
        <v>0</v>
      </c>
      <c r="J3360" t="s">
        <v>33</v>
      </c>
      <c r="L3360">
        <v>300.02999999999997</v>
      </c>
    </row>
    <row r="3361" spans="1:12">
      <c r="A3361" s="1">
        <v>411.125</v>
      </c>
      <c r="B3361" s="1">
        <v>0</v>
      </c>
      <c r="C3361" s="1">
        <v>0</v>
      </c>
      <c r="D3361" s="1">
        <v>1.971E-31</v>
      </c>
      <c r="E3361" s="1">
        <v>1.971E-31</v>
      </c>
      <c r="F3361" s="1">
        <v>1.971E-31</v>
      </c>
      <c r="G3361" s="1">
        <v>3.9419999999999999E-31</v>
      </c>
      <c r="H3361" s="1">
        <v>0</v>
      </c>
      <c r="I3361" s="1">
        <v>3.6490000000000003E-42</v>
      </c>
      <c r="J3361" t="s">
        <v>77</v>
      </c>
      <c r="L3361">
        <v>900.1</v>
      </c>
    </row>
    <row r="3362" spans="1:12">
      <c r="A3362" s="1">
        <v>409.75700000000001</v>
      </c>
      <c r="B3362" s="1">
        <v>0</v>
      </c>
      <c r="C3362" s="1">
        <v>0</v>
      </c>
      <c r="D3362" s="1">
        <v>1.999E-31</v>
      </c>
      <c r="E3362" s="1">
        <v>1.999E-31</v>
      </c>
      <c r="F3362" s="1">
        <v>1.9769999999999999E-31</v>
      </c>
      <c r="G3362" s="1">
        <v>3.9759999999999998E-31</v>
      </c>
      <c r="H3362" s="1">
        <v>0</v>
      </c>
      <c r="I3362" s="1">
        <v>2.1850000000000001E-33</v>
      </c>
      <c r="J3362" t="s">
        <v>69</v>
      </c>
      <c r="L3362">
        <v>1200.1300000000001</v>
      </c>
    </row>
    <row r="3363" spans="1:12">
      <c r="A3363" s="1">
        <v>408.39400000000001</v>
      </c>
      <c r="B3363" s="1">
        <v>0</v>
      </c>
      <c r="C3363" s="1">
        <v>0</v>
      </c>
      <c r="D3363" s="1">
        <v>1.9939999999999998E-31</v>
      </c>
      <c r="E3363" s="1">
        <v>1.9939999999999998E-31</v>
      </c>
      <c r="F3363" s="1">
        <v>1.9830000000000002E-31</v>
      </c>
      <c r="G3363" s="1">
        <v>3.977E-31</v>
      </c>
      <c r="H3363" s="1">
        <v>0</v>
      </c>
      <c r="I3363" s="1">
        <v>1.1290000000000001E-33</v>
      </c>
      <c r="J3363" t="s">
        <v>83</v>
      </c>
      <c r="L3363">
        <v>900.1</v>
      </c>
    </row>
    <row r="3364" spans="1:12">
      <c r="A3364" s="1">
        <v>407.03500000000003</v>
      </c>
      <c r="B3364" s="1">
        <v>0</v>
      </c>
      <c r="C3364" s="1">
        <v>0</v>
      </c>
      <c r="D3364" s="1">
        <v>1.6000000000000001E-30</v>
      </c>
      <c r="E3364" s="1">
        <v>1.6000000000000001E-30</v>
      </c>
      <c r="F3364" s="1">
        <v>1.9879999999999999E-31</v>
      </c>
      <c r="G3364" s="1">
        <v>1.7990000000000001E-30</v>
      </c>
      <c r="H3364" s="1">
        <v>1.6410000000000001E-56</v>
      </c>
      <c r="I3364" s="1">
        <v>1.401E-30</v>
      </c>
      <c r="J3364" t="s">
        <v>69</v>
      </c>
      <c r="L3364">
        <v>600.07000000000005</v>
      </c>
    </row>
    <row r="3365" spans="1:12">
      <c r="A3365" s="1">
        <v>405.68099999999998</v>
      </c>
      <c r="B3365" s="1">
        <v>0</v>
      </c>
      <c r="C3365" s="1">
        <v>0</v>
      </c>
      <c r="D3365" s="1">
        <v>1.9939999999999998E-31</v>
      </c>
      <c r="E3365" s="1">
        <v>1.9939999999999998E-31</v>
      </c>
      <c r="F3365" s="1">
        <v>1.9939999999999998E-31</v>
      </c>
      <c r="G3365" s="1">
        <v>3.9879999999999996E-31</v>
      </c>
      <c r="H3365" s="1">
        <v>0</v>
      </c>
      <c r="I3365" s="1">
        <v>0</v>
      </c>
      <c r="J3365" t="s">
        <v>81</v>
      </c>
      <c r="L3365">
        <v>0</v>
      </c>
    </row>
    <row r="3366" spans="1:12">
      <c r="A3366" s="1">
        <v>404.33100000000002</v>
      </c>
      <c r="B3366" s="1">
        <v>0</v>
      </c>
      <c r="C3366" s="1">
        <v>0</v>
      </c>
      <c r="D3366" s="1">
        <v>2.0000000000000002E-31</v>
      </c>
      <c r="E3366" s="1">
        <v>2.0000000000000002E-31</v>
      </c>
      <c r="F3366" s="1">
        <v>2.0000000000000002E-31</v>
      </c>
      <c r="G3366" s="1">
        <v>4.0000000000000003E-31</v>
      </c>
      <c r="H3366" s="1">
        <v>0</v>
      </c>
      <c r="I3366" s="1">
        <v>3.3589999999999999E-42</v>
      </c>
      <c r="J3366" t="s">
        <v>77</v>
      </c>
      <c r="L3366">
        <v>300.02999999999997</v>
      </c>
    </row>
    <row r="3367" spans="1:12">
      <c r="A3367" s="1">
        <v>402.98500000000001</v>
      </c>
      <c r="B3367" s="1">
        <v>0</v>
      </c>
      <c r="C3367" s="1">
        <v>0</v>
      </c>
      <c r="D3367" s="1">
        <v>2.0060000000000001E-31</v>
      </c>
      <c r="E3367" s="1">
        <v>2.0060000000000001E-31</v>
      </c>
      <c r="F3367" s="1">
        <v>2.0060000000000001E-31</v>
      </c>
      <c r="G3367" s="1">
        <v>4.0120000000000001E-31</v>
      </c>
      <c r="H3367" s="1">
        <v>0</v>
      </c>
      <c r="I3367" s="1">
        <v>0</v>
      </c>
      <c r="J3367" t="s">
        <v>56</v>
      </c>
      <c r="L3367">
        <v>1200.1300000000001</v>
      </c>
    </row>
    <row r="3368" spans="1:12">
      <c r="A3368" s="1">
        <v>401.64499999999998</v>
      </c>
      <c r="B3368" s="1">
        <v>0</v>
      </c>
      <c r="C3368" s="1">
        <v>0</v>
      </c>
      <c r="D3368" s="1">
        <v>2.012E-31</v>
      </c>
      <c r="E3368" s="1">
        <v>2.012E-31</v>
      </c>
      <c r="F3368" s="1">
        <v>2.012E-31</v>
      </c>
      <c r="G3368" s="1">
        <v>4.0229999999999998E-31</v>
      </c>
      <c r="H3368" s="1">
        <v>0</v>
      </c>
      <c r="I3368" s="1">
        <v>0</v>
      </c>
      <c r="J3368" t="s">
        <v>45</v>
      </c>
      <c r="L3368">
        <v>300.02999999999997</v>
      </c>
    </row>
    <row r="3369" spans="1:12">
      <c r="A3369" s="1">
        <v>400.30799999999999</v>
      </c>
      <c r="B3369" s="1">
        <v>0</v>
      </c>
      <c r="C3369" s="1">
        <v>0</v>
      </c>
      <c r="D3369" s="1">
        <v>2.0179999999999999E-31</v>
      </c>
      <c r="E3369" s="1">
        <v>2.0179999999999999E-31</v>
      </c>
      <c r="F3369" s="1">
        <v>2.0179999999999999E-31</v>
      </c>
      <c r="G3369" s="1">
        <v>4.0349999999999996E-31</v>
      </c>
      <c r="H3369" s="1">
        <v>0</v>
      </c>
      <c r="I3369" s="1">
        <v>0</v>
      </c>
      <c r="J3369" t="s">
        <v>56</v>
      </c>
      <c r="L3369">
        <v>600.07000000000005</v>
      </c>
    </row>
    <row r="3370" spans="1:12">
      <c r="A3370" s="1">
        <v>398.976</v>
      </c>
      <c r="B3370" s="1">
        <v>0</v>
      </c>
      <c r="C3370" s="1">
        <v>0</v>
      </c>
      <c r="D3370" s="1">
        <v>2.0499999999999998E-31</v>
      </c>
      <c r="E3370" s="1">
        <v>2.0499999999999998E-31</v>
      </c>
      <c r="F3370" s="1">
        <v>2.023E-31</v>
      </c>
      <c r="G3370" s="1">
        <v>4.0739999999999996E-31</v>
      </c>
      <c r="H3370" s="1">
        <v>0</v>
      </c>
      <c r="I3370" s="1">
        <v>2.689E-33</v>
      </c>
      <c r="J3370" t="s">
        <v>102</v>
      </c>
      <c r="L3370">
        <v>4200.46</v>
      </c>
    </row>
    <row r="3371" spans="1:12">
      <c r="A3371" s="1">
        <v>397.649</v>
      </c>
      <c r="B3371" s="1">
        <v>0</v>
      </c>
      <c r="C3371" s="1">
        <v>0</v>
      </c>
      <c r="D3371" s="1">
        <v>2.0289999999999999E-31</v>
      </c>
      <c r="E3371" s="1">
        <v>2.0289999999999999E-31</v>
      </c>
      <c r="F3371" s="1">
        <v>2.0289999999999999E-31</v>
      </c>
      <c r="G3371" s="1">
        <v>4.0590000000000001E-31</v>
      </c>
      <c r="H3371" s="1">
        <v>0</v>
      </c>
      <c r="I3371" s="1">
        <v>3.0540000000000002E-42</v>
      </c>
      <c r="J3371" t="s">
        <v>77</v>
      </c>
      <c r="L3371">
        <v>600.07000000000005</v>
      </c>
    </row>
    <row r="3372" spans="1:12">
      <c r="A3372" s="1">
        <v>396.32499999999999</v>
      </c>
      <c r="B3372" s="1">
        <v>0</v>
      </c>
      <c r="C3372" s="1">
        <v>0</v>
      </c>
      <c r="D3372" s="1">
        <v>2.0349999999999998E-31</v>
      </c>
      <c r="E3372" s="1">
        <v>2.0349999999999998E-31</v>
      </c>
      <c r="F3372" s="1">
        <v>2.0349999999999998E-31</v>
      </c>
      <c r="G3372" s="1">
        <v>4.0709999999999999E-31</v>
      </c>
      <c r="H3372" s="1">
        <v>0</v>
      </c>
      <c r="I3372" s="1">
        <v>0</v>
      </c>
      <c r="J3372" t="s">
        <v>56</v>
      </c>
      <c r="L3372">
        <v>300.02999999999997</v>
      </c>
    </row>
    <row r="3373" spans="1:12">
      <c r="A3373" s="1">
        <v>395.00700000000001</v>
      </c>
      <c r="B3373" s="1">
        <v>0</v>
      </c>
      <c r="C3373" s="1">
        <v>0</v>
      </c>
      <c r="D3373" s="1">
        <v>2.0410000000000002E-31</v>
      </c>
      <c r="E3373" s="1">
        <v>2.0410000000000002E-31</v>
      </c>
      <c r="F3373" s="1">
        <v>2.0410000000000002E-31</v>
      </c>
      <c r="G3373" s="1">
        <v>4.0820000000000004E-31</v>
      </c>
      <c r="H3373" s="1">
        <v>0</v>
      </c>
      <c r="I3373" s="1">
        <v>8.3259999999999996E-37</v>
      </c>
      <c r="J3373" t="s">
        <v>69</v>
      </c>
      <c r="L3373">
        <v>1200.1300000000001</v>
      </c>
    </row>
    <row r="3374" spans="1:12">
      <c r="A3374" s="1">
        <v>393.69200000000001</v>
      </c>
      <c r="B3374" s="1">
        <v>0</v>
      </c>
      <c r="C3374" s="1">
        <v>0</v>
      </c>
      <c r="D3374" s="1">
        <v>2.0470000000000001E-31</v>
      </c>
      <c r="E3374" s="1">
        <v>2.0470000000000001E-31</v>
      </c>
      <c r="F3374" s="1">
        <v>2.0470000000000001E-31</v>
      </c>
      <c r="G3374" s="1">
        <v>4.0940000000000002E-31</v>
      </c>
      <c r="H3374" s="1">
        <v>0</v>
      </c>
      <c r="I3374" s="1">
        <v>3.6349999999999997E-38</v>
      </c>
      <c r="J3374" t="s">
        <v>69</v>
      </c>
      <c r="L3374">
        <v>600.07000000000005</v>
      </c>
    </row>
    <row r="3375" spans="1:12">
      <c r="A3375" s="1">
        <v>392.38200000000001</v>
      </c>
      <c r="B3375" s="1">
        <v>0</v>
      </c>
      <c r="C3375" s="1">
        <v>0</v>
      </c>
      <c r="D3375" s="1">
        <v>5.2559999999999999E-31</v>
      </c>
      <c r="E3375" s="1">
        <v>5.2559999999999999E-31</v>
      </c>
      <c r="F3375" s="1">
        <v>2.053E-31</v>
      </c>
      <c r="G3375" s="1">
        <v>7.3090000000000003E-31</v>
      </c>
      <c r="H3375" s="1">
        <v>4.2569999999999999E-57</v>
      </c>
      <c r="I3375" s="1">
        <v>3.2029999999999999E-31</v>
      </c>
      <c r="J3375" t="s">
        <v>43</v>
      </c>
      <c r="L3375">
        <v>1500.16</v>
      </c>
    </row>
    <row r="3376" spans="1:12">
      <c r="A3376" s="1">
        <v>391.077</v>
      </c>
      <c r="B3376" s="1">
        <v>0</v>
      </c>
      <c r="C3376" s="1">
        <v>0</v>
      </c>
      <c r="D3376" s="1">
        <v>2.0589999999999999E-31</v>
      </c>
      <c r="E3376" s="1">
        <v>2.0589999999999999E-31</v>
      </c>
      <c r="F3376" s="1">
        <v>2.0589999999999999E-31</v>
      </c>
      <c r="G3376" s="1">
        <v>4.1179999999999998E-31</v>
      </c>
      <c r="H3376" s="1">
        <v>0</v>
      </c>
      <c r="I3376" s="1">
        <v>5.0510000000000001E-38</v>
      </c>
      <c r="J3376" t="s">
        <v>80</v>
      </c>
      <c r="L3376">
        <v>2400.2600000000002</v>
      </c>
    </row>
    <row r="3377" spans="1:12">
      <c r="A3377" s="1">
        <v>389.77499999999998</v>
      </c>
      <c r="B3377" s="1">
        <v>0</v>
      </c>
      <c r="C3377" s="1">
        <v>0</v>
      </c>
      <c r="D3377" s="1">
        <v>2.0649999999999998E-31</v>
      </c>
      <c r="E3377" s="1">
        <v>2.0649999999999998E-31</v>
      </c>
      <c r="F3377" s="1">
        <v>2.0649999999999998E-31</v>
      </c>
      <c r="G3377" s="1">
        <v>4.1299999999999996E-31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0</v>
      </c>
      <c r="C3378" s="1">
        <v>0</v>
      </c>
      <c r="D3378" s="1">
        <v>7.04E-31</v>
      </c>
      <c r="E3378" s="1">
        <v>7.04E-31</v>
      </c>
      <c r="F3378" s="1">
        <v>2.0710000000000001E-31</v>
      </c>
      <c r="G3378" s="1">
        <v>9.1109999999999997E-31</v>
      </c>
      <c r="H3378" s="1">
        <v>6.4499999999999995E-57</v>
      </c>
      <c r="I3378" s="1">
        <v>4.9690000000000002E-31</v>
      </c>
      <c r="J3378" t="s">
        <v>98</v>
      </c>
      <c r="L3378">
        <v>1200.1300000000001</v>
      </c>
    </row>
    <row r="3379" spans="1:12">
      <c r="A3379" s="1">
        <v>387.18599999999998</v>
      </c>
      <c r="B3379" s="1">
        <v>0</v>
      </c>
      <c r="C3379" s="1">
        <v>0</v>
      </c>
      <c r="D3379" s="1">
        <v>2.0950000000000002E-31</v>
      </c>
      <c r="E3379" s="1">
        <v>2.0950000000000002E-31</v>
      </c>
      <c r="F3379" s="1">
        <v>2.0770000000000001E-31</v>
      </c>
      <c r="G3379" s="1">
        <v>4.1720000000000003E-31</v>
      </c>
      <c r="H3379" s="1">
        <v>0</v>
      </c>
      <c r="I3379" s="1">
        <v>1.8100000000000001E-33</v>
      </c>
      <c r="J3379" t="s">
        <v>69</v>
      </c>
      <c r="L3379">
        <v>1200.1300000000001</v>
      </c>
    </row>
    <row r="3380" spans="1:12">
      <c r="A3380" s="1">
        <v>385.89800000000002</v>
      </c>
      <c r="B3380" s="1">
        <v>0</v>
      </c>
      <c r="C3380" s="1">
        <v>0</v>
      </c>
      <c r="D3380" s="1">
        <v>2.083E-31</v>
      </c>
      <c r="E3380" s="1">
        <v>2.083E-31</v>
      </c>
      <c r="F3380" s="1">
        <v>2.083E-31</v>
      </c>
      <c r="G3380" s="1">
        <v>4.1659999999999999E-31</v>
      </c>
      <c r="H3380" s="1">
        <v>0</v>
      </c>
      <c r="I3380" s="1">
        <v>3.1169999999999999E-37</v>
      </c>
      <c r="J3380" t="s">
        <v>69</v>
      </c>
      <c r="L3380">
        <v>600.07000000000005</v>
      </c>
    </row>
    <row r="3381" spans="1:12">
      <c r="A3381" s="1">
        <v>384.613</v>
      </c>
      <c r="B3381" s="1">
        <v>0</v>
      </c>
      <c r="C3381" s="1">
        <v>0</v>
      </c>
      <c r="D3381" s="1">
        <v>2.0889999999999999E-31</v>
      </c>
      <c r="E3381" s="1">
        <v>2.0889999999999999E-31</v>
      </c>
      <c r="F3381" s="1">
        <v>2.0889999999999999E-31</v>
      </c>
      <c r="G3381" s="1">
        <v>4.1789999999999999E-31</v>
      </c>
      <c r="H3381" s="1">
        <v>0</v>
      </c>
      <c r="I3381" s="1">
        <v>0</v>
      </c>
      <c r="J3381" t="s">
        <v>60</v>
      </c>
      <c r="L3381">
        <v>300.02999999999997</v>
      </c>
    </row>
    <row r="3382" spans="1:12">
      <c r="A3382" s="1">
        <v>383.334</v>
      </c>
      <c r="B3382" s="1">
        <v>0</v>
      </c>
      <c r="C3382" s="1">
        <v>0</v>
      </c>
      <c r="D3382" s="1">
        <v>1.6980000000000001E-30</v>
      </c>
      <c r="E3382" s="1">
        <v>1.6980000000000001E-30</v>
      </c>
      <c r="F3382" s="1">
        <v>2.0950000000000002E-31</v>
      </c>
      <c r="G3382" s="1">
        <v>1.908E-30</v>
      </c>
      <c r="H3382" s="1">
        <v>1.7430000000000001E-56</v>
      </c>
      <c r="I3382" s="1">
        <v>1.489E-30</v>
      </c>
      <c r="J3382" t="s">
        <v>81</v>
      </c>
      <c r="L3382">
        <v>600.07000000000005</v>
      </c>
    </row>
    <row r="3383" spans="1:12">
      <c r="A3383" s="1">
        <v>382.05799999999999</v>
      </c>
      <c r="B3383" s="1">
        <v>0</v>
      </c>
      <c r="C3383" s="1">
        <v>0</v>
      </c>
      <c r="D3383" s="1">
        <v>2.1010000000000001E-31</v>
      </c>
      <c r="E3383" s="1">
        <v>2.1010000000000001E-31</v>
      </c>
      <c r="F3383" s="1">
        <v>2.1010000000000001E-31</v>
      </c>
      <c r="G3383" s="1">
        <v>4.2030000000000004E-31</v>
      </c>
      <c r="H3383" s="1">
        <v>0</v>
      </c>
      <c r="I3383" s="1">
        <v>0</v>
      </c>
      <c r="J3383" t="s">
        <v>83</v>
      </c>
      <c r="L3383">
        <v>300.02999999999997</v>
      </c>
    </row>
    <row r="3384" spans="1:12">
      <c r="A3384" s="1">
        <v>380.78699999999998</v>
      </c>
      <c r="B3384" s="1">
        <v>0</v>
      </c>
      <c r="C3384" s="1">
        <v>0</v>
      </c>
      <c r="D3384" s="1">
        <v>2.1079999999999998E-31</v>
      </c>
      <c r="E3384" s="1">
        <v>2.1079999999999998E-31</v>
      </c>
      <c r="F3384" s="1">
        <v>2.1079999999999998E-31</v>
      </c>
      <c r="G3384" s="1">
        <v>4.2150000000000002E-31</v>
      </c>
      <c r="H3384" s="1">
        <v>0</v>
      </c>
      <c r="I3384" s="1">
        <v>0</v>
      </c>
      <c r="J3384" t="s">
        <v>33</v>
      </c>
      <c r="L3384">
        <v>300.02999999999997</v>
      </c>
    </row>
    <row r="3385" spans="1:12">
      <c r="A3385" s="1">
        <v>379.52</v>
      </c>
      <c r="B3385" s="1">
        <v>0</v>
      </c>
      <c r="C3385" s="1">
        <v>0</v>
      </c>
      <c r="D3385" s="1">
        <v>2.1140000000000001E-31</v>
      </c>
      <c r="E3385" s="1">
        <v>2.1140000000000001E-31</v>
      </c>
      <c r="F3385" s="1">
        <v>2.1140000000000001E-31</v>
      </c>
      <c r="G3385" s="1">
        <v>4.2270000000000001E-31</v>
      </c>
      <c r="H3385" s="1">
        <v>0</v>
      </c>
      <c r="I3385" s="1">
        <v>2.0339999999999999E-42</v>
      </c>
      <c r="J3385" t="s">
        <v>77</v>
      </c>
      <c r="L3385">
        <v>900.1</v>
      </c>
    </row>
    <row r="3386" spans="1:12">
      <c r="A3386" s="1">
        <v>378.25700000000001</v>
      </c>
      <c r="B3386" s="1">
        <v>0</v>
      </c>
      <c r="C3386" s="1">
        <v>0</v>
      </c>
      <c r="D3386" s="1">
        <v>3.0790000000000001E-31</v>
      </c>
      <c r="E3386" s="1">
        <v>3.0790000000000001E-31</v>
      </c>
      <c r="F3386" s="1">
        <v>2.12E-31</v>
      </c>
      <c r="G3386" s="1">
        <v>5.1989999999999997E-31</v>
      </c>
      <c r="H3386" s="1">
        <v>0</v>
      </c>
      <c r="I3386" s="1">
        <v>9.5880000000000003E-32</v>
      </c>
      <c r="J3386" t="s">
        <v>99</v>
      </c>
      <c r="L3386">
        <v>1500.16</v>
      </c>
    </row>
    <row r="3387" spans="1:12">
      <c r="A3387" s="1">
        <v>376.99799999999999</v>
      </c>
      <c r="B3387" s="1">
        <v>0</v>
      </c>
      <c r="C3387" s="1">
        <v>0</v>
      </c>
      <c r="D3387" s="1">
        <v>2.1259999999999999E-31</v>
      </c>
      <c r="E3387" s="1">
        <v>2.1259999999999999E-31</v>
      </c>
      <c r="F3387" s="1">
        <v>2.1259999999999999E-31</v>
      </c>
      <c r="G3387" s="1">
        <v>4.2519999999999999E-31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0</v>
      </c>
      <c r="C3388" s="1">
        <v>0</v>
      </c>
      <c r="D3388" s="1">
        <v>2.152E-31</v>
      </c>
      <c r="E3388" s="1">
        <v>2.152E-31</v>
      </c>
      <c r="F3388" s="1">
        <v>2.1319999999999998E-31</v>
      </c>
      <c r="G3388" s="1">
        <v>4.2840000000000003E-31</v>
      </c>
      <c r="H3388" s="1">
        <v>0</v>
      </c>
      <c r="I3388" s="1">
        <v>1.9599999999999998E-33</v>
      </c>
      <c r="J3388" t="s">
        <v>92</v>
      </c>
      <c r="L3388">
        <v>1200.1300000000001</v>
      </c>
    </row>
    <row r="3389" spans="1:12">
      <c r="A3389" s="1">
        <v>374.49400000000003</v>
      </c>
      <c r="B3389" s="1">
        <v>0</v>
      </c>
      <c r="C3389" s="1">
        <v>0</v>
      </c>
      <c r="D3389" s="1">
        <v>2.1380000000000002E-31</v>
      </c>
      <c r="E3389" s="1">
        <v>2.1380000000000002E-31</v>
      </c>
      <c r="F3389" s="1">
        <v>2.1380000000000002E-31</v>
      </c>
      <c r="G3389" s="1">
        <v>4.2769999999999997E-31</v>
      </c>
      <c r="H3389" s="1">
        <v>0</v>
      </c>
      <c r="I3389" s="1">
        <v>5.3169999999999999E-37</v>
      </c>
      <c r="J3389" t="s">
        <v>69</v>
      </c>
      <c r="L3389">
        <v>600.07000000000005</v>
      </c>
    </row>
    <row r="3390" spans="1:12">
      <c r="A3390" s="1">
        <v>373.24799999999999</v>
      </c>
      <c r="B3390" s="1">
        <v>0</v>
      </c>
      <c r="C3390" s="1">
        <v>0</v>
      </c>
      <c r="D3390" s="1">
        <v>2.1680000000000002E-31</v>
      </c>
      <c r="E3390" s="1">
        <v>2.1680000000000002E-31</v>
      </c>
      <c r="F3390" s="1">
        <v>2.1449999999999999E-31</v>
      </c>
      <c r="G3390" s="1">
        <v>4.313E-31</v>
      </c>
      <c r="H3390" s="1">
        <v>0</v>
      </c>
      <c r="I3390" s="1">
        <v>2.3779999999999999E-33</v>
      </c>
      <c r="J3390" t="s">
        <v>93</v>
      </c>
      <c r="L3390">
        <v>900.1</v>
      </c>
    </row>
    <row r="3391" spans="1:12">
      <c r="A3391" s="1">
        <v>372.00599999999997</v>
      </c>
      <c r="B3391" s="1">
        <v>0</v>
      </c>
      <c r="C3391" s="1">
        <v>0</v>
      </c>
      <c r="D3391" s="1">
        <v>1.597E-29</v>
      </c>
      <c r="E3391" s="1">
        <v>1.597E-29</v>
      </c>
      <c r="F3391" s="1">
        <v>2.1510000000000002E-31</v>
      </c>
      <c r="G3391" s="1">
        <v>1.6180000000000001E-29</v>
      </c>
      <c r="H3391" s="1">
        <v>1.751E-55</v>
      </c>
      <c r="I3391" s="1">
        <v>1.575E-29</v>
      </c>
      <c r="J3391" t="s">
        <v>100</v>
      </c>
      <c r="L3391">
        <v>600.07000000000005</v>
      </c>
    </row>
    <row r="3392" spans="1:12">
      <c r="A3392" s="1">
        <v>370.76799999999997</v>
      </c>
      <c r="B3392" s="1">
        <v>0</v>
      </c>
      <c r="C3392" s="1">
        <v>0</v>
      </c>
      <c r="D3392" s="1">
        <v>2.2410000000000001E-24</v>
      </c>
      <c r="E3392" s="1">
        <v>2.2410000000000001E-24</v>
      </c>
      <c r="F3392" s="1">
        <v>2.1570000000000001E-31</v>
      </c>
      <c r="G3392" s="1">
        <v>2.2410000000000001E-24</v>
      </c>
      <c r="H3392" s="1">
        <v>2.5020000000000002E-50</v>
      </c>
      <c r="I3392" s="1">
        <v>2.2410000000000001E-24</v>
      </c>
      <c r="J3392" t="s">
        <v>111</v>
      </c>
      <c r="L3392">
        <v>600.07000000000005</v>
      </c>
    </row>
    <row r="3393" spans="1:12">
      <c r="A3393" s="1">
        <v>369.53399999999999</v>
      </c>
      <c r="B3393" s="1">
        <v>0</v>
      </c>
      <c r="C3393" s="1">
        <v>0</v>
      </c>
      <c r="D3393" s="1">
        <v>2.1639999999999998E-31</v>
      </c>
      <c r="E3393" s="1">
        <v>2.1639999999999998E-31</v>
      </c>
      <c r="F3393" s="1">
        <v>2.1639999999999998E-31</v>
      </c>
      <c r="G3393" s="1">
        <v>4.3270000000000002E-31</v>
      </c>
      <c r="H3393" s="1">
        <v>0</v>
      </c>
      <c r="I3393" s="1">
        <v>4.149E-38</v>
      </c>
      <c r="J3393" t="s">
        <v>80</v>
      </c>
      <c r="L3393">
        <v>600.07000000000005</v>
      </c>
    </row>
    <row r="3394" spans="1:12">
      <c r="A3394" s="1">
        <v>368.30500000000001</v>
      </c>
      <c r="B3394" s="1">
        <v>0</v>
      </c>
      <c r="C3394" s="1">
        <v>0</v>
      </c>
      <c r="D3394" s="1">
        <v>2.1700000000000001E-31</v>
      </c>
      <c r="E3394" s="1">
        <v>2.1700000000000001E-31</v>
      </c>
      <c r="F3394" s="1">
        <v>2.1700000000000001E-31</v>
      </c>
      <c r="G3394" s="1">
        <v>4.3400000000000003E-31</v>
      </c>
      <c r="H3394" s="1">
        <v>0</v>
      </c>
      <c r="I3394" s="1">
        <v>1.271E-42</v>
      </c>
      <c r="J3394" t="s">
        <v>77</v>
      </c>
      <c r="L3394">
        <v>900.1</v>
      </c>
    </row>
    <row r="3395" spans="1:12">
      <c r="A3395" s="1">
        <v>367.07900000000001</v>
      </c>
      <c r="B3395" s="1">
        <v>0</v>
      </c>
      <c r="C3395" s="1">
        <v>0</v>
      </c>
      <c r="D3395" s="1">
        <v>2.191E-31</v>
      </c>
      <c r="E3395" s="1">
        <v>2.191E-31</v>
      </c>
      <c r="F3395" s="1">
        <v>2.176E-31</v>
      </c>
      <c r="G3395" s="1">
        <v>4.3669999999999996E-31</v>
      </c>
      <c r="H3395" s="1">
        <v>0</v>
      </c>
      <c r="I3395" s="1">
        <v>1.444E-33</v>
      </c>
      <c r="J3395" t="s">
        <v>69</v>
      </c>
      <c r="L3395">
        <v>1200.1300000000001</v>
      </c>
    </row>
    <row r="3396" spans="1:12">
      <c r="A3396" s="1">
        <v>365.858</v>
      </c>
      <c r="B3396" s="1">
        <v>0</v>
      </c>
      <c r="C3396" s="1">
        <v>0</v>
      </c>
      <c r="D3396" s="1">
        <v>2.1830000000000001E-31</v>
      </c>
      <c r="E3396" s="1">
        <v>2.1830000000000001E-31</v>
      </c>
      <c r="F3396" s="1">
        <v>2.1830000000000001E-31</v>
      </c>
      <c r="G3396" s="1">
        <v>4.3650000000000001E-31</v>
      </c>
      <c r="H3396" s="1">
        <v>0</v>
      </c>
      <c r="I3396" s="1">
        <v>2.2090000000000002E-37</v>
      </c>
      <c r="J3396" t="s">
        <v>69</v>
      </c>
      <c r="L3396">
        <v>600.07000000000005</v>
      </c>
    </row>
    <row r="3397" spans="1:12">
      <c r="A3397" s="1">
        <v>364.64</v>
      </c>
      <c r="B3397" s="1">
        <v>0</v>
      </c>
      <c r="C3397" s="1">
        <v>0</v>
      </c>
      <c r="D3397" s="1">
        <v>2.189E-31</v>
      </c>
      <c r="E3397" s="1">
        <v>2.189E-31</v>
      </c>
      <c r="F3397" s="1">
        <v>2.189E-31</v>
      </c>
      <c r="G3397" s="1">
        <v>4.3780000000000001E-31</v>
      </c>
      <c r="H3397" s="1">
        <v>0</v>
      </c>
      <c r="I3397" s="1">
        <v>7.9769999999999999E-38</v>
      </c>
      <c r="J3397" t="s">
        <v>54</v>
      </c>
      <c r="L3397">
        <v>900.1</v>
      </c>
    </row>
    <row r="3398" spans="1:12">
      <c r="A3398" s="1">
        <v>363.42700000000002</v>
      </c>
      <c r="B3398" s="1">
        <v>0</v>
      </c>
      <c r="C3398" s="1">
        <v>0</v>
      </c>
      <c r="D3398" s="1">
        <v>1.7880000000000002E-30</v>
      </c>
      <c r="E3398" s="1">
        <v>1.7880000000000002E-30</v>
      </c>
      <c r="F3398" s="1">
        <v>2.195E-31</v>
      </c>
      <c r="G3398" s="1">
        <v>2.008E-30</v>
      </c>
      <c r="H3398" s="1">
        <v>1.838E-56</v>
      </c>
      <c r="I3398" s="1">
        <v>1.5679999999999999E-30</v>
      </c>
      <c r="J3398" t="s">
        <v>81</v>
      </c>
      <c r="L3398">
        <v>1200.1300000000001</v>
      </c>
    </row>
    <row r="3399" spans="1:12">
      <c r="A3399" s="1">
        <v>362.21800000000002</v>
      </c>
      <c r="B3399" s="1">
        <v>0</v>
      </c>
      <c r="C3399" s="1">
        <v>0</v>
      </c>
      <c r="D3399" s="1">
        <v>2.2020000000000001E-31</v>
      </c>
      <c r="E3399" s="1">
        <v>2.2020000000000001E-31</v>
      </c>
      <c r="F3399" s="1">
        <v>2.2020000000000001E-31</v>
      </c>
      <c r="G3399" s="1">
        <v>4.4029999999999999E-31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0</v>
      </c>
      <c r="C3400" s="1">
        <v>0</v>
      </c>
      <c r="D3400" s="1">
        <v>2.208E-31</v>
      </c>
      <c r="E3400" s="1">
        <v>2.208E-31</v>
      </c>
      <c r="F3400" s="1">
        <v>2.208E-31</v>
      </c>
      <c r="G3400" s="1">
        <v>4.4159999999999999E-31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0</v>
      </c>
      <c r="C3401" s="1">
        <v>0</v>
      </c>
      <c r="D3401" s="1">
        <v>2.2260000000000001E-31</v>
      </c>
      <c r="E3401" s="1">
        <v>2.2260000000000001E-31</v>
      </c>
      <c r="F3401" s="1">
        <v>2.2150000000000001E-31</v>
      </c>
      <c r="G3401" s="1">
        <v>4.4399999999999996E-31</v>
      </c>
      <c r="H3401" s="1">
        <v>0</v>
      </c>
      <c r="I3401" s="1">
        <v>1.135E-33</v>
      </c>
      <c r="J3401" t="s">
        <v>83</v>
      </c>
      <c r="L3401">
        <v>900.1</v>
      </c>
    </row>
    <row r="3402" spans="1:12">
      <c r="A3402" s="1">
        <v>358.61399999999998</v>
      </c>
      <c r="B3402" s="1">
        <v>0</v>
      </c>
      <c r="C3402" s="1">
        <v>0</v>
      </c>
      <c r="D3402" s="1">
        <v>2.221E-31</v>
      </c>
      <c r="E3402" s="1">
        <v>2.221E-31</v>
      </c>
      <c r="F3402" s="1">
        <v>2.221E-31</v>
      </c>
      <c r="G3402" s="1">
        <v>4.442E-31</v>
      </c>
      <c r="H3402" s="1">
        <v>0</v>
      </c>
      <c r="I3402" s="1">
        <v>0</v>
      </c>
      <c r="J3402" t="s">
        <v>141</v>
      </c>
      <c r="L3402">
        <v>300.02999999999997</v>
      </c>
    </row>
    <row r="3403" spans="1:12">
      <c r="A3403" s="1">
        <v>357.42099999999999</v>
      </c>
      <c r="B3403" s="1">
        <v>0</v>
      </c>
      <c r="C3403" s="1">
        <v>0</v>
      </c>
      <c r="D3403" s="1">
        <v>2.2269999999999999E-31</v>
      </c>
      <c r="E3403" s="1">
        <v>2.2269999999999999E-31</v>
      </c>
      <c r="F3403" s="1">
        <v>2.2269999999999999E-31</v>
      </c>
      <c r="G3403" s="1">
        <v>4.455E-31</v>
      </c>
      <c r="H3403" s="1">
        <v>0</v>
      </c>
      <c r="I3403" s="1">
        <v>4.4119999999999999E-43</v>
      </c>
      <c r="J3403" t="s">
        <v>77</v>
      </c>
      <c r="L3403">
        <v>600.07000000000005</v>
      </c>
    </row>
    <row r="3404" spans="1:12">
      <c r="A3404" s="1">
        <v>356.23099999999999</v>
      </c>
      <c r="B3404" s="1">
        <v>0</v>
      </c>
      <c r="C3404" s="1">
        <v>0</v>
      </c>
      <c r="D3404" s="1">
        <v>2.234E-31</v>
      </c>
      <c r="E3404" s="1">
        <v>2.234E-31</v>
      </c>
      <c r="F3404" s="1">
        <v>2.234E-31</v>
      </c>
      <c r="G3404" s="1">
        <v>4.468E-31</v>
      </c>
      <c r="H3404" s="1">
        <v>0</v>
      </c>
      <c r="I3404" s="1">
        <v>0</v>
      </c>
      <c r="J3404" t="s">
        <v>56</v>
      </c>
      <c r="L3404">
        <v>1200.1300000000001</v>
      </c>
    </row>
    <row r="3405" spans="1:12">
      <c r="A3405" s="1">
        <v>355.04599999999999</v>
      </c>
      <c r="B3405" s="1">
        <v>0</v>
      </c>
      <c r="C3405" s="1">
        <v>0</v>
      </c>
      <c r="D3405" s="1">
        <v>2.3649999999999999E-31</v>
      </c>
      <c r="E3405" s="1">
        <v>2.3649999999999999E-31</v>
      </c>
      <c r="F3405" s="1">
        <v>2.2399999999999999E-31</v>
      </c>
      <c r="G3405" s="1">
        <v>4.6049999999999998E-31</v>
      </c>
      <c r="H3405" s="1">
        <v>0</v>
      </c>
      <c r="I3405" s="1">
        <v>1.2449999999999999E-32</v>
      </c>
      <c r="J3405" t="s">
        <v>53</v>
      </c>
      <c r="L3405">
        <v>2700.3</v>
      </c>
    </row>
    <row r="3406" spans="1:12">
      <c r="A3406" s="1">
        <v>353.86500000000001</v>
      </c>
      <c r="B3406" s="1">
        <v>0</v>
      </c>
      <c r="C3406" s="1">
        <v>0</v>
      </c>
      <c r="D3406" s="1">
        <v>2.247E-31</v>
      </c>
      <c r="E3406" s="1">
        <v>2.247E-31</v>
      </c>
      <c r="F3406" s="1">
        <v>2.247E-31</v>
      </c>
      <c r="G3406" s="1">
        <v>4.494E-31</v>
      </c>
      <c r="H3406" s="1">
        <v>0</v>
      </c>
      <c r="I3406" s="1">
        <v>2.6290000000000001E-50</v>
      </c>
      <c r="J3406" t="s">
        <v>112</v>
      </c>
      <c r="L3406">
        <v>300.02999999999997</v>
      </c>
    </row>
    <row r="3407" spans="1:12">
      <c r="A3407" s="1">
        <v>352.68700000000001</v>
      </c>
      <c r="B3407" s="1">
        <v>0</v>
      </c>
      <c r="C3407" s="1">
        <v>0</v>
      </c>
      <c r="D3407" s="1">
        <v>2.2540000000000001E-31</v>
      </c>
      <c r="E3407" s="1">
        <v>2.2540000000000001E-31</v>
      </c>
      <c r="F3407" s="1">
        <v>2.2540000000000001E-31</v>
      </c>
      <c r="G3407" s="1">
        <v>4.507E-31</v>
      </c>
      <c r="H3407" s="1">
        <v>0</v>
      </c>
      <c r="I3407" s="1">
        <v>0</v>
      </c>
      <c r="J3407" t="s">
        <v>60</v>
      </c>
      <c r="L3407">
        <v>600.07000000000005</v>
      </c>
    </row>
    <row r="3408" spans="1:12">
      <c r="A3408" s="1">
        <v>351.51400000000001</v>
      </c>
      <c r="B3408" s="1">
        <v>0</v>
      </c>
      <c r="C3408" s="1">
        <v>0</v>
      </c>
      <c r="D3408" s="1">
        <v>2.273E-31</v>
      </c>
      <c r="E3408" s="1">
        <v>2.273E-31</v>
      </c>
      <c r="F3408" s="1">
        <v>2.26E-31</v>
      </c>
      <c r="G3408" s="1">
        <v>4.5330000000000001E-31</v>
      </c>
      <c r="H3408" s="1">
        <v>0</v>
      </c>
      <c r="I3408" s="1">
        <v>1.2450000000000001E-33</v>
      </c>
      <c r="J3408" t="s">
        <v>102</v>
      </c>
      <c r="L3408">
        <v>4200.46</v>
      </c>
    </row>
    <row r="3409" spans="1:12">
      <c r="A3409" s="1">
        <v>350.34399999999999</v>
      </c>
      <c r="B3409" s="1">
        <v>0</v>
      </c>
      <c r="C3409" s="1">
        <v>0</v>
      </c>
      <c r="D3409" s="1">
        <v>2.2670000000000001E-31</v>
      </c>
      <c r="E3409" s="1">
        <v>2.2670000000000001E-31</v>
      </c>
      <c r="F3409" s="1">
        <v>2.2670000000000001E-31</v>
      </c>
      <c r="G3409" s="1">
        <v>4.5330000000000001E-31</v>
      </c>
      <c r="H3409" s="1">
        <v>0</v>
      </c>
      <c r="I3409" s="1">
        <v>0</v>
      </c>
      <c r="J3409" t="s">
        <v>115</v>
      </c>
      <c r="L3409">
        <v>900.1</v>
      </c>
    </row>
    <row r="3410" spans="1:12">
      <c r="A3410" s="1">
        <v>349.178</v>
      </c>
      <c r="B3410" s="1">
        <v>0</v>
      </c>
      <c r="C3410" s="1">
        <v>0</v>
      </c>
      <c r="D3410" s="1">
        <v>2.2809999999999999E-31</v>
      </c>
      <c r="E3410" s="1">
        <v>2.2809999999999999E-31</v>
      </c>
      <c r="F3410" s="1">
        <v>2.273E-31</v>
      </c>
      <c r="G3410" s="1">
        <v>4.5550000000000002E-31</v>
      </c>
      <c r="H3410" s="1">
        <v>0</v>
      </c>
      <c r="I3410" s="1">
        <v>8.0029999999999993E-34</v>
      </c>
      <c r="J3410" t="s">
        <v>69</v>
      </c>
      <c r="L3410">
        <v>600.07000000000005</v>
      </c>
    </row>
    <row r="3411" spans="1:12">
      <c r="A3411" s="1">
        <v>348.01600000000002</v>
      </c>
      <c r="B3411" s="1">
        <v>0</v>
      </c>
      <c r="C3411" s="1">
        <v>0</v>
      </c>
      <c r="D3411" s="1">
        <v>2.2829999999999999E-31</v>
      </c>
      <c r="E3411" s="1">
        <v>2.2829999999999999E-31</v>
      </c>
      <c r="F3411" s="1">
        <v>2.2800000000000002E-31</v>
      </c>
      <c r="G3411" s="1">
        <v>4.563E-31</v>
      </c>
      <c r="H3411" s="1">
        <v>2.16E-55</v>
      </c>
      <c r="I3411" s="1">
        <v>3.1329999999999999E-34</v>
      </c>
      <c r="J3411" t="s">
        <v>69</v>
      </c>
      <c r="L3411">
        <v>1500.16</v>
      </c>
    </row>
    <row r="3412" spans="1:12">
      <c r="A3412" s="1">
        <v>346.858</v>
      </c>
      <c r="B3412" s="1">
        <v>0</v>
      </c>
      <c r="C3412" s="1">
        <v>0</v>
      </c>
      <c r="D3412" s="1">
        <v>2.2869999999999998E-31</v>
      </c>
      <c r="E3412" s="1">
        <v>2.2869999999999998E-31</v>
      </c>
      <c r="F3412" s="1">
        <v>2.2869999999999998E-31</v>
      </c>
      <c r="G3412" s="1">
        <v>4.5730000000000003E-31</v>
      </c>
      <c r="H3412" s="1">
        <v>0</v>
      </c>
      <c r="I3412" s="1">
        <v>0</v>
      </c>
      <c r="J3412" t="s">
        <v>56</v>
      </c>
      <c r="L3412">
        <v>300.02999999999997</v>
      </c>
    </row>
    <row r="3413" spans="1:12">
      <c r="A3413" s="1">
        <v>345.70400000000001</v>
      </c>
      <c r="B3413" s="1">
        <v>0</v>
      </c>
      <c r="C3413" s="1">
        <v>0</v>
      </c>
      <c r="D3413" s="1">
        <v>1.8769999999999999E-30</v>
      </c>
      <c r="E3413" s="1">
        <v>1.8769999999999999E-30</v>
      </c>
      <c r="F3413" s="1">
        <v>2.2930000000000002E-31</v>
      </c>
      <c r="G3413" s="1">
        <v>2.107E-30</v>
      </c>
      <c r="H3413" s="1">
        <v>1.9329999999999999E-56</v>
      </c>
      <c r="I3413" s="1">
        <v>1.6480000000000001E-30</v>
      </c>
      <c r="J3413" t="s">
        <v>81</v>
      </c>
      <c r="L3413">
        <v>900.1</v>
      </c>
    </row>
    <row r="3414" spans="1:12">
      <c r="A3414" s="1">
        <v>344.55399999999997</v>
      </c>
      <c r="B3414" s="1">
        <v>0</v>
      </c>
      <c r="C3414" s="1">
        <v>0</v>
      </c>
      <c r="D3414" s="1">
        <v>2.2999999999999998E-31</v>
      </c>
      <c r="E3414" s="1">
        <v>2.2999999999999998E-31</v>
      </c>
      <c r="F3414" s="1">
        <v>2.2999999999999998E-31</v>
      </c>
      <c r="G3414" s="1">
        <v>4.5999999999999997E-31</v>
      </c>
      <c r="H3414" s="1">
        <v>0</v>
      </c>
      <c r="I3414" s="1">
        <v>0</v>
      </c>
      <c r="J3414" t="s">
        <v>56</v>
      </c>
      <c r="L3414">
        <v>900.1</v>
      </c>
    </row>
    <row r="3415" spans="1:12">
      <c r="A3415" s="1">
        <v>343.40800000000002</v>
      </c>
      <c r="B3415" s="1">
        <v>0</v>
      </c>
      <c r="C3415" s="1">
        <v>0</v>
      </c>
      <c r="D3415" s="1">
        <v>2.307E-31</v>
      </c>
      <c r="E3415" s="1">
        <v>2.307E-31</v>
      </c>
      <c r="F3415" s="1">
        <v>2.307E-31</v>
      </c>
      <c r="G3415" s="1">
        <v>4.6129999999999997E-31</v>
      </c>
      <c r="H3415" s="1">
        <v>0</v>
      </c>
      <c r="I3415" s="1">
        <v>6.4519999999999997E-44</v>
      </c>
      <c r="J3415" t="s">
        <v>40</v>
      </c>
      <c r="L3415">
        <v>900.1</v>
      </c>
    </row>
    <row r="3416" spans="1:12">
      <c r="A3416" s="1">
        <v>342.26499999999999</v>
      </c>
      <c r="B3416" s="1">
        <v>0</v>
      </c>
      <c r="C3416" s="1">
        <v>0</v>
      </c>
      <c r="D3416" s="1">
        <v>2.3129999999999999E-31</v>
      </c>
      <c r="E3416" s="1">
        <v>2.3129999999999999E-31</v>
      </c>
      <c r="F3416" s="1">
        <v>2.3129999999999999E-31</v>
      </c>
      <c r="G3416" s="1">
        <v>4.6269999999999999E-31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0</v>
      </c>
      <c r="C3417" s="1">
        <v>0</v>
      </c>
      <c r="D3417" s="1">
        <v>2.32E-31</v>
      </c>
      <c r="E3417" s="1">
        <v>2.32E-31</v>
      </c>
      <c r="F3417" s="1">
        <v>2.32E-31</v>
      </c>
      <c r="G3417" s="1">
        <v>4.6399999999999999E-31</v>
      </c>
      <c r="H3417" s="1">
        <v>0</v>
      </c>
      <c r="I3417" s="1">
        <v>0</v>
      </c>
      <c r="L3417">
        <v>0</v>
      </c>
    </row>
    <row r="3418" spans="1:12">
      <c r="A3418" s="1">
        <v>339.99099999999999</v>
      </c>
      <c r="B3418" s="1">
        <v>0</v>
      </c>
      <c r="C3418" s="1">
        <v>0</v>
      </c>
      <c r="D3418" s="1">
        <v>7.2019999999999996E-31</v>
      </c>
      <c r="E3418" s="1">
        <v>7.2019999999999996E-31</v>
      </c>
      <c r="F3418" s="1">
        <v>2.3270000000000001E-31</v>
      </c>
      <c r="G3418" s="1">
        <v>9.5290000000000006E-31</v>
      </c>
      <c r="H3418" s="1">
        <v>4.9129999999999999E-57</v>
      </c>
      <c r="I3418" s="1">
        <v>4.8750000000000004E-31</v>
      </c>
      <c r="J3418" t="s">
        <v>98</v>
      </c>
      <c r="L3418">
        <v>600.07000000000005</v>
      </c>
    </row>
    <row r="3419" spans="1:12">
      <c r="A3419" s="1">
        <v>338.86</v>
      </c>
      <c r="B3419" s="1">
        <v>0</v>
      </c>
      <c r="C3419" s="1">
        <v>0</v>
      </c>
      <c r="D3419" s="1">
        <v>2.3539999999999999E-31</v>
      </c>
      <c r="E3419" s="1">
        <v>2.3539999999999999E-31</v>
      </c>
      <c r="F3419" s="1">
        <v>2.3340000000000002E-31</v>
      </c>
      <c r="G3419" s="1">
        <v>4.6880000000000001E-31</v>
      </c>
      <c r="H3419" s="1">
        <v>0</v>
      </c>
      <c r="I3419" s="1">
        <v>2.0620000000000001E-33</v>
      </c>
      <c r="J3419" t="s">
        <v>92</v>
      </c>
      <c r="L3419">
        <v>300.02999999999997</v>
      </c>
    </row>
    <row r="3420" spans="1:12">
      <c r="A3420" s="1">
        <v>337.73200000000003</v>
      </c>
      <c r="B3420" s="1">
        <v>0</v>
      </c>
      <c r="C3420" s="1">
        <v>0</v>
      </c>
      <c r="D3420" s="1">
        <v>6.6509999999999997E-31</v>
      </c>
      <c r="E3420" s="1">
        <v>6.6509999999999997E-31</v>
      </c>
      <c r="F3420" s="1">
        <v>2.3409999999999999E-31</v>
      </c>
      <c r="G3420" s="1">
        <v>8.9909999999999998E-31</v>
      </c>
      <c r="H3420" s="1">
        <v>4.9460000000000001E-57</v>
      </c>
      <c r="I3420" s="1">
        <v>4.3100000000000003E-31</v>
      </c>
      <c r="J3420" t="s">
        <v>43</v>
      </c>
      <c r="L3420">
        <v>1200.1300000000001</v>
      </c>
    </row>
    <row r="3421" spans="1:12">
      <c r="A3421" s="1">
        <v>336.608</v>
      </c>
      <c r="B3421" s="1">
        <v>0</v>
      </c>
      <c r="C3421" s="1">
        <v>0</v>
      </c>
      <c r="D3421" s="1">
        <v>2.3689999999999999E-31</v>
      </c>
      <c r="E3421" s="1">
        <v>2.3689999999999999E-31</v>
      </c>
      <c r="F3421" s="1">
        <v>2.3470000000000002E-31</v>
      </c>
      <c r="G3421" s="1">
        <v>4.7159999999999996E-31</v>
      </c>
      <c r="H3421" s="1">
        <v>0</v>
      </c>
      <c r="I3421" s="1">
        <v>2.178E-33</v>
      </c>
      <c r="J3421" t="s">
        <v>93</v>
      </c>
      <c r="L3421">
        <v>600.07000000000005</v>
      </c>
    </row>
    <row r="3422" spans="1:12">
      <c r="A3422" s="1">
        <v>335.488</v>
      </c>
      <c r="B3422" s="1">
        <v>0</v>
      </c>
      <c r="C3422" s="1">
        <v>0</v>
      </c>
      <c r="D3422" s="1">
        <v>2.3539999999999999E-31</v>
      </c>
      <c r="E3422" s="1">
        <v>2.3539999999999999E-31</v>
      </c>
      <c r="F3422" s="1">
        <v>2.3539999999999999E-31</v>
      </c>
      <c r="G3422" s="1">
        <v>4.7079999999999997E-31</v>
      </c>
      <c r="H3422" s="1">
        <v>0</v>
      </c>
      <c r="I3422" s="1">
        <v>0</v>
      </c>
      <c r="J3422" t="s">
        <v>56</v>
      </c>
      <c r="L3422">
        <v>600.07000000000005</v>
      </c>
    </row>
    <row r="3423" spans="1:12">
      <c r="A3423" s="1">
        <v>334.37200000000001</v>
      </c>
      <c r="B3423" s="1">
        <v>0</v>
      </c>
      <c r="C3423" s="1">
        <v>0</v>
      </c>
      <c r="D3423" s="1">
        <v>2.361E-31</v>
      </c>
      <c r="E3423" s="1">
        <v>2.361E-31</v>
      </c>
      <c r="F3423" s="1">
        <v>2.361E-31</v>
      </c>
      <c r="G3423" s="1">
        <v>4.722E-31</v>
      </c>
      <c r="H3423" s="1">
        <v>0</v>
      </c>
      <c r="I3423" s="1">
        <v>2.548E-38</v>
      </c>
      <c r="J3423" t="s">
        <v>80</v>
      </c>
      <c r="L3423">
        <v>600.07000000000005</v>
      </c>
    </row>
    <row r="3424" spans="1:12">
      <c r="A3424" s="1">
        <v>333.25900000000001</v>
      </c>
      <c r="B3424" s="1">
        <v>0</v>
      </c>
      <c r="C3424" s="1">
        <v>0</v>
      </c>
      <c r="D3424" s="1">
        <v>2.3680000000000001E-31</v>
      </c>
      <c r="E3424" s="1">
        <v>2.3680000000000001E-31</v>
      </c>
      <c r="F3424" s="1">
        <v>2.3680000000000001E-31</v>
      </c>
      <c r="G3424" s="1">
        <v>4.7360000000000002E-31</v>
      </c>
      <c r="H3424" s="1">
        <v>0</v>
      </c>
      <c r="I3424" s="1">
        <v>0</v>
      </c>
      <c r="J3424" t="s">
        <v>56</v>
      </c>
      <c r="L3424">
        <v>600.07000000000005</v>
      </c>
    </row>
    <row r="3425" spans="1:12">
      <c r="A3425" s="1">
        <v>332.15</v>
      </c>
      <c r="B3425" s="1">
        <v>0</v>
      </c>
      <c r="C3425" s="1">
        <v>0</v>
      </c>
      <c r="D3425" s="1">
        <v>2.3830000000000001E-31</v>
      </c>
      <c r="E3425" s="1">
        <v>2.3830000000000001E-31</v>
      </c>
      <c r="F3425" s="1">
        <v>2.3750000000000002E-31</v>
      </c>
      <c r="G3425" s="1">
        <v>4.7580000000000003E-31</v>
      </c>
      <c r="H3425" s="1">
        <v>0</v>
      </c>
      <c r="I3425" s="1">
        <v>7.9799999999999998E-34</v>
      </c>
      <c r="J3425" t="s">
        <v>69</v>
      </c>
      <c r="L3425">
        <v>900.1</v>
      </c>
    </row>
    <row r="3426" spans="1:12">
      <c r="A3426" s="1">
        <v>331.04500000000002</v>
      </c>
      <c r="B3426" s="1">
        <v>0</v>
      </c>
      <c r="C3426" s="1">
        <v>0</v>
      </c>
      <c r="D3426" s="1">
        <v>3.1679999999999998E-31</v>
      </c>
      <c r="E3426" s="1">
        <v>3.1679999999999998E-31</v>
      </c>
      <c r="F3426" s="1">
        <v>2.3819999999999999E-31</v>
      </c>
      <c r="G3426" s="1">
        <v>5.5500000000000001E-31</v>
      </c>
      <c r="H3426" s="1">
        <v>0</v>
      </c>
      <c r="I3426" s="1">
        <v>7.8640000000000002E-32</v>
      </c>
      <c r="J3426" t="s">
        <v>99</v>
      </c>
      <c r="L3426">
        <v>2100.23</v>
      </c>
    </row>
    <row r="3427" spans="1:12">
      <c r="A3427" s="1">
        <v>329.94400000000002</v>
      </c>
      <c r="B3427" s="1">
        <v>0</v>
      </c>
      <c r="C3427" s="1">
        <v>0</v>
      </c>
      <c r="D3427" s="1">
        <v>2.389E-31</v>
      </c>
      <c r="E3427" s="1">
        <v>2.389E-31</v>
      </c>
      <c r="F3427" s="1">
        <v>2.389E-31</v>
      </c>
      <c r="G3427" s="1">
        <v>4.778E-31</v>
      </c>
      <c r="H3427" s="1">
        <v>0</v>
      </c>
      <c r="I3427" s="1">
        <v>0</v>
      </c>
      <c r="J3427" t="s">
        <v>56</v>
      </c>
      <c r="L3427">
        <v>300.02999999999997</v>
      </c>
    </row>
    <row r="3428" spans="1:12">
      <c r="A3428" s="1">
        <v>328.846</v>
      </c>
      <c r="B3428" s="1">
        <v>0</v>
      </c>
      <c r="C3428" s="1">
        <v>0</v>
      </c>
      <c r="D3428" s="1">
        <v>1.9710000000000001E-30</v>
      </c>
      <c r="E3428" s="1">
        <v>1.9710000000000001E-30</v>
      </c>
      <c r="F3428" s="1">
        <v>2.3960000000000001E-31</v>
      </c>
      <c r="G3428" s="1">
        <v>2.2110000000000001E-30</v>
      </c>
      <c r="H3428" s="1">
        <v>2.0319999999999999E-56</v>
      </c>
      <c r="I3428" s="1">
        <v>1.732E-30</v>
      </c>
      <c r="J3428" t="s">
        <v>81</v>
      </c>
      <c r="L3428">
        <v>600.07000000000005</v>
      </c>
    </row>
    <row r="3429" spans="1:12">
      <c r="A3429" s="1">
        <v>327.75200000000001</v>
      </c>
      <c r="B3429" s="1">
        <v>0</v>
      </c>
      <c r="C3429" s="1">
        <v>0</v>
      </c>
      <c r="D3429" s="1">
        <v>2.4030000000000002E-31</v>
      </c>
      <c r="E3429" s="1">
        <v>2.4030000000000002E-31</v>
      </c>
      <c r="F3429" s="1">
        <v>2.4030000000000002E-31</v>
      </c>
      <c r="G3429" s="1">
        <v>4.8050000000000002E-31</v>
      </c>
      <c r="H3429" s="1">
        <v>0</v>
      </c>
      <c r="I3429" s="1">
        <v>1.582E-37</v>
      </c>
      <c r="J3429" t="s">
        <v>76</v>
      </c>
      <c r="L3429">
        <v>1200.1300000000001</v>
      </c>
    </row>
    <row r="3430" spans="1:12">
      <c r="A3430" s="1">
        <v>326.661</v>
      </c>
      <c r="B3430" s="1">
        <v>0</v>
      </c>
      <c r="C3430" s="1">
        <v>0</v>
      </c>
      <c r="D3430" s="1">
        <v>2.4099999999999999E-31</v>
      </c>
      <c r="E3430" s="1">
        <v>2.4099999999999999E-31</v>
      </c>
      <c r="F3430" s="1">
        <v>2.4099999999999999E-31</v>
      </c>
      <c r="G3430" s="1">
        <v>4.8190000000000004E-31</v>
      </c>
      <c r="H3430" s="1">
        <v>0</v>
      </c>
      <c r="I3430" s="1">
        <v>0</v>
      </c>
      <c r="J3430" t="s">
        <v>76</v>
      </c>
      <c r="L3430">
        <v>600.07000000000005</v>
      </c>
    </row>
    <row r="3431" spans="1:12">
      <c r="A3431" s="1">
        <v>325.57400000000001</v>
      </c>
      <c r="B3431" s="1">
        <v>0</v>
      </c>
      <c r="C3431" s="1">
        <v>0</v>
      </c>
      <c r="D3431" s="1">
        <v>1.5690000000000001E-29</v>
      </c>
      <c r="E3431" s="1">
        <v>1.5690000000000001E-29</v>
      </c>
      <c r="F3431" s="1">
        <v>2.417E-31</v>
      </c>
      <c r="G3431" s="1">
        <v>1.5929999999999999E-29</v>
      </c>
      <c r="H3431" s="1">
        <v>1.7190000000000001E-55</v>
      </c>
      <c r="I3431" s="1">
        <v>1.545E-29</v>
      </c>
      <c r="J3431" t="s">
        <v>100</v>
      </c>
      <c r="L3431">
        <v>300.02999999999997</v>
      </c>
    </row>
    <row r="3432" spans="1:12">
      <c r="A3432" s="1">
        <v>324.49099999999999</v>
      </c>
      <c r="B3432" s="1">
        <v>0</v>
      </c>
      <c r="C3432" s="1">
        <v>0</v>
      </c>
      <c r="D3432" s="1">
        <v>2.4240000000000001E-31</v>
      </c>
      <c r="E3432" s="1">
        <v>2.4240000000000001E-31</v>
      </c>
      <c r="F3432" s="1">
        <v>2.4240000000000001E-31</v>
      </c>
      <c r="G3432" s="1">
        <v>4.8480000000000002E-31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0</v>
      </c>
      <c r="C3433" s="1">
        <v>0</v>
      </c>
      <c r="D3433" s="1">
        <v>2.4310000000000002E-31</v>
      </c>
      <c r="E3433" s="1">
        <v>2.4310000000000002E-31</v>
      </c>
      <c r="F3433" s="1">
        <v>2.4310000000000002E-31</v>
      </c>
      <c r="G3433" s="1">
        <v>4.8620000000000004E-31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0</v>
      </c>
      <c r="C3434" s="1">
        <v>0</v>
      </c>
      <c r="D3434" s="1">
        <v>2.4489999999999999E-31</v>
      </c>
      <c r="E3434" s="1">
        <v>2.4489999999999999E-31</v>
      </c>
      <c r="F3434" s="1">
        <v>2.4379999999999999E-31</v>
      </c>
      <c r="G3434" s="1">
        <v>4.8870000000000002E-31</v>
      </c>
      <c r="H3434" s="1">
        <v>0</v>
      </c>
      <c r="I3434" s="1">
        <v>1.0800000000000001E-33</v>
      </c>
      <c r="J3434" t="s">
        <v>83</v>
      </c>
      <c r="L3434">
        <v>900.1</v>
      </c>
    </row>
    <row r="3435" spans="1:12">
      <c r="A3435" s="1">
        <v>321.262</v>
      </c>
      <c r="B3435" s="1">
        <v>0</v>
      </c>
      <c r="C3435" s="1">
        <v>0</v>
      </c>
      <c r="D3435" s="1">
        <v>2.445E-31</v>
      </c>
      <c r="E3435" s="1">
        <v>2.445E-31</v>
      </c>
      <c r="F3435" s="1">
        <v>2.445E-31</v>
      </c>
      <c r="G3435" s="1">
        <v>4.89E-31</v>
      </c>
      <c r="H3435" s="1">
        <v>0</v>
      </c>
      <c r="I3435" s="1">
        <v>0</v>
      </c>
      <c r="L3435">
        <v>0</v>
      </c>
    </row>
    <row r="3436" spans="1:12">
      <c r="A3436" s="1">
        <v>320.19299999999998</v>
      </c>
      <c r="B3436" s="1">
        <v>0</v>
      </c>
      <c r="C3436" s="1">
        <v>0</v>
      </c>
      <c r="D3436" s="1">
        <v>2.4520000000000001E-31</v>
      </c>
      <c r="E3436" s="1">
        <v>2.4520000000000001E-31</v>
      </c>
      <c r="F3436" s="1">
        <v>2.4520000000000001E-31</v>
      </c>
      <c r="G3436" s="1">
        <v>4.9050000000000004E-31</v>
      </c>
      <c r="H3436" s="1">
        <v>0</v>
      </c>
      <c r="I3436" s="1">
        <v>0</v>
      </c>
      <c r="L3436">
        <v>0</v>
      </c>
    </row>
    <row r="3437" spans="1:12">
      <c r="A3437" s="1">
        <v>319.12799999999999</v>
      </c>
      <c r="B3437" s="1">
        <v>0</v>
      </c>
      <c r="C3437" s="1">
        <v>0</v>
      </c>
      <c r="D3437" s="1">
        <v>2.4590000000000002E-31</v>
      </c>
      <c r="E3437" s="1">
        <v>2.4590000000000002E-31</v>
      </c>
      <c r="F3437" s="1">
        <v>2.4590000000000002E-31</v>
      </c>
      <c r="G3437" s="1">
        <v>4.9189999999999997E-31</v>
      </c>
      <c r="H3437" s="1">
        <v>0</v>
      </c>
      <c r="I3437" s="1">
        <v>2.0179999999999999E-38</v>
      </c>
      <c r="J3437" t="s">
        <v>80</v>
      </c>
      <c r="L3437">
        <v>600.07000000000005</v>
      </c>
    </row>
    <row r="3438" spans="1:12">
      <c r="A3438" s="1">
        <v>318.06599999999997</v>
      </c>
      <c r="B3438" s="1">
        <v>0</v>
      </c>
      <c r="C3438" s="1">
        <v>0</v>
      </c>
      <c r="D3438" s="1">
        <v>2.4670000000000001E-31</v>
      </c>
      <c r="E3438" s="1">
        <v>2.4670000000000001E-31</v>
      </c>
      <c r="F3438" s="1">
        <v>2.4670000000000001E-31</v>
      </c>
      <c r="G3438" s="1">
        <v>4.9329999999999999E-31</v>
      </c>
      <c r="H3438" s="1">
        <v>0</v>
      </c>
      <c r="I3438" s="1">
        <v>0</v>
      </c>
      <c r="J3438" t="s">
        <v>56</v>
      </c>
      <c r="L3438">
        <v>900.1</v>
      </c>
    </row>
    <row r="3439" spans="1:12">
      <c r="A3439" s="1">
        <v>317.00799999999998</v>
      </c>
      <c r="B3439" s="1">
        <v>0</v>
      </c>
      <c r="C3439" s="1">
        <v>0</v>
      </c>
      <c r="D3439" s="1">
        <v>2.4789999999999999E-31</v>
      </c>
      <c r="E3439" s="1">
        <v>2.4789999999999999E-31</v>
      </c>
      <c r="F3439" s="1">
        <v>2.4740000000000002E-31</v>
      </c>
      <c r="G3439" s="1">
        <v>4.9529999999999996E-31</v>
      </c>
      <c r="H3439" s="1">
        <v>0</v>
      </c>
      <c r="I3439" s="1">
        <v>5.0739999999999999E-34</v>
      </c>
      <c r="J3439" t="s">
        <v>69</v>
      </c>
      <c r="L3439">
        <v>1500.16</v>
      </c>
    </row>
    <row r="3440" spans="1:12">
      <c r="A3440" s="1">
        <v>315.95299999999997</v>
      </c>
      <c r="B3440" s="1">
        <v>0</v>
      </c>
      <c r="C3440" s="1">
        <v>0</v>
      </c>
      <c r="D3440" s="1">
        <v>2.4809999999999998E-31</v>
      </c>
      <c r="E3440" s="1">
        <v>2.4809999999999998E-31</v>
      </c>
      <c r="F3440" s="1">
        <v>2.4809999999999998E-31</v>
      </c>
      <c r="G3440" s="1">
        <v>4.9619999999999997E-31</v>
      </c>
      <c r="H3440" s="1">
        <v>0</v>
      </c>
      <c r="I3440" s="1">
        <v>0</v>
      </c>
      <c r="J3440" t="s">
        <v>56</v>
      </c>
      <c r="L3440">
        <v>300.02999999999997</v>
      </c>
    </row>
    <row r="3441" spans="1:12">
      <c r="A3441" s="1">
        <v>314.90199999999999</v>
      </c>
      <c r="B3441" s="1">
        <v>0</v>
      </c>
      <c r="C3441" s="1">
        <v>0</v>
      </c>
      <c r="D3441" s="1">
        <v>8.973E-30</v>
      </c>
      <c r="E3441" s="1">
        <v>8.973E-30</v>
      </c>
      <c r="F3441" s="1">
        <v>2.488E-31</v>
      </c>
      <c r="G3441" s="1">
        <v>9.222E-30</v>
      </c>
      <c r="H3441" s="1">
        <v>9.8129999999999996E-56</v>
      </c>
      <c r="I3441" s="1">
        <v>8.725E-30</v>
      </c>
      <c r="J3441" t="s">
        <v>116</v>
      </c>
      <c r="L3441">
        <v>300.02999999999997</v>
      </c>
    </row>
    <row r="3442" spans="1:12">
      <c r="A3442" s="1">
        <v>313.85399999999998</v>
      </c>
      <c r="B3442" s="1">
        <v>0</v>
      </c>
      <c r="C3442" s="1">
        <v>0</v>
      </c>
      <c r="D3442" s="1">
        <v>2.555E-30</v>
      </c>
      <c r="E3442" s="1">
        <v>2.555E-30</v>
      </c>
      <c r="F3442" s="1">
        <v>2.4959999999999998E-31</v>
      </c>
      <c r="G3442" s="1">
        <v>2.804E-30</v>
      </c>
      <c r="H3442" s="1">
        <v>2.6610000000000001E-56</v>
      </c>
      <c r="I3442" s="1">
        <v>2.305E-30</v>
      </c>
      <c r="J3442" t="s">
        <v>81</v>
      </c>
      <c r="L3442">
        <v>900.1</v>
      </c>
    </row>
    <row r="3443" spans="1:12">
      <c r="A3443" s="1">
        <v>312.81</v>
      </c>
      <c r="B3443" s="1">
        <v>0</v>
      </c>
      <c r="C3443" s="1">
        <v>0</v>
      </c>
      <c r="D3443" s="1">
        <v>2.5029999999999999E-31</v>
      </c>
      <c r="E3443" s="1">
        <v>2.5029999999999999E-31</v>
      </c>
      <c r="F3443" s="1">
        <v>2.5029999999999999E-31</v>
      </c>
      <c r="G3443" s="1">
        <v>5.0059999999999999E-31</v>
      </c>
      <c r="H3443" s="1">
        <v>0</v>
      </c>
      <c r="I3443" s="1">
        <v>0</v>
      </c>
      <c r="J3443" t="s">
        <v>60</v>
      </c>
      <c r="L3443">
        <v>300.02999999999997</v>
      </c>
    </row>
    <row r="3444" spans="1:12">
      <c r="A3444" s="1">
        <v>311.76900000000001</v>
      </c>
      <c r="B3444" s="1">
        <v>0</v>
      </c>
      <c r="C3444" s="1">
        <v>0</v>
      </c>
      <c r="D3444" s="1">
        <v>2.5100000000000001E-31</v>
      </c>
      <c r="E3444" s="1">
        <v>2.5100000000000001E-31</v>
      </c>
      <c r="F3444" s="1">
        <v>2.5100000000000001E-31</v>
      </c>
      <c r="G3444" s="1">
        <v>5.0200000000000001E-31</v>
      </c>
      <c r="H3444" s="1">
        <v>0</v>
      </c>
      <c r="I3444" s="1">
        <v>0</v>
      </c>
      <c r="J3444" t="s">
        <v>56</v>
      </c>
      <c r="L3444">
        <v>600.07000000000005</v>
      </c>
    </row>
    <row r="3445" spans="1:12">
      <c r="A3445" s="1">
        <v>310.73099999999999</v>
      </c>
      <c r="B3445" s="1">
        <v>0</v>
      </c>
      <c r="C3445" s="1">
        <v>0</v>
      </c>
      <c r="D3445" s="1">
        <v>2.5199999999999999E-31</v>
      </c>
      <c r="E3445" s="1">
        <v>2.5199999999999999E-31</v>
      </c>
      <c r="F3445" s="1">
        <v>2.5170000000000002E-31</v>
      </c>
      <c r="G3445" s="1">
        <v>5.0370000000000001E-31</v>
      </c>
      <c r="H3445" s="1">
        <v>0</v>
      </c>
      <c r="I3445" s="1">
        <v>2.0669999999999999E-34</v>
      </c>
      <c r="J3445" t="s">
        <v>69</v>
      </c>
      <c r="L3445">
        <v>600.07000000000005</v>
      </c>
    </row>
    <row r="3446" spans="1:12">
      <c r="A3446" s="1">
        <v>309.697</v>
      </c>
      <c r="B3446" s="1">
        <v>0</v>
      </c>
      <c r="C3446" s="1">
        <v>0</v>
      </c>
      <c r="D3446" s="1">
        <v>2.525E-31</v>
      </c>
      <c r="E3446" s="1">
        <v>2.525E-31</v>
      </c>
      <c r="F3446" s="1">
        <v>2.525E-31</v>
      </c>
      <c r="G3446" s="1">
        <v>5.0500000000000001E-31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0</v>
      </c>
      <c r="C3447" s="1">
        <v>0</v>
      </c>
      <c r="D3447" s="1">
        <v>2.5320000000000001E-31</v>
      </c>
      <c r="E3447" s="1">
        <v>2.5320000000000001E-31</v>
      </c>
      <c r="F3447" s="1">
        <v>2.5320000000000001E-31</v>
      </c>
      <c r="G3447" s="1">
        <v>5.0640000000000003E-31</v>
      </c>
      <c r="H3447" s="1">
        <v>0</v>
      </c>
      <c r="I3447" s="1">
        <v>1.9819999999999999E-38</v>
      </c>
      <c r="J3447" t="s">
        <v>76</v>
      </c>
      <c r="L3447">
        <v>900.1</v>
      </c>
    </row>
    <row r="3448" spans="1:12">
      <c r="A3448" s="1">
        <v>307.64</v>
      </c>
      <c r="B3448" s="1">
        <v>0</v>
      </c>
      <c r="C3448" s="1">
        <v>0</v>
      </c>
      <c r="D3448" s="1">
        <v>2.5589999999999999E-31</v>
      </c>
      <c r="E3448" s="1">
        <v>2.5589999999999999E-31</v>
      </c>
      <c r="F3448" s="1">
        <v>2.54E-31</v>
      </c>
      <c r="G3448" s="1">
        <v>5.0980000000000002E-31</v>
      </c>
      <c r="H3448" s="1">
        <v>0</v>
      </c>
      <c r="I3448" s="1">
        <v>1.9230000000000001E-33</v>
      </c>
      <c r="J3448" t="s">
        <v>92</v>
      </c>
      <c r="L3448">
        <v>300.02999999999997</v>
      </c>
    </row>
    <row r="3449" spans="1:12">
      <c r="A3449" s="1">
        <v>306.61599999999999</v>
      </c>
      <c r="B3449" s="1">
        <v>0</v>
      </c>
      <c r="C3449" s="1">
        <v>0</v>
      </c>
      <c r="D3449" s="1">
        <v>2.5580000000000002E-31</v>
      </c>
      <c r="E3449" s="1">
        <v>2.5580000000000002E-31</v>
      </c>
      <c r="F3449" s="1">
        <v>2.5470000000000001E-31</v>
      </c>
      <c r="G3449" s="1">
        <v>5.1049999999999999E-31</v>
      </c>
      <c r="H3449" s="1">
        <v>0</v>
      </c>
      <c r="I3449" s="1">
        <v>1.046E-33</v>
      </c>
      <c r="J3449" t="s">
        <v>83</v>
      </c>
      <c r="L3449">
        <v>300.02999999999997</v>
      </c>
    </row>
    <row r="3450" spans="1:12">
      <c r="A3450" s="1">
        <v>305.596</v>
      </c>
      <c r="B3450" s="1">
        <v>0</v>
      </c>
      <c r="C3450" s="1">
        <v>0</v>
      </c>
      <c r="D3450" s="1">
        <v>2.5739999999999999E-31</v>
      </c>
      <c r="E3450" s="1">
        <v>2.5739999999999999E-31</v>
      </c>
      <c r="F3450" s="1">
        <v>2.5539999999999998E-31</v>
      </c>
      <c r="G3450" s="1">
        <v>5.1280000000000002E-31</v>
      </c>
      <c r="H3450" s="1">
        <v>0</v>
      </c>
      <c r="I3450" s="1">
        <v>1.9220000000000001E-33</v>
      </c>
      <c r="J3450" t="s">
        <v>93</v>
      </c>
      <c r="L3450">
        <v>1200.1300000000001</v>
      </c>
    </row>
    <row r="3451" spans="1:12">
      <c r="A3451" s="1">
        <v>304.57900000000001</v>
      </c>
      <c r="B3451" s="1">
        <v>0</v>
      </c>
      <c r="C3451" s="1">
        <v>0</v>
      </c>
      <c r="D3451" s="1">
        <v>2.5620000000000001E-31</v>
      </c>
      <c r="E3451" s="1">
        <v>2.5620000000000001E-31</v>
      </c>
      <c r="F3451" s="1">
        <v>2.5620000000000001E-31</v>
      </c>
      <c r="G3451" s="1">
        <v>5.1240000000000002E-31</v>
      </c>
      <c r="H3451" s="1">
        <v>0</v>
      </c>
      <c r="I3451" s="1">
        <v>2.7559999999999999E-39</v>
      </c>
      <c r="J3451" t="s">
        <v>108</v>
      </c>
      <c r="L3451">
        <v>1200.1300000000001</v>
      </c>
    </row>
    <row r="3452" spans="1:12">
      <c r="A3452" s="1">
        <v>303.56599999999997</v>
      </c>
      <c r="B3452" s="1">
        <v>0</v>
      </c>
      <c r="C3452" s="1">
        <v>0</v>
      </c>
      <c r="D3452" s="1">
        <v>2.5790000000000001E-31</v>
      </c>
      <c r="E3452" s="1">
        <v>2.5790000000000001E-31</v>
      </c>
      <c r="F3452" s="1">
        <v>2.5689999999999998E-31</v>
      </c>
      <c r="G3452" s="1">
        <v>5.1479999999999998E-31</v>
      </c>
      <c r="H3452" s="1">
        <v>0</v>
      </c>
      <c r="I3452" s="1">
        <v>9.3199999999999999E-34</v>
      </c>
      <c r="J3452" t="s">
        <v>76</v>
      </c>
      <c r="L3452">
        <v>1800.2</v>
      </c>
    </row>
    <row r="3453" spans="1:12">
      <c r="A3453" s="1">
        <v>302.55599999999998</v>
      </c>
      <c r="B3453" s="1">
        <v>0</v>
      </c>
      <c r="C3453" s="1">
        <v>0</v>
      </c>
      <c r="D3453" s="1">
        <v>7.5580000000000002E-31</v>
      </c>
      <c r="E3453" s="1">
        <v>7.5580000000000002E-31</v>
      </c>
      <c r="F3453" s="1">
        <v>2.5770000000000001E-31</v>
      </c>
      <c r="G3453" s="1">
        <v>1.014E-30</v>
      </c>
      <c r="H3453" s="1">
        <v>3.0360000000000002E-56</v>
      </c>
      <c r="I3453" s="1">
        <v>4.9810000000000001E-31</v>
      </c>
      <c r="J3453" t="s">
        <v>98</v>
      </c>
      <c r="L3453">
        <v>2100.23</v>
      </c>
    </row>
    <row r="3454" spans="1:12">
      <c r="A3454" s="1">
        <v>301.54899999999998</v>
      </c>
      <c r="B3454" s="1">
        <v>0</v>
      </c>
      <c r="C3454" s="1">
        <v>0</v>
      </c>
      <c r="D3454" s="1">
        <v>2.5840000000000002E-31</v>
      </c>
      <c r="E3454" s="1">
        <v>2.5840000000000002E-31</v>
      </c>
      <c r="F3454" s="1">
        <v>2.5840000000000002E-31</v>
      </c>
      <c r="G3454" s="1">
        <v>5.1689999999999997E-31</v>
      </c>
      <c r="H3454" s="1">
        <v>0</v>
      </c>
      <c r="I3454" s="1">
        <v>0</v>
      </c>
      <c r="J3454" t="s">
        <v>33</v>
      </c>
      <c r="L3454">
        <v>300.02999999999997</v>
      </c>
    </row>
    <row r="3455" spans="1:12">
      <c r="A3455" s="1">
        <v>300.54500000000002</v>
      </c>
      <c r="B3455" s="1">
        <v>0</v>
      </c>
      <c r="C3455" s="1">
        <v>0</v>
      </c>
      <c r="D3455" s="1">
        <v>2.1499999999999998E-30</v>
      </c>
      <c r="E3455" s="1">
        <v>2.1499999999999998E-30</v>
      </c>
      <c r="F3455" s="1">
        <v>2.5920000000000001E-31</v>
      </c>
      <c r="G3455" s="1">
        <v>2.4090000000000001E-30</v>
      </c>
      <c r="H3455" s="1">
        <v>2.2229999999999998E-56</v>
      </c>
      <c r="I3455" s="1">
        <v>1.8909999999999999E-30</v>
      </c>
      <c r="J3455" t="s">
        <v>81</v>
      </c>
      <c r="L3455">
        <v>1200.1300000000001</v>
      </c>
    </row>
    <row r="3456" spans="1:12">
      <c r="A3456" s="1">
        <v>299.54500000000002</v>
      </c>
      <c r="B3456" s="1">
        <v>0</v>
      </c>
      <c r="C3456" s="1">
        <v>0</v>
      </c>
      <c r="D3456" s="1">
        <v>2.6E-31</v>
      </c>
      <c r="E3456" s="1">
        <v>2.6E-31</v>
      </c>
      <c r="F3456" s="1">
        <v>2.6E-31</v>
      </c>
      <c r="G3456" s="1">
        <v>5.1989999999999997E-31</v>
      </c>
      <c r="H3456" s="1">
        <v>0</v>
      </c>
      <c r="I3456" s="1">
        <v>0</v>
      </c>
      <c r="J3456" t="s">
        <v>33</v>
      </c>
      <c r="L3456">
        <v>300.02999999999997</v>
      </c>
    </row>
    <row r="3457" spans="1:12">
      <c r="A3457" s="1">
        <v>298.54899999999998</v>
      </c>
      <c r="B3457" s="1">
        <v>0</v>
      </c>
      <c r="C3457" s="1">
        <v>0</v>
      </c>
      <c r="D3457" s="1">
        <v>2.6070000000000001E-31</v>
      </c>
      <c r="E3457" s="1">
        <v>2.6070000000000001E-31</v>
      </c>
      <c r="F3457" s="1">
        <v>2.6070000000000001E-31</v>
      </c>
      <c r="G3457" s="1">
        <v>5.2140000000000001E-31</v>
      </c>
      <c r="H3457" s="1">
        <v>0</v>
      </c>
      <c r="I3457" s="1">
        <v>0</v>
      </c>
      <c r="L3457">
        <v>0</v>
      </c>
    </row>
    <row r="3458" spans="1:12">
      <c r="A3458" s="1">
        <v>297.55500000000001</v>
      </c>
      <c r="B3458" s="1">
        <v>0</v>
      </c>
      <c r="C3458" s="1">
        <v>0</v>
      </c>
      <c r="D3458" s="1">
        <v>2.6149999999999999E-31</v>
      </c>
      <c r="E3458" s="1">
        <v>2.6149999999999999E-31</v>
      </c>
      <c r="F3458" s="1">
        <v>2.6149999999999999E-31</v>
      </c>
      <c r="G3458" s="1">
        <v>5.2299999999999999E-31</v>
      </c>
      <c r="H3458" s="1">
        <v>0</v>
      </c>
      <c r="I3458" s="1">
        <v>0</v>
      </c>
      <c r="L3458">
        <v>0</v>
      </c>
    </row>
    <row r="3459" spans="1:12">
      <c r="A3459" s="1">
        <v>296.565</v>
      </c>
      <c r="B3459" s="1">
        <v>0</v>
      </c>
      <c r="C3459" s="1">
        <v>0</v>
      </c>
      <c r="D3459" s="1">
        <v>2.622E-31</v>
      </c>
      <c r="E3459" s="1">
        <v>2.622E-31</v>
      </c>
      <c r="F3459" s="1">
        <v>2.622E-31</v>
      </c>
      <c r="G3459" s="1">
        <v>5.2450000000000003E-31</v>
      </c>
      <c r="H3459" s="1">
        <v>0</v>
      </c>
      <c r="I3459" s="1">
        <v>0</v>
      </c>
      <c r="J3459" t="s">
        <v>33</v>
      </c>
      <c r="L3459">
        <v>300.02999999999997</v>
      </c>
    </row>
    <row r="3460" spans="1:12">
      <c r="A3460" s="1">
        <v>295.57799999999997</v>
      </c>
      <c r="B3460" s="1">
        <v>0</v>
      </c>
      <c r="C3460" s="1">
        <v>0</v>
      </c>
      <c r="D3460" s="1">
        <v>2.6299999999999999E-31</v>
      </c>
      <c r="E3460" s="1">
        <v>2.6299999999999999E-31</v>
      </c>
      <c r="F3460" s="1">
        <v>2.6299999999999999E-31</v>
      </c>
      <c r="G3460" s="1">
        <v>5.2599999999999998E-31</v>
      </c>
      <c r="H3460" s="1">
        <v>0</v>
      </c>
      <c r="I3460" s="1">
        <v>1.746E-39</v>
      </c>
      <c r="J3460" t="s">
        <v>69</v>
      </c>
      <c r="L3460">
        <v>600.07000000000005</v>
      </c>
    </row>
    <row r="3461" spans="1:12">
      <c r="A3461" s="1">
        <v>294.59500000000003</v>
      </c>
      <c r="B3461" s="1">
        <v>0</v>
      </c>
      <c r="C3461" s="1">
        <v>0</v>
      </c>
      <c r="D3461" s="1">
        <v>2.639E-31</v>
      </c>
      <c r="E3461" s="1">
        <v>2.639E-31</v>
      </c>
      <c r="F3461" s="1">
        <v>2.6379999999999998E-31</v>
      </c>
      <c r="G3461" s="1">
        <v>5.2769999999999998E-31</v>
      </c>
      <c r="H3461" s="1">
        <v>0</v>
      </c>
      <c r="I3461" s="1">
        <v>1.671E-34</v>
      </c>
      <c r="J3461" t="s">
        <v>99</v>
      </c>
      <c r="L3461">
        <v>300.02999999999997</v>
      </c>
    </row>
    <row r="3462" spans="1:12">
      <c r="A3462" s="1">
        <v>293.61500000000001</v>
      </c>
      <c r="B3462" s="1">
        <v>0</v>
      </c>
      <c r="C3462" s="1">
        <v>0</v>
      </c>
      <c r="D3462" s="1">
        <v>3.1879999999999999E-31</v>
      </c>
      <c r="E3462" s="1">
        <v>3.1879999999999999E-31</v>
      </c>
      <c r="F3462" s="1">
        <v>2.6460000000000001E-31</v>
      </c>
      <c r="G3462" s="1">
        <v>5.834E-31</v>
      </c>
      <c r="H3462" s="1">
        <v>0</v>
      </c>
      <c r="I3462" s="1">
        <v>5.4250000000000003E-32</v>
      </c>
      <c r="J3462" t="s">
        <v>99</v>
      </c>
      <c r="L3462">
        <v>1200.1300000000001</v>
      </c>
    </row>
    <row r="3463" spans="1:12">
      <c r="A3463" s="1">
        <v>292.63799999999998</v>
      </c>
      <c r="B3463" s="1">
        <v>0</v>
      </c>
      <c r="C3463" s="1">
        <v>0</v>
      </c>
      <c r="D3463" s="1">
        <v>2.6530000000000002E-31</v>
      </c>
      <c r="E3463" s="1">
        <v>2.6530000000000002E-31</v>
      </c>
      <c r="F3463" s="1">
        <v>2.6530000000000002E-31</v>
      </c>
      <c r="G3463" s="1">
        <v>5.3069999999999998E-31</v>
      </c>
      <c r="H3463" s="1">
        <v>0</v>
      </c>
      <c r="I3463" s="1">
        <v>1.2119999999999999E-38</v>
      </c>
      <c r="J3463" t="s">
        <v>80</v>
      </c>
      <c r="L3463">
        <v>300.02999999999997</v>
      </c>
    </row>
    <row r="3464" spans="1:12">
      <c r="A3464" s="1">
        <v>291.66399999999999</v>
      </c>
      <c r="B3464" s="1">
        <v>0</v>
      </c>
      <c r="C3464" s="1">
        <v>0</v>
      </c>
      <c r="D3464" s="1">
        <v>2.6709999999999999E-31</v>
      </c>
      <c r="E3464" s="1">
        <v>2.6709999999999999E-31</v>
      </c>
      <c r="F3464" s="1">
        <v>2.6610000000000001E-31</v>
      </c>
      <c r="G3464" s="1">
        <v>5.3319999999999996E-31</v>
      </c>
      <c r="H3464" s="1">
        <v>0</v>
      </c>
      <c r="I3464" s="1">
        <v>1.012E-33</v>
      </c>
      <c r="J3464" t="s">
        <v>83</v>
      </c>
      <c r="L3464">
        <v>300.02999999999997</v>
      </c>
    </row>
    <row r="3465" spans="1:12">
      <c r="A3465" s="1">
        <v>290.69299999999998</v>
      </c>
      <c r="B3465" s="1">
        <v>0</v>
      </c>
      <c r="C3465" s="1">
        <v>0</v>
      </c>
      <c r="D3465" s="1">
        <v>2.669E-31</v>
      </c>
      <c r="E3465" s="1">
        <v>2.669E-31</v>
      </c>
      <c r="F3465" s="1">
        <v>2.669E-31</v>
      </c>
      <c r="G3465" s="1">
        <v>5.3379999999999999E-31</v>
      </c>
      <c r="H3465" s="1">
        <v>0</v>
      </c>
      <c r="I3465" s="1">
        <v>4.9919999999999998E-38</v>
      </c>
      <c r="J3465" t="s">
        <v>69</v>
      </c>
      <c r="L3465">
        <v>600.07000000000005</v>
      </c>
    </row>
    <row r="3466" spans="1:12">
      <c r="A3466" s="1">
        <v>289.726</v>
      </c>
      <c r="B3466" s="1">
        <v>0</v>
      </c>
      <c r="C3466" s="1">
        <v>0</v>
      </c>
      <c r="D3466" s="1">
        <v>2.6769999999999998E-31</v>
      </c>
      <c r="E3466" s="1">
        <v>2.6769999999999998E-31</v>
      </c>
      <c r="F3466" s="1">
        <v>2.6769999999999998E-31</v>
      </c>
      <c r="G3466" s="1">
        <v>5.3530000000000004E-31</v>
      </c>
      <c r="H3466" s="1">
        <v>0</v>
      </c>
      <c r="I3466" s="1">
        <v>0</v>
      </c>
      <c r="L3466">
        <v>0</v>
      </c>
    </row>
    <row r="3467" spans="1:12">
      <c r="A3467" s="1">
        <v>288.762</v>
      </c>
      <c r="B3467" s="1">
        <v>0</v>
      </c>
      <c r="C3467" s="1">
        <v>0</v>
      </c>
      <c r="D3467" s="1">
        <v>1.615E-29</v>
      </c>
      <c r="E3467" s="1">
        <v>1.615E-29</v>
      </c>
      <c r="F3467" s="1">
        <v>2.684E-31</v>
      </c>
      <c r="G3467" s="1">
        <v>1.6419999999999999E-29</v>
      </c>
      <c r="H3467" s="1">
        <v>1.7640000000000001E-55</v>
      </c>
      <c r="I3467" s="1">
        <v>1.5880000000000001E-29</v>
      </c>
      <c r="J3467" t="s">
        <v>100</v>
      </c>
      <c r="L3467">
        <v>300.02999999999997</v>
      </c>
    </row>
    <row r="3468" spans="1:12">
      <c r="A3468" s="1">
        <v>287.80099999999999</v>
      </c>
      <c r="B3468" s="1">
        <v>0</v>
      </c>
      <c r="C3468" s="1">
        <v>0</v>
      </c>
      <c r="D3468" s="1">
        <v>2.8330000000000001E-30</v>
      </c>
      <c r="E3468" s="1">
        <v>2.8330000000000001E-30</v>
      </c>
      <c r="F3468" s="1">
        <v>2.6919999999999998E-31</v>
      </c>
      <c r="G3468" s="1">
        <v>3.103E-30</v>
      </c>
      <c r="H3468" s="1">
        <v>2.9019999999999999E-56</v>
      </c>
      <c r="I3468" s="1">
        <v>2.5639999999999999E-30</v>
      </c>
      <c r="J3468" t="s">
        <v>81</v>
      </c>
      <c r="L3468">
        <v>900.1</v>
      </c>
    </row>
    <row r="3469" spans="1:12">
      <c r="A3469" s="1">
        <v>286.84399999999999</v>
      </c>
      <c r="B3469" s="1">
        <v>0</v>
      </c>
      <c r="C3469" s="1">
        <v>0</v>
      </c>
      <c r="D3469" s="1">
        <v>2.7000000000000001E-31</v>
      </c>
      <c r="E3469" s="1">
        <v>2.7000000000000001E-31</v>
      </c>
      <c r="F3469" s="1">
        <v>2.7000000000000001E-31</v>
      </c>
      <c r="G3469" s="1">
        <v>5.4000000000000003E-31</v>
      </c>
      <c r="H3469" s="1">
        <v>0</v>
      </c>
      <c r="I3469" s="1">
        <v>0</v>
      </c>
      <c r="L3469">
        <v>0</v>
      </c>
    </row>
    <row r="3470" spans="1:12">
      <c r="A3470" s="1">
        <v>285.88900000000001</v>
      </c>
      <c r="B3470" s="1">
        <v>0</v>
      </c>
      <c r="C3470" s="1">
        <v>0</v>
      </c>
      <c r="D3470" s="1">
        <v>2.708E-31</v>
      </c>
      <c r="E3470" s="1">
        <v>2.708E-31</v>
      </c>
      <c r="F3470" s="1">
        <v>2.708E-31</v>
      </c>
      <c r="G3470" s="1">
        <v>5.416E-31</v>
      </c>
      <c r="H3470" s="1">
        <v>0</v>
      </c>
      <c r="I3470" s="1">
        <v>0</v>
      </c>
      <c r="L3470">
        <v>0</v>
      </c>
    </row>
    <row r="3471" spans="1:12">
      <c r="A3471" s="1">
        <v>284.93799999999999</v>
      </c>
      <c r="B3471" s="1">
        <v>0</v>
      </c>
      <c r="C3471" s="1">
        <v>0</v>
      </c>
      <c r="D3471" s="1">
        <v>2.7159999999999999E-31</v>
      </c>
      <c r="E3471" s="1">
        <v>2.7159999999999999E-31</v>
      </c>
      <c r="F3471" s="1">
        <v>2.7159999999999999E-31</v>
      </c>
      <c r="G3471" s="1">
        <v>5.4319999999999998E-31</v>
      </c>
      <c r="H3471" s="1">
        <v>0</v>
      </c>
      <c r="I3471" s="1">
        <v>0</v>
      </c>
      <c r="L3471">
        <v>0</v>
      </c>
    </row>
    <row r="3472" spans="1:12">
      <c r="A3472" s="1">
        <v>283.99</v>
      </c>
      <c r="B3472" s="1">
        <v>0</v>
      </c>
      <c r="C3472" s="1">
        <v>0</v>
      </c>
      <c r="D3472" s="1">
        <v>2.7240000000000002E-31</v>
      </c>
      <c r="E3472" s="1">
        <v>2.7240000000000002E-31</v>
      </c>
      <c r="F3472" s="1">
        <v>2.7240000000000002E-31</v>
      </c>
      <c r="G3472" s="1">
        <v>5.4480000000000004E-31</v>
      </c>
      <c r="H3472" s="1">
        <v>0</v>
      </c>
      <c r="I3472" s="1">
        <v>0</v>
      </c>
      <c r="J3472" t="s">
        <v>60</v>
      </c>
      <c r="L3472">
        <v>300.02999999999997</v>
      </c>
    </row>
    <row r="3473" spans="1:12">
      <c r="A3473" s="1">
        <v>283.04500000000002</v>
      </c>
      <c r="B3473" s="1">
        <v>0</v>
      </c>
      <c r="C3473" s="1">
        <v>0</v>
      </c>
      <c r="D3473" s="1">
        <v>2.7320000000000001E-31</v>
      </c>
      <c r="E3473" s="1">
        <v>2.7320000000000001E-31</v>
      </c>
      <c r="F3473" s="1">
        <v>2.7320000000000001E-31</v>
      </c>
      <c r="G3473" s="1">
        <v>5.4640000000000001E-31</v>
      </c>
      <c r="H3473" s="1">
        <v>0</v>
      </c>
      <c r="I3473" s="1">
        <v>0</v>
      </c>
      <c r="L3473">
        <v>0</v>
      </c>
    </row>
    <row r="3474" spans="1:12">
      <c r="A3474" s="1">
        <v>282.10300000000001</v>
      </c>
      <c r="B3474" s="1">
        <v>0</v>
      </c>
      <c r="C3474" s="1">
        <v>0</v>
      </c>
      <c r="D3474" s="1">
        <v>2.7600000000000001E-31</v>
      </c>
      <c r="E3474" s="1">
        <v>2.7600000000000001E-31</v>
      </c>
      <c r="F3474" s="1">
        <v>2.7399999999999999E-31</v>
      </c>
      <c r="G3474" s="1">
        <v>5.4999999999999996E-31</v>
      </c>
      <c r="H3474" s="1">
        <v>0</v>
      </c>
      <c r="I3474" s="1">
        <v>1.978E-33</v>
      </c>
      <c r="J3474" t="s">
        <v>92</v>
      </c>
      <c r="L3474">
        <v>900.1</v>
      </c>
    </row>
    <row r="3475" spans="1:12">
      <c r="A3475" s="1">
        <v>281.16399999999999</v>
      </c>
      <c r="B3475" s="1">
        <v>0</v>
      </c>
      <c r="C3475" s="1">
        <v>0</v>
      </c>
      <c r="D3475" s="1">
        <v>2.7479999999999998E-31</v>
      </c>
      <c r="E3475" s="1">
        <v>2.7479999999999998E-31</v>
      </c>
      <c r="F3475" s="1">
        <v>2.7479999999999998E-31</v>
      </c>
      <c r="G3475" s="1">
        <v>5.4959999999999996E-31</v>
      </c>
      <c r="H3475" s="1">
        <v>0</v>
      </c>
      <c r="I3475" s="1">
        <v>9.0989999999999995E-39</v>
      </c>
      <c r="J3475" t="s">
        <v>80</v>
      </c>
      <c r="L3475">
        <v>300.02999999999997</v>
      </c>
    </row>
    <row r="3476" spans="1:12">
      <c r="A3476" s="1">
        <v>280.22899999999998</v>
      </c>
      <c r="B3476" s="1">
        <v>0</v>
      </c>
      <c r="C3476" s="1">
        <v>0</v>
      </c>
      <c r="D3476" s="1">
        <v>2.7730000000000001E-31</v>
      </c>
      <c r="E3476" s="1">
        <v>2.7730000000000001E-31</v>
      </c>
      <c r="F3476" s="1">
        <v>2.7560000000000001E-31</v>
      </c>
      <c r="G3476" s="1">
        <v>5.5290000000000002E-31</v>
      </c>
      <c r="H3476" s="1">
        <v>0</v>
      </c>
      <c r="I3476" s="1">
        <v>1.7229999999999998E-33</v>
      </c>
      <c r="J3476" t="s">
        <v>93</v>
      </c>
      <c r="L3476">
        <v>900.1</v>
      </c>
    </row>
    <row r="3477" spans="1:12">
      <c r="A3477" s="1">
        <v>279.29599999999999</v>
      </c>
      <c r="B3477" s="1">
        <v>0</v>
      </c>
      <c r="C3477" s="1">
        <v>0</v>
      </c>
      <c r="D3477" s="1">
        <v>2.764E-31</v>
      </c>
      <c r="E3477" s="1">
        <v>2.764E-31</v>
      </c>
      <c r="F3477" s="1">
        <v>2.764E-31</v>
      </c>
      <c r="G3477" s="1">
        <v>5.528E-31</v>
      </c>
      <c r="H3477" s="1">
        <v>0</v>
      </c>
      <c r="I3477" s="1">
        <v>2.606E-38</v>
      </c>
      <c r="J3477" t="s">
        <v>69</v>
      </c>
      <c r="L3477">
        <v>1500.16</v>
      </c>
    </row>
    <row r="3478" spans="1:12">
      <c r="A3478" s="1">
        <v>278.36700000000002</v>
      </c>
      <c r="B3478" s="1">
        <v>0</v>
      </c>
      <c r="C3478" s="1">
        <v>0</v>
      </c>
      <c r="D3478" s="1">
        <v>2.7820000000000002E-31</v>
      </c>
      <c r="E3478" s="1">
        <v>2.7820000000000002E-31</v>
      </c>
      <c r="F3478" s="1">
        <v>2.7719999999999999E-31</v>
      </c>
      <c r="G3478" s="1">
        <v>5.554E-31</v>
      </c>
      <c r="H3478" s="1">
        <v>0</v>
      </c>
      <c r="I3478" s="1">
        <v>1.01E-33</v>
      </c>
      <c r="J3478" t="s">
        <v>83</v>
      </c>
      <c r="L3478">
        <v>600.07000000000005</v>
      </c>
    </row>
    <row r="3479" spans="1:12">
      <c r="A3479" s="1">
        <v>277.44099999999997</v>
      </c>
      <c r="B3479" s="1">
        <v>0</v>
      </c>
      <c r="C3479" s="1">
        <v>0</v>
      </c>
      <c r="D3479" s="1">
        <v>2.7800000000000002E-31</v>
      </c>
      <c r="E3479" s="1">
        <v>2.7800000000000002E-31</v>
      </c>
      <c r="F3479" s="1">
        <v>2.7800000000000002E-31</v>
      </c>
      <c r="G3479" s="1">
        <v>5.5600000000000004E-31</v>
      </c>
      <c r="H3479" s="1">
        <v>0</v>
      </c>
      <c r="I3479" s="1">
        <v>0</v>
      </c>
      <c r="J3479" t="s">
        <v>60</v>
      </c>
      <c r="L3479">
        <v>300.02999999999997</v>
      </c>
    </row>
    <row r="3480" spans="1:12">
      <c r="A3480" s="1">
        <v>276.51799999999997</v>
      </c>
      <c r="B3480" s="1">
        <v>0</v>
      </c>
      <c r="C3480" s="1">
        <v>0</v>
      </c>
      <c r="D3480" s="1">
        <v>2.5249999999999999E-30</v>
      </c>
      <c r="E3480" s="1">
        <v>2.5249999999999999E-30</v>
      </c>
      <c r="F3480" s="1">
        <v>2.7880000000000001E-31</v>
      </c>
      <c r="G3480" s="1">
        <v>2.804E-30</v>
      </c>
      <c r="H3480" s="1">
        <v>2.4160000000000001E-56</v>
      </c>
      <c r="I3480" s="1">
        <v>2.2460000000000001E-30</v>
      </c>
      <c r="J3480" t="s">
        <v>81</v>
      </c>
      <c r="L3480">
        <v>900.1</v>
      </c>
    </row>
    <row r="3481" spans="1:12">
      <c r="A3481" s="1">
        <v>275.59800000000001</v>
      </c>
      <c r="B3481" s="1">
        <v>0</v>
      </c>
      <c r="C3481" s="1">
        <v>0</v>
      </c>
      <c r="D3481" s="1">
        <v>2.7979999999999999E-31</v>
      </c>
      <c r="E3481" s="1">
        <v>2.7979999999999999E-31</v>
      </c>
      <c r="F3481" s="1">
        <v>2.7959999999999999E-31</v>
      </c>
      <c r="G3481" s="1">
        <v>5.5940000000000003E-31</v>
      </c>
      <c r="H3481" s="1">
        <v>0</v>
      </c>
      <c r="I3481" s="1">
        <v>1.337E-34</v>
      </c>
      <c r="J3481" t="s">
        <v>69</v>
      </c>
      <c r="L3481">
        <v>1200.1300000000001</v>
      </c>
    </row>
    <row r="3482" spans="1:12">
      <c r="A3482" s="1">
        <v>274.68099999999998</v>
      </c>
      <c r="B3482" s="1">
        <v>0</v>
      </c>
      <c r="C3482" s="1">
        <v>0</v>
      </c>
      <c r="D3482" s="1">
        <v>2.805E-31</v>
      </c>
      <c r="E3482" s="1">
        <v>2.805E-31</v>
      </c>
      <c r="F3482" s="1">
        <v>2.805E-31</v>
      </c>
      <c r="G3482" s="1">
        <v>5.6089999999999998E-31</v>
      </c>
      <c r="H3482" s="1">
        <v>0</v>
      </c>
      <c r="I3482" s="1">
        <v>3.5050000000000001E-40</v>
      </c>
      <c r="J3482" t="s">
        <v>108</v>
      </c>
      <c r="L3482">
        <v>300.02999999999997</v>
      </c>
    </row>
    <row r="3483" spans="1:12">
      <c r="A3483" s="1">
        <v>273.767</v>
      </c>
      <c r="B3483" s="1">
        <v>0</v>
      </c>
      <c r="C3483" s="1">
        <v>0</v>
      </c>
      <c r="D3483" s="1">
        <v>2.8129999999999999E-31</v>
      </c>
      <c r="E3483" s="1">
        <v>2.8129999999999999E-31</v>
      </c>
      <c r="F3483" s="1">
        <v>2.8129999999999999E-31</v>
      </c>
      <c r="G3483" s="1">
        <v>5.6259999999999998E-31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0</v>
      </c>
      <c r="C3484" s="1">
        <v>0</v>
      </c>
      <c r="D3484" s="1">
        <v>2.8230000000000002E-31</v>
      </c>
      <c r="E3484" s="1">
        <v>2.8230000000000002E-31</v>
      </c>
      <c r="F3484" s="1">
        <v>2.8210000000000002E-31</v>
      </c>
      <c r="G3484" s="1">
        <v>5.644E-31</v>
      </c>
      <c r="H3484" s="1">
        <v>0</v>
      </c>
      <c r="I3484" s="1">
        <v>2.1799999999999998E-34</v>
      </c>
      <c r="J3484" t="s">
        <v>76</v>
      </c>
      <c r="L3484">
        <v>300.02999999999997</v>
      </c>
    </row>
    <row r="3485" spans="1:12">
      <c r="A3485" s="1">
        <v>271.94799999999998</v>
      </c>
      <c r="B3485" s="1">
        <v>0</v>
      </c>
      <c r="C3485" s="1">
        <v>0</v>
      </c>
      <c r="D3485" s="1">
        <v>7.5540000000000002E-31</v>
      </c>
      <c r="E3485" s="1">
        <v>7.5540000000000002E-31</v>
      </c>
      <c r="F3485" s="1">
        <v>2.8290000000000001E-31</v>
      </c>
      <c r="G3485" s="1">
        <v>1.0379999999999999E-30</v>
      </c>
      <c r="H3485" s="1">
        <v>6.1419999999999997E-57</v>
      </c>
      <c r="I3485" s="1">
        <v>4.7240000000000004E-31</v>
      </c>
      <c r="J3485" t="s">
        <v>98</v>
      </c>
      <c r="L3485">
        <v>300.02999999999997</v>
      </c>
    </row>
    <row r="3486" spans="1:12">
      <c r="A3486" s="1">
        <v>271.04300000000001</v>
      </c>
      <c r="B3486" s="1">
        <v>0</v>
      </c>
      <c r="C3486" s="1">
        <v>0</v>
      </c>
      <c r="D3486" s="1">
        <v>2.8380000000000002E-31</v>
      </c>
      <c r="E3486" s="1">
        <v>2.8380000000000002E-31</v>
      </c>
      <c r="F3486" s="1">
        <v>2.8380000000000002E-31</v>
      </c>
      <c r="G3486" s="1">
        <v>5.6750000000000001E-31</v>
      </c>
      <c r="H3486" s="1">
        <v>0</v>
      </c>
      <c r="I3486" s="1">
        <v>0</v>
      </c>
      <c r="L3486">
        <v>0</v>
      </c>
    </row>
    <row r="3487" spans="1:12">
      <c r="A3487" s="1">
        <v>270.14100000000002</v>
      </c>
      <c r="B3487" s="1">
        <v>0</v>
      </c>
      <c r="C3487" s="1">
        <v>0</v>
      </c>
      <c r="D3487" s="1">
        <v>2.846E-31</v>
      </c>
      <c r="E3487" s="1">
        <v>2.846E-31</v>
      </c>
      <c r="F3487" s="1">
        <v>2.846E-31</v>
      </c>
      <c r="G3487" s="1">
        <v>5.6920000000000001E-31</v>
      </c>
      <c r="H3487" s="1">
        <v>0</v>
      </c>
      <c r="I3487" s="1">
        <v>7.2600000000000006E-39</v>
      </c>
      <c r="J3487" t="s">
        <v>80</v>
      </c>
      <c r="L3487">
        <v>300.02999999999997</v>
      </c>
    </row>
    <row r="3488" spans="1:12">
      <c r="A3488" s="1">
        <v>269.24200000000002</v>
      </c>
      <c r="B3488" s="1">
        <v>0</v>
      </c>
      <c r="C3488" s="1">
        <v>0</v>
      </c>
      <c r="D3488" s="1">
        <v>2.8689999999999999E-31</v>
      </c>
      <c r="E3488" s="1">
        <v>2.8689999999999999E-31</v>
      </c>
      <c r="F3488" s="1">
        <v>2.8539999999999999E-31</v>
      </c>
      <c r="G3488" s="1">
        <v>5.7230000000000002E-31</v>
      </c>
      <c r="H3488" s="1">
        <v>0</v>
      </c>
      <c r="I3488" s="1">
        <v>1.4200000000000001E-33</v>
      </c>
      <c r="J3488" t="s">
        <v>76</v>
      </c>
      <c r="L3488">
        <v>600.07000000000005</v>
      </c>
    </row>
    <row r="3489" spans="1:12">
      <c r="A3489" s="1">
        <v>268.346</v>
      </c>
      <c r="B3489" s="1">
        <v>0</v>
      </c>
      <c r="C3489" s="1">
        <v>0</v>
      </c>
      <c r="D3489" s="1">
        <v>2.863E-31</v>
      </c>
      <c r="E3489" s="1">
        <v>2.863E-31</v>
      </c>
      <c r="F3489" s="1">
        <v>2.863E-31</v>
      </c>
      <c r="G3489" s="1">
        <v>5.7249999999999998E-31</v>
      </c>
      <c r="H3489" s="1">
        <v>0</v>
      </c>
      <c r="I3489" s="1">
        <v>2.2000000000000001E-38</v>
      </c>
      <c r="J3489" t="s">
        <v>69</v>
      </c>
      <c r="L3489">
        <v>900.1</v>
      </c>
    </row>
    <row r="3490" spans="1:12">
      <c r="A3490" s="1">
        <v>267.45299999999997</v>
      </c>
      <c r="B3490" s="1">
        <v>0</v>
      </c>
      <c r="C3490" s="1">
        <v>0</v>
      </c>
      <c r="D3490" s="1">
        <v>2.8709999999999999E-31</v>
      </c>
      <c r="E3490" s="1">
        <v>2.8709999999999999E-31</v>
      </c>
      <c r="F3490" s="1">
        <v>2.8709999999999999E-31</v>
      </c>
      <c r="G3490" s="1">
        <v>5.7419999999999997E-31</v>
      </c>
      <c r="H3490" s="1">
        <v>0</v>
      </c>
      <c r="I3490" s="1">
        <v>3.0669999999999998E-36</v>
      </c>
      <c r="J3490" t="s">
        <v>86</v>
      </c>
      <c r="L3490">
        <v>300.02999999999997</v>
      </c>
    </row>
    <row r="3491" spans="1:12">
      <c r="A3491" s="1">
        <v>266.56299999999999</v>
      </c>
      <c r="B3491" s="1">
        <v>0</v>
      </c>
      <c r="C3491" s="1">
        <v>0</v>
      </c>
      <c r="D3491" s="1">
        <v>2.889E-31</v>
      </c>
      <c r="E3491" s="1">
        <v>2.889E-31</v>
      </c>
      <c r="F3491" s="1">
        <v>2.8790000000000002E-31</v>
      </c>
      <c r="G3491" s="1">
        <v>5.769E-31</v>
      </c>
      <c r="H3491" s="1">
        <v>0</v>
      </c>
      <c r="I3491" s="1">
        <v>1.002E-33</v>
      </c>
      <c r="J3491" t="s">
        <v>83</v>
      </c>
      <c r="L3491">
        <v>300.02999999999997</v>
      </c>
    </row>
    <row r="3492" spans="1:12">
      <c r="A3492" s="1">
        <v>265.67599999999999</v>
      </c>
      <c r="B3492" s="1">
        <v>0</v>
      </c>
      <c r="C3492" s="1">
        <v>0</v>
      </c>
      <c r="D3492" s="1">
        <v>2.417E-30</v>
      </c>
      <c r="E3492" s="1">
        <v>2.417E-30</v>
      </c>
      <c r="F3492" s="1">
        <v>2.8879999999999998E-31</v>
      </c>
      <c r="G3492" s="1">
        <v>2.706E-30</v>
      </c>
      <c r="H3492" s="1">
        <v>2.5150000000000001E-56</v>
      </c>
      <c r="I3492" s="1">
        <v>2.1279999999999999E-30</v>
      </c>
      <c r="J3492" t="s">
        <v>81</v>
      </c>
      <c r="L3492">
        <v>600.07000000000005</v>
      </c>
    </row>
    <row r="3493" spans="1:12">
      <c r="A3493" s="1">
        <v>264.79199999999997</v>
      </c>
      <c r="B3493" s="1">
        <v>0</v>
      </c>
      <c r="C3493" s="1">
        <v>0</v>
      </c>
      <c r="D3493" s="1">
        <v>3.2889999999999999E-31</v>
      </c>
      <c r="E3493" s="1">
        <v>3.2889999999999999E-31</v>
      </c>
      <c r="F3493" s="1">
        <v>2.8960000000000001E-31</v>
      </c>
      <c r="G3493" s="1">
        <v>6.1849999999999996E-31</v>
      </c>
      <c r="H3493" s="1">
        <v>0</v>
      </c>
      <c r="I3493" s="1">
        <v>3.926E-32</v>
      </c>
      <c r="J3493" t="s">
        <v>99</v>
      </c>
      <c r="L3493">
        <v>900.1</v>
      </c>
    </row>
    <row r="3494" spans="1:12">
      <c r="A3494" s="1">
        <v>263.911</v>
      </c>
      <c r="B3494" s="1">
        <v>0</v>
      </c>
      <c r="C3494" s="1">
        <v>0</v>
      </c>
      <c r="D3494" s="1">
        <v>2.9050000000000002E-31</v>
      </c>
      <c r="E3494" s="1">
        <v>2.9050000000000002E-31</v>
      </c>
      <c r="F3494" s="1">
        <v>2.9050000000000002E-31</v>
      </c>
      <c r="G3494" s="1">
        <v>5.8100000000000004E-31</v>
      </c>
      <c r="H3494" s="1">
        <v>0</v>
      </c>
      <c r="I3494" s="1">
        <v>0</v>
      </c>
      <c r="L3494">
        <v>0</v>
      </c>
    </row>
    <row r="3495" spans="1:12">
      <c r="A3495" s="1">
        <v>263.03300000000002</v>
      </c>
      <c r="B3495" s="1">
        <v>0</v>
      </c>
      <c r="C3495" s="1">
        <v>0</v>
      </c>
      <c r="D3495" s="1">
        <v>2.9130000000000001E-31</v>
      </c>
      <c r="E3495" s="1">
        <v>2.9130000000000001E-31</v>
      </c>
      <c r="F3495" s="1">
        <v>2.9130000000000001E-31</v>
      </c>
      <c r="G3495" s="1">
        <v>5.8270000000000004E-31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0</v>
      </c>
      <c r="C3496" s="1">
        <v>0</v>
      </c>
      <c r="D3496" s="1">
        <v>2.9220000000000002E-31</v>
      </c>
      <c r="E3496" s="1">
        <v>2.9220000000000002E-31</v>
      </c>
      <c r="F3496" s="1">
        <v>2.9220000000000002E-31</v>
      </c>
      <c r="G3496" s="1">
        <v>5.8440000000000003E-31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0</v>
      </c>
      <c r="C3497" s="1">
        <v>0</v>
      </c>
      <c r="D3497" s="1">
        <v>2.93E-31</v>
      </c>
      <c r="E3497" s="1">
        <v>2.93E-31</v>
      </c>
      <c r="F3497" s="1">
        <v>2.93E-31</v>
      </c>
      <c r="G3497" s="1">
        <v>5.8610000000000003E-31</v>
      </c>
      <c r="H3497" s="1">
        <v>0</v>
      </c>
      <c r="I3497" s="1">
        <v>4.0569999999999999E-39</v>
      </c>
      <c r="J3497" t="s">
        <v>76</v>
      </c>
      <c r="L3497">
        <v>300.02999999999997</v>
      </c>
    </row>
    <row r="3498" spans="1:12">
      <c r="A3498" s="1">
        <v>260.416</v>
      </c>
      <c r="B3498" s="1">
        <v>0</v>
      </c>
      <c r="C3498" s="1">
        <v>0</v>
      </c>
      <c r="D3498" s="1">
        <v>1.536E-29</v>
      </c>
      <c r="E3498" s="1">
        <v>1.536E-29</v>
      </c>
      <c r="F3498" s="1">
        <v>2.9390000000000001E-31</v>
      </c>
      <c r="G3498" s="1">
        <v>1.565E-29</v>
      </c>
      <c r="H3498" s="1">
        <v>1.6679999999999999E-55</v>
      </c>
      <c r="I3498" s="1">
        <v>1.506E-29</v>
      </c>
      <c r="J3498" t="s">
        <v>100</v>
      </c>
      <c r="L3498">
        <v>900.1</v>
      </c>
    </row>
    <row r="3499" spans="1:12">
      <c r="A3499" s="1">
        <v>259.55</v>
      </c>
      <c r="B3499" s="1">
        <v>0</v>
      </c>
      <c r="C3499" s="1">
        <v>0</v>
      </c>
      <c r="D3499" s="1">
        <v>2.9480000000000002E-31</v>
      </c>
      <c r="E3499" s="1">
        <v>2.9480000000000002E-31</v>
      </c>
      <c r="F3499" s="1">
        <v>2.9480000000000002E-31</v>
      </c>
      <c r="G3499" s="1">
        <v>5.8960000000000004E-31</v>
      </c>
      <c r="H3499" s="1">
        <v>0</v>
      </c>
      <c r="I3499" s="1">
        <v>3.6630000000000002E-35</v>
      </c>
      <c r="J3499" t="s">
        <v>76</v>
      </c>
      <c r="L3499">
        <v>300.02999999999997</v>
      </c>
    </row>
    <row r="3500" spans="1:12">
      <c r="A3500" s="1">
        <v>258.68599999999998</v>
      </c>
      <c r="B3500" s="1">
        <v>0</v>
      </c>
      <c r="C3500" s="1">
        <v>0</v>
      </c>
      <c r="D3500" s="1">
        <v>2.971E-31</v>
      </c>
      <c r="E3500" s="1">
        <v>2.971E-31</v>
      </c>
      <c r="F3500" s="1">
        <v>2.9560000000000001E-31</v>
      </c>
      <c r="G3500" s="1">
        <v>5.9269999999999997E-31</v>
      </c>
      <c r="H3500" s="1">
        <v>0</v>
      </c>
      <c r="I3500" s="1">
        <v>1.4510000000000001E-33</v>
      </c>
      <c r="J3500" t="s">
        <v>93</v>
      </c>
      <c r="L3500">
        <v>900.1</v>
      </c>
    </row>
    <row r="3501" spans="1:12">
      <c r="A3501" s="1">
        <v>257.82499999999999</v>
      </c>
      <c r="B3501" s="1">
        <v>0</v>
      </c>
      <c r="C3501" s="1">
        <v>0</v>
      </c>
      <c r="D3501" s="1">
        <v>2.9650000000000001E-31</v>
      </c>
      <c r="E3501" s="1">
        <v>2.9650000000000001E-31</v>
      </c>
      <c r="F3501" s="1">
        <v>2.9650000000000001E-31</v>
      </c>
      <c r="G3501" s="1">
        <v>5.9300000000000003E-31</v>
      </c>
      <c r="H3501" s="1">
        <v>0</v>
      </c>
      <c r="I3501" s="1">
        <v>3.2319999999999999E-35</v>
      </c>
      <c r="J3501" t="s">
        <v>76</v>
      </c>
      <c r="L3501">
        <v>300.02999999999997</v>
      </c>
    </row>
    <row r="3502" spans="1:12">
      <c r="A3502" s="1">
        <v>256.96699999999998</v>
      </c>
      <c r="B3502" s="1">
        <v>0</v>
      </c>
      <c r="C3502" s="1">
        <v>0</v>
      </c>
      <c r="D3502" s="1">
        <v>2.9739999999999998E-31</v>
      </c>
      <c r="E3502" s="1">
        <v>2.9739999999999998E-31</v>
      </c>
      <c r="F3502" s="1">
        <v>2.9739999999999998E-31</v>
      </c>
      <c r="G3502" s="1">
        <v>5.9470000000000002E-31</v>
      </c>
      <c r="H3502" s="1">
        <v>0</v>
      </c>
      <c r="I3502" s="1">
        <v>6.719E-38</v>
      </c>
      <c r="J3502" t="s">
        <v>76</v>
      </c>
      <c r="L3502">
        <v>600.07000000000005</v>
      </c>
    </row>
    <row r="3503" spans="1:12">
      <c r="A3503" s="1">
        <v>256.11200000000002</v>
      </c>
      <c r="B3503" s="1">
        <v>0</v>
      </c>
      <c r="C3503" s="1">
        <v>0</v>
      </c>
      <c r="D3503" s="1">
        <v>2.5009999999999999E-30</v>
      </c>
      <c r="E3503" s="1">
        <v>2.5009999999999999E-30</v>
      </c>
      <c r="F3503" s="1">
        <v>2.9820000000000001E-31</v>
      </c>
      <c r="G3503" s="1">
        <v>2.7999999999999999E-30</v>
      </c>
      <c r="H3503" s="1">
        <v>2.609E-56</v>
      </c>
      <c r="I3503" s="1">
        <v>2.2029999999999999E-30</v>
      </c>
      <c r="J3503" t="s">
        <v>81</v>
      </c>
      <c r="L3503">
        <v>900.1</v>
      </c>
    </row>
    <row r="3504" spans="1:12">
      <c r="A3504" s="1">
        <v>255.26</v>
      </c>
      <c r="B3504" s="1">
        <v>0</v>
      </c>
      <c r="C3504" s="1">
        <v>0</v>
      </c>
      <c r="D3504" s="1">
        <v>3.001E-31</v>
      </c>
      <c r="E3504" s="1">
        <v>3.001E-31</v>
      </c>
      <c r="F3504" s="1">
        <v>2.9910000000000002E-31</v>
      </c>
      <c r="G3504" s="1">
        <v>5.9919999999999997E-31</v>
      </c>
      <c r="H3504" s="1">
        <v>0</v>
      </c>
      <c r="I3504" s="1">
        <v>9.9179999999999999E-34</v>
      </c>
      <c r="J3504" t="s">
        <v>83</v>
      </c>
      <c r="L3504">
        <v>900.1</v>
      </c>
    </row>
    <row r="3505" spans="1:12">
      <c r="A3505" s="1">
        <v>254.411</v>
      </c>
      <c r="B3505" s="1">
        <v>0</v>
      </c>
      <c r="C3505" s="1">
        <v>0</v>
      </c>
      <c r="D3505" s="1">
        <v>2.9999999999999998E-31</v>
      </c>
      <c r="E3505" s="1">
        <v>2.9999999999999998E-31</v>
      </c>
      <c r="F3505" s="1">
        <v>2.9999999999999998E-31</v>
      </c>
      <c r="G3505" s="1">
        <v>5.9999999999999996E-31</v>
      </c>
      <c r="H3505" s="1">
        <v>0</v>
      </c>
      <c r="I3505" s="1">
        <v>7.8230000000000005E-36</v>
      </c>
      <c r="J3505" t="s">
        <v>86</v>
      </c>
      <c r="L3505">
        <v>600.07000000000005</v>
      </c>
    </row>
    <row r="3506" spans="1:12">
      <c r="A3506" s="1">
        <v>253.56399999999999</v>
      </c>
      <c r="B3506" s="1">
        <v>0</v>
      </c>
      <c r="C3506" s="1">
        <v>0</v>
      </c>
      <c r="D3506" s="1">
        <v>3.0089999999999999E-31</v>
      </c>
      <c r="E3506" s="1">
        <v>3.0089999999999999E-31</v>
      </c>
      <c r="F3506" s="1">
        <v>3.0089999999999999E-31</v>
      </c>
      <c r="G3506" s="1">
        <v>6.0169999999999996E-31</v>
      </c>
      <c r="H3506" s="1">
        <v>0</v>
      </c>
      <c r="I3506" s="1">
        <v>0</v>
      </c>
      <c r="L3506">
        <v>0</v>
      </c>
    </row>
    <row r="3507" spans="1:12">
      <c r="A3507" s="1">
        <v>252.721</v>
      </c>
      <c r="B3507" s="1">
        <v>0</v>
      </c>
      <c r="C3507" s="1">
        <v>0</v>
      </c>
      <c r="D3507" s="1">
        <v>3.0170000000000002E-31</v>
      </c>
      <c r="E3507" s="1">
        <v>3.0170000000000002E-31</v>
      </c>
      <c r="F3507" s="1">
        <v>3.0170000000000002E-31</v>
      </c>
      <c r="G3507" s="1">
        <v>6.0349999999999997E-31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0</v>
      </c>
      <c r="C3508" s="1">
        <v>0</v>
      </c>
      <c r="D3508" s="1">
        <v>3.0259999999999998E-31</v>
      </c>
      <c r="E3508" s="1">
        <v>3.0259999999999998E-31</v>
      </c>
      <c r="F3508" s="1">
        <v>3.0259999999999998E-31</v>
      </c>
      <c r="G3508" s="1">
        <v>6.0519999999999997E-31</v>
      </c>
      <c r="H3508" s="1">
        <v>0</v>
      </c>
      <c r="I3508" s="1">
        <v>1.7530000000000001E-42</v>
      </c>
      <c r="J3508" t="s">
        <v>76</v>
      </c>
      <c r="L3508">
        <v>600.07000000000005</v>
      </c>
    </row>
    <row r="3509" spans="1:12">
      <c r="A3509" s="1">
        <v>251.042</v>
      </c>
      <c r="B3509" s="1">
        <v>0</v>
      </c>
      <c r="C3509" s="1">
        <v>0</v>
      </c>
      <c r="D3509" s="1">
        <v>3.0349999999999999E-31</v>
      </c>
      <c r="E3509" s="1">
        <v>3.0349999999999999E-31</v>
      </c>
      <c r="F3509" s="1">
        <v>3.0349999999999999E-31</v>
      </c>
      <c r="G3509" s="1">
        <v>6.0699999999999998E-31</v>
      </c>
      <c r="H3509" s="1">
        <v>0</v>
      </c>
      <c r="I3509" s="1">
        <v>3.4930000000000001E-39</v>
      </c>
      <c r="J3509" t="s">
        <v>80</v>
      </c>
      <c r="L3509">
        <v>300.02999999999997</v>
      </c>
    </row>
    <row r="3510" spans="1:12">
      <c r="A3510" s="1">
        <v>250.20599999999999</v>
      </c>
      <c r="B3510" s="1">
        <v>0</v>
      </c>
      <c r="C3510" s="1">
        <v>0</v>
      </c>
      <c r="D3510" s="1">
        <v>3.044E-31</v>
      </c>
      <c r="E3510" s="1">
        <v>3.044E-31</v>
      </c>
      <c r="F3510" s="1">
        <v>3.044E-31</v>
      </c>
      <c r="G3510" s="1">
        <v>6.088E-31</v>
      </c>
      <c r="H3510" s="1">
        <v>0</v>
      </c>
      <c r="I3510" s="1">
        <v>0</v>
      </c>
      <c r="J3510" t="s">
        <v>118</v>
      </c>
      <c r="L3510">
        <v>300.02999999999997</v>
      </c>
    </row>
    <row r="3511" spans="1:12">
      <c r="A3511" s="1">
        <v>249.374</v>
      </c>
      <c r="B3511" s="1">
        <v>0</v>
      </c>
      <c r="C3511" s="1">
        <v>0</v>
      </c>
      <c r="D3511" s="1">
        <v>3.0530000000000001E-31</v>
      </c>
      <c r="E3511" s="1">
        <v>3.0530000000000001E-31</v>
      </c>
      <c r="F3511" s="1">
        <v>3.0530000000000001E-31</v>
      </c>
      <c r="G3511" s="1">
        <v>6.1060000000000002E-31</v>
      </c>
      <c r="H3511" s="1">
        <v>1.4640000000000001E-54</v>
      </c>
      <c r="I3511" s="1">
        <v>1.4640000000000001E-54</v>
      </c>
      <c r="J3511" t="s">
        <v>158</v>
      </c>
      <c r="L3511">
        <v>600.07000000000005</v>
      </c>
    </row>
    <row r="3512" spans="1:12">
      <c r="A3512" s="1">
        <v>248.54400000000001</v>
      </c>
      <c r="B3512" s="1">
        <v>0</v>
      </c>
      <c r="C3512" s="1">
        <v>0</v>
      </c>
      <c r="D3512" s="1">
        <v>3.0620000000000002E-31</v>
      </c>
      <c r="E3512" s="1">
        <v>3.0620000000000002E-31</v>
      </c>
      <c r="F3512" s="1">
        <v>3.0620000000000002E-31</v>
      </c>
      <c r="G3512" s="1">
        <v>6.1240000000000003E-31</v>
      </c>
      <c r="H3512" s="1">
        <v>0</v>
      </c>
      <c r="I3512" s="1">
        <v>1.082E-35</v>
      </c>
      <c r="J3512" t="s">
        <v>76</v>
      </c>
      <c r="L3512">
        <v>1200.1300000000001</v>
      </c>
    </row>
    <row r="3513" spans="1:12">
      <c r="A3513" s="1">
        <v>247.71700000000001</v>
      </c>
      <c r="B3513" s="1">
        <v>0</v>
      </c>
      <c r="C3513" s="1">
        <v>0</v>
      </c>
      <c r="D3513" s="1">
        <v>7.7759999999999998E-31</v>
      </c>
      <c r="E3513" s="1">
        <v>7.7759999999999998E-31</v>
      </c>
      <c r="F3513" s="1">
        <v>3.0709999999999998E-31</v>
      </c>
      <c r="G3513" s="1">
        <v>1.085E-30</v>
      </c>
      <c r="H3513" s="1">
        <v>6.7430000000000003E-57</v>
      </c>
      <c r="I3513" s="1">
        <v>4.705E-31</v>
      </c>
      <c r="J3513" t="s">
        <v>98</v>
      </c>
      <c r="L3513">
        <v>900.1</v>
      </c>
    </row>
    <row r="3514" spans="1:12">
      <c r="A3514" s="1">
        <v>246.893</v>
      </c>
      <c r="B3514" s="1">
        <v>0</v>
      </c>
      <c r="C3514" s="1">
        <v>0</v>
      </c>
      <c r="D3514" s="1">
        <v>2.5889999999999999E-30</v>
      </c>
      <c r="E3514" s="1">
        <v>2.5889999999999999E-30</v>
      </c>
      <c r="F3514" s="1">
        <v>3.0799999999999999E-31</v>
      </c>
      <c r="G3514" s="1">
        <v>2.8970000000000002E-30</v>
      </c>
      <c r="H3514" s="1">
        <v>2.706E-56</v>
      </c>
      <c r="I3514" s="1">
        <v>2.281E-30</v>
      </c>
      <c r="J3514" t="s">
        <v>81</v>
      </c>
      <c r="L3514">
        <v>900.1</v>
      </c>
    </row>
    <row r="3515" spans="1:12">
      <c r="A3515" s="1">
        <v>246.071</v>
      </c>
      <c r="B3515" s="1">
        <v>0</v>
      </c>
      <c r="C3515" s="1">
        <v>0</v>
      </c>
      <c r="D3515" s="1">
        <v>3.0889999999999999E-31</v>
      </c>
      <c r="E3515" s="1">
        <v>3.0889999999999999E-31</v>
      </c>
      <c r="F3515" s="1">
        <v>3.0889999999999999E-31</v>
      </c>
      <c r="G3515" s="1">
        <v>6.1779999999999999E-31</v>
      </c>
      <c r="H3515" s="1">
        <v>0</v>
      </c>
      <c r="I3515" s="1">
        <v>0</v>
      </c>
      <c r="L3515">
        <v>0</v>
      </c>
    </row>
    <row r="3516" spans="1:12">
      <c r="A3516" s="1">
        <v>245.25200000000001</v>
      </c>
      <c r="B3516" s="1">
        <v>0</v>
      </c>
      <c r="C3516" s="1">
        <v>0</v>
      </c>
      <c r="D3516" s="1">
        <v>3.2080000000000001E-31</v>
      </c>
      <c r="E3516" s="1">
        <v>3.2080000000000001E-31</v>
      </c>
      <c r="F3516" s="1">
        <v>3.098E-31</v>
      </c>
      <c r="G3516" s="1">
        <v>6.3059999999999996E-31</v>
      </c>
      <c r="H3516" s="1">
        <v>0</v>
      </c>
      <c r="I3516" s="1">
        <v>1.0970000000000001E-32</v>
      </c>
      <c r="J3516" t="s">
        <v>107</v>
      </c>
      <c r="L3516">
        <v>600.07000000000005</v>
      </c>
    </row>
    <row r="3517" spans="1:12">
      <c r="A3517" s="1">
        <v>244.43600000000001</v>
      </c>
      <c r="B3517" s="1">
        <v>0</v>
      </c>
      <c r="C3517" s="1">
        <v>0</v>
      </c>
      <c r="D3517" s="1">
        <v>3.1070000000000001E-31</v>
      </c>
      <c r="E3517" s="1">
        <v>3.1070000000000001E-31</v>
      </c>
      <c r="F3517" s="1">
        <v>3.1070000000000001E-31</v>
      </c>
      <c r="G3517" s="1">
        <v>6.2140000000000002E-31</v>
      </c>
      <c r="H3517" s="1">
        <v>0</v>
      </c>
      <c r="I3517" s="1">
        <v>0</v>
      </c>
      <c r="J3517" t="s">
        <v>60</v>
      </c>
      <c r="L3517">
        <v>600.07000000000005</v>
      </c>
    </row>
    <row r="3518" spans="1:12">
      <c r="A3518" s="1">
        <v>243.62299999999999</v>
      </c>
      <c r="B3518" s="1">
        <v>0</v>
      </c>
      <c r="C3518" s="1">
        <v>0</v>
      </c>
      <c r="D3518" s="1">
        <v>1.14E-30</v>
      </c>
      <c r="E3518" s="1">
        <v>1.14E-30</v>
      </c>
      <c r="F3518" s="1">
        <v>3.1160000000000002E-31</v>
      </c>
      <c r="G3518" s="1">
        <v>1.451E-30</v>
      </c>
      <c r="H3518" s="1">
        <v>1.0280000000000001E-56</v>
      </c>
      <c r="I3518" s="1">
        <v>8.2820000000000002E-31</v>
      </c>
      <c r="J3518" t="s">
        <v>43</v>
      </c>
      <c r="L3518">
        <v>900.1</v>
      </c>
    </row>
    <row r="3519" spans="1:12">
      <c r="A3519" s="1">
        <v>242.81200000000001</v>
      </c>
      <c r="B3519" s="1">
        <v>0</v>
      </c>
      <c r="C3519" s="1">
        <v>0</v>
      </c>
      <c r="D3519" s="1">
        <v>3.1249999999999998E-31</v>
      </c>
      <c r="E3519" s="1">
        <v>3.1249999999999998E-31</v>
      </c>
      <c r="F3519" s="1">
        <v>3.1249999999999998E-31</v>
      </c>
      <c r="G3519" s="1">
        <v>6.2509999999999998E-31</v>
      </c>
      <c r="H3519" s="1">
        <v>0</v>
      </c>
      <c r="I3519" s="1">
        <v>2.1030000000000002E-39</v>
      </c>
      <c r="J3519" t="s">
        <v>80</v>
      </c>
      <c r="L3519">
        <v>300.02999999999997</v>
      </c>
    </row>
    <row r="3520" spans="1:12">
      <c r="A3520" s="1">
        <v>242.00399999999999</v>
      </c>
      <c r="B3520" s="1">
        <v>0</v>
      </c>
      <c r="C3520" s="1">
        <v>0</v>
      </c>
      <c r="D3520" s="1">
        <v>5.5500000000000001E-31</v>
      </c>
      <c r="E3520" s="1">
        <v>5.5500000000000001E-31</v>
      </c>
      <c r="F3520" s="1">
        <v>3.1339999999999999E-31</v>
      </c>
      <c r="G3520" s="1">
        <v>8.6850000000000007E-31</v>
      </c>
      <c r="H3520" s="1">
        <v>3.4509999999999998E-57</v>
      </c>
      <c r="I3520" s="1">
        <v>2.4160000000000002E-31</v>
      </c>
      <c r="J3520" t="s">
        <v>43</v>
      </c>
      <c r="L3520">
        <v>900.1</v>
      </c>
    </row>
    <row r="3521" spans="1:12">
      <c r="A3521" s="1">
        <v>241.19900000000001</v>
      </c>
      <c r="B3521" s="1">
        <v>0</v>
      </c>
      <c r="C3521" s="1">
        <v>0</v>
      </c>
      <c r="D3521" s="1">
        <v>3.1440000000000002E-31</v>
      </c>
      <c r="E3521" s="1">
        <v>3.1440000000000002E-31</v>
      </c>
      <c r="F3521" s="1">
        <v>3.1440000000000002E-31</v>
      </c>
      <c r="G3521" s="1">
        <v>6.2880000000000004E-31</v>
      </c>
      <c r="H3521" s="1">
        <v>0</v>
      </c>
      <c r="I3521" s="1">
        <v>5.5750000000000004E-35</v>
      </c>
      <c r="J3521" t="s">
        <v>53</v>
      </c>
      <c r="L3521">
        <v>600.07000000000005</v>
      </c>
    </row>
    <row r="3522" spans="1:12">
      <c r="A3522" s="1">
        <v>240.39699999999999</v>
      </c>
      <c r="B3522" s="1">
        <v>0</v>
      </c>
      <c r="C3522" s="1">
        <v>0</v>
      </c>
      <c r="D3522" s="1">
        <v>3.436E-31</v>
      </c>
      <c r="E3522" s="1">
        <v>3.436E-31</v>
      </c>
      <c r="F3522" s="1">
        <v>3.1529999999999998E-31</v>
      </c>
      <c r="G3522" s="1">
        <v>6.5890000000000002E-31</v>
      </c>
      <c r="H3522" s="1">
        <v>0</v>
      </c>
      <c r="I3522" s="1">
        <v>2.8349999999999999E-32</v>
      </c>
      <c r="J3522" t="s">
        <v>99</v>
      </c>
      <c r="L3522">
        <v>1200.1300000000001</v>
      </c>
    </row>
    <row r="3523" spans="1:12">
      <c r="A3523" s="1">
        <v>239.59700000000001</v>
      </c>
      <c r="B3523" s="1">
        <v>0</v>
      </c>
      <c r="C3523" s="1">
        <v>0</v>
      </c>
      <c r="D3523" s="1">
        <v>3.1619999999999999E-31</v>
      </c>
      <c r="E3523" s="1">
        <v>3.1619999999999999E-31</v>
      </c>
      <c r="F3523" s="1">
        <v>3.1619999999999999E-31</v>
      </c>
      <c r="G3523" s="1">
        <v>6.3239999999999998E-31</v>
      </c>
      <c r="H3523" s="1">
        <v>0</v>
      </c>
      <c r="I3523" s="1">
        <v>1.375E-38</v>
      </c>
      <c r="J3523" t="s">
        <v>119</v>
      </c>
      <c r="L3523">
        <v>2400.2600000000002</v>
      </c>
    </row>
    <row r="3524" spans="1:12">
      <c r="A3524" s="1">
        <v>238.79900000000001</v>
      </c>
      <c r="B3524" s="1">
        <v>0</v>
      </c>
      <c r="C3524" s="1">
        <v>0</v>
      </c>
      <c r="D3524" s="1">
        <v>2.6720000000000001E-30</v>
      </c>
      <c r="E3524" s="1">
        <v>2.6720000000000001E-30</v>
      </c>
      <c r="F3524" s="1">
        <v>3.171E-31</v>
      </c>
      <c r="G3524" s="1">
        <v>2.9889999999999999E-30</v>
      </c>
      <c r="H3524" s="1">
        <v>2.7979999999999999E-56</v>
      </c>
      <c r="I3524" s="1">
        <v>2.354E-30</v>
      </c>
      <c r="J3524" t="s">
        <v>81</v>
      </c>
      <c r="L3524">
        <v>300.02999999999997</v>
      </c>
    </row>
    <row r="3525" spans="1:12">
      <c r="A3525" s="1">
        <v>238.005</v>
      </c>
      <c r="B3525" s="1">
        <v>0</v>
      </c>
      <c r="C3525" s="1">
        <v>0</v>
      </c>
      <c r="D3525" s="1">
        <v>3.1809999999999998E-31</v>
      </c>
      <c r="E3525" s="1">
        <v>3.1809999999999998E-31</v>
      </c>
      <c r="F3525" s="1">
        <v>3.1809999999999998E-31</v>
      </c>
      <c r="G3525" s="1">
        <v>6.3610000000000003E-31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0</v>
      </c>
      <c r="C3526" s="1">
        <v>0</v>
      </c>
      <c r="D3526" s="1">
        <v>3.1899999999999999E-31</v>
      </c>
      <c r="E3526" s="1">
        <v>3.1899999999999999E-31</v>
      </c>
      <c r="F3526" s="1">
        <v>3.1899999999999999E-31</v>
      </c>
      <c r="G3526" s="1">
        <v>6.3799999999999998E-31</v>
      </c>
      <c r="H3526" s="1">
        <v>0</v>
      </c>
      <c r="I3526" s="1">
        <v>0</v>
      </c>
      <c r="L3526">
        <v>0</v>
      </c>
    </row>
    <row r="3527" spans="1:12">
      <c r="A3527" s="1">
        <v>236.42400000000001</v>
      </c>
      <c r="B3527" s="1">
        <v>0</v>
      </c>
      <c r="C3527" s="1">
        <v>0</v>
      </c>
      <c r="D3527" s="1">
        <v>1.5390000000000001E-29</v>
      </c>
      <c r="E3527" s="1">
        <v>1.5390000000000001E-29</v>
      </c>
      <c r="F3527" s="1">
        <v>3.199E-31</v>
      </c>
      <c r="G3527" s="1">
        <v>1.5709999999999999E-29</v>
      </c>
      <c r="H3527" s="1">
        <v>1.6959999999999998E-55</v>
      </c>
      <c r="I3527" s="1">
        <v>1.507E-29</v>
      </c>
      <c r="J3527" t="s">
        <v>100</v>
      </c>
      <c r="L3527">
        <v>900.1</v>
      </c>
    </row>
    <row r="3528" spans="1:12">
      <c r="A3528" s="1">
        <v>235.637</v>
      </c>
      <c r="B3528" s="1">
        <v>0</v>
      </c>
      <c r="C3528" s="1">
        <v>0</v>
      </c>
      <c r="D3528" s="1">
        <v>3.2179999999999999E-31</v>
      </c>
      <c r="E3528" s="1">
        <v>3.2179999999999999E-31</v>
      </c>
      <c r="F3528" s="1">
        <v>3.2089999999999998E-31</v>
      </c>
      <c r="G3528" s="1">
        <v>6.4269999999999997E-31</v>
      </c>
      <c r="H3528" s="1">
        <v>0</v>
      </c>
      <c r="I3528" s="1">
        <v>9.533E-34</v>
      </c>
      <c r="J3528" t="s">
        <v>83</v>
      </c>
      <c r="L3528">
        <v>900.1</v>
      </c>
    </row>
    <row r="3529" spans="1:12">
      <c r="A3529" s="1">
        <v>234.85300000000001</v>
      </c>
      <c r="B3529" s="1">
        <v>0</v>
      </c>
      <c r="C3529" s="1">
        <v>0</v>
      </c>
      <c r="D3529" s="1">
        <v>3.2179999999999999E-31</v>
      </c>
      <c r="E3529" s="1">
        <v>3.2179999999999999E-31</v>
      </c>
      <c r="F3529" s="1">
        <v>3.2179999999999999E-31</v>
      </c>
      <c r="G3529" s="1">
        <v>6.4359999999999998E-31</v>
      </c>
      <c r="H3529" s="1">
        <v>0</v>
      </c>
      <c r="I3529" s="1">
        <v>2.2220000000000001E-38</v>
      </c>
      <c r="J3529" t="s">
        <v>76</v>
      </c>
      <c r="L3529">
        <v>1200.1300000000001</v>
      </c>
    </row>
    <row r="3530" spans="1:12">
      <c r="A3530" s="1">
        <v>234.071</v>
      </c>
      <c r="B3530" s="1">
        <v>0</v>
      </c>
      <c r="C3530" s="1">
        <v>0</v>
      </c>
      <c r="D3530" s="1">
        <v>3.2280000000000002E-31</v>
      </c>
      <c r="E3530" s="1">
        <v>3.2280000000000002E-31</v>
      </c>
      <c r="F3530" s="1">
        <v>3.2280000000000002E-31</v>
      </c>
      <c r="G3530" s="1">
        <v>6.4550000000000002E-31</v>
      </c>
      <c r="H3530" s="1">
        <v>0</v>
      </c>
      <c r="I3530" s="1">
        <v>4.6060000000000001E-42</v>
      </c>
      <c r="J3530" t="s">
        <v>50</v>
      </c>
      <c r="L3530">
        <v>300.02999999999997</v>
      </c>
    </row>
    <row r="3531" spans="1:12">
      <c r="A3531" s="1">
        <v>233.29300000000001</v>
      </c>
      <c r="B3531" s="1">
        <v>0</v>
      </c>
      <c r="C3531" s="1">
        <v>0</v>
      </c>
      <c r="D3531" s="1">
        <v>3.2369999999999998E-31</v>
      </c>
      <c r="E3531" s="1">
        <v>3.2369999999999998E-31</v>
      </c>
      <c r="F3531" s="1">
        <v>3.2369999999999998E-31</v>
      </c>
      <c r="G3531" s="1">
        <v>6.4739999999999996E-31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0</v>
      </c>
      <c r="C3532" s="1">
        <v>0</v>
      </c>
      <c r="D3532" s="1">
        <v>3.2470000000000001E-31</v>
      </c>
      <c r="E3532" s="1">
        <v>3.2470000000000001E-31</v>
      </c>
      <c r="F3532" s="1">
        <v>3.2470000000000001E-31</v>
      </c>
      <c r="G3532" s="1">
        <v>6.493E-31</v>
      </c>
      <c r="H3532" s="1">
        <v>0</v>
      </c>
      <c r="I3532" s="1">
        <v>0</v>
      </c>
      <c r="J3532" t="s">
        <v>120</v>
      </c>
      <c r="L3532">
        <v>600.07000000000005</v>
      </c>
    </row>
    <row r="3533" spans="1:12">
      <c r="A3533" s="1">
        <v>231.74299999999999</v>
      </c>
      <c r="B3533" s="1">
        <v>0</v>
      </c>
      <c r="C3533" s="1">
        <v>0</v>
      </c>
      <c r="D3533" s="1">
        <v>3.2560000000000002E-31</v>
      </c>
      <c r="E3533" s="1">
        <v>3.2560000000000002E-31</v>
      </c>
      <c r="F3533" s="1">
        <v>3.2560000000000002E-31</v>
      </c>
      <c r="G3533" s="1">
        <v>6.5120000000000004E-31</v>
      </c>
      <c r="H3533" s="1">
        <v>0</v>
      </c>
      <c r="I3533" s="1">
        <v>0</v>
      </c>
      <c r="L3533">
        <v>0</v>
      </c>
    </row>
    <row r="3534" spans="1:12">
      <c r="A3534" s="1">
        <v>230.971</v>
      </c>
      <c r="B3534" s="1">
        <v>0</v>
      </c>
      <c r="C3534" s="1">
        <v>0</v>
      </c>
      <c r="D3534" s="1">
        <v>2.755E-30</v>
      </c>
      <c r="E3534" s="1">
        <v>2.755E-30</v>
      </c>
      <c r="F3534" s="1">
        <v>3.266E-31</v>
      </c>
      <c r="G3534" s="1">
        <v>3.0820000000000001E-30</v>
      </c>
      <c r="H3534" s="1">
        <v>2.8929999999999998E-56</v>
      </c>
      <c r="I3534" s="1">
        <v>2.429E-30</v>
      </c>
      <c r="J3534" t="s">
        <v>81</v>
      </c>
      <c r="L3534">
        <v>1200.1300000000001</v>
      </c>
    </row>
    <row r="3535" spans="1:12">
      <c r="A3535" s="1">
        <v>230.203</v>
      </c>
      <c r="B3535" s="1">
        <v>0</v>
      </c>
      <c r="C3535" s="1">
        <v>0</v>
      </c>
      <c r="D3535" s="1">
        <v>3.2750000000000001E-31</v>
      </c>
      <c r="E3535" s="1">
        <v>3.2750000000000001E-31</v>
      </c>
      <c r="F3535" s="1">
        <v>3.2750000000000001E-31</v>
      </c>
      <c r="G3535" s="1">
        <v>6.5500000000000002E-31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0</v>
      </c>
      <c r="C3536" s="1">
        <v>0</v>
      </c>
      <c r="D3536" s="1">
        <v>3.2849999999999999E-31</v>
      </c>
      <c r="E3536" s="1">
        <v>3.2849999999999999E-31</v>
      </c>
      <c r="F3536" s="1">
        <v>3.2849999999999999E-31</v>
      </c>
      <c r="G3536" s="1">
        <v>6.5699999999999999E-31</v>
      </c>
      <c r="H3536" s="1">
        <v>0</v>
      </c>
      <c r="I3536" s="1">
        <v>2.3269999999999998E-40</v>
      </c>
      <c r="J3536" t="s">
        <v>76</v>
      </c>
      <c r="L3536">
        <v>300.02999999999997</v>
      </c>
    </row>
    <row r="3537" spans="1:12">
      <c r="A3537" s="1">
        <v>228.67400000000001</v>
      </c>
      <c r="B3537" s="1">
        <v>0</v>
      </c>
      <c r="C3537" s="1">
        <v>0</v>
      </c>
      <c r="D3537" s="1">
        <v>3.294E-31</v>
      </c>
      <c r="E3537" s="1">
        <v>3.294E-31</v>
      </c>
      <c r="F3537" s="1">
        <v>3.294E-31</v>
      </c>
      <c r="G3537" s="1">
        <v>6.5890000000000002E-31</v>
      </c>
      <c r="H3537" s="1">
        <v>0</v>
      </c>
      <c r="I3537" s="1">
        <v>0</v>
      </c>
      <c r="L3537">
        <v>0</v>
      </c>
    </row>
    <row r="3538" spans="1:12">
      <c r="A3538" s="1">
        <v>227.91300000000001</v>
      </c>
      <c r="B3538" s="1">
        <v>0</v>
      </c>
      <c r="C3538" s="1">
        <v>0</v>
      </c>
      <c r="D3538" s="1">
        <v>3.3039999999999999E-31</v>
      </c>
      <c r="E3538" s="1">
        <v>3.3039999999999999E-31</v>
      </c>
      <c r="F3538" s="1">
        <v>3.3039999999999999E-31</v>
      </c>
      <c r="G3538" s="1">
        <v>6.6079999999999997E-31</v>
      </c>
      <c r="H3538" s="1">
        <v>0</v>
      </c>
      <c r="I3538" s="1">
        <v>0</v>
      </c>
      <c r="L3538">
        <v>0</v>
      </c>
    </row>
    <row r="3539" spans="1:12">
      <c r="A3539" s="1">
        <v>227.154</v>
      </c>
      <c r="B3539" s="1">
        <v>0</v>
      </c>
      <c r="C3539" s="1">
        <v>0</v>
      </c>
      <c r="D3539" s="1">
        <v>7.6740000000000001E-31</v>
      </c>
      <c r="E3539" s="1">
        <v>7.6740000000000001E-31</v>
      </c>
      <c r="F3539" s="1">
        <v>3.3140000000000001E-31</v>
      </c>
      <c r="G3539" s="1">
        <v>1.0990000000000001E-30</v>
      </c>
      <c r="H3539" s="1">
        <v>3.6769999999999999E-57</v>
      </c>
      <c r="I3539" s="1">
        <v>4.3599999999999999E-31</v>
      </c>
      <c r="J3539" t="s">
        <v>98</v>
      </c>
      <c r="L3539">
        <v>600.07000000000005</v>
      </c>
    </row>
    <row r="3540" spans="1:12">
      <c r="A3540" s="1">
        <v>226.398</v>
      </c>
      <c r="B3540" s="1">
        <v>0</v>
      </c>
      <c r="C3540" s="1">
        <v>0</v>
      </c>
      <c r="D3540" s="1">
        <v>3.324E-31</v>
      </c>
      <c r="E3540" s="1">
        <v>3.324E-31</v>
      </c>
      <c r="F3540" s="1">
        <v>3.324E-31</v>
      </c>
      <c r="G3540" s="1">
        <v>6.6469999999999998E-31</v>
      </c>
      <c r="H3540" s="1">
        <v>0</v>
      </c>
      <c r="I3540" s="1">
        <v>1.0949999999999999E-37</v>
      </c>
      <c r="J3540" t="s">
        <v>76</v>
      </c>
      <c r="L3540">
        <v>300.02999999999997</v>
      </c>
    </row>
    <row r="3541" spans="1:12">
      <c r="A3541" s="1">
        <v>225.64500000000001</v>
      </c>
      <c r="B3541" s="1">
        <v>0</v>
      </c>
      <c r="C3541" s="1">
        <v>0</v>
      </c>
      <c r="D3541" s="1">
        <v>3.35E-31</v>
      </c>
      <c r="E3541" s="1">
        <v>3.35E-31</v>
      </c>
      <c r="F3541" s="1">
        <v>3.3330000000000001E-31</v>
      </c>
      <c r="G3541" s="1">
        <v>6.6830000000000001E-31</v>
      </c>
      <c r="H3541" s="1">
        <v>0</v>
      </c>
      <c r="I3541" s="1">
        <v>1.6359999999999999E-33</v>
      </c>
      <c r="J3541" t="s">
        <v>92</v>
      </c>
      <c r="L3541">
        <v>300.02999999999997</v>
      </c>
    </row>
    <row r="3542" spans="1:12">
      <c r="A3542" s="1">
        <v>224.89400000000001</v>
      </c>
      <c r="B3542" s="1">
        <v>0</v>
      </c>
      <c r="C3542" s="1">
        <v>0</v>
      </c>
      <c r="D3542" s="1">
        <v>3.3429999999999999E-31</v>
      </c>
      <c r="E3542" s="1">
        <v>3.3429999999999999E-31</v>
      </c>
      <c r="F3542" s="1">
        <v>3.3429999999999999E-31</v>
      </c>
      <c r="G3542" s="1">
        <v>6.6859999999999998E-31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0</v>
      </c>
      <c r="C3543" s="1">
        <v>0</v>
      </c>
      <c r="D3543" s="1">
        <v>3.3639999999999998E-31</v>
      </c>
      <c r="E3543" s="1">
        <v>3.3639999999999998E-31</v>
      </c>
      <c r="F3543" s="1">
        <v>3.3530000000000002E-31</v>
      </c>
      <c r="G3543" s="1">
        <v>6.7159999999999998E-31</v>
      </c>
      <c r="H3543" s="1">
        <v>0</v>
      </c>
      <c r="I3543" s="1">
        <v>1.0549999999999999E-33</v>
      </c>
      <c r="J3543" t="s">
        <v>93</v>
      </c>
      <c r="L3543">
        <v>1200.1300000000001</v>
      </c>
    </row>
    <row r="3544" spans="1:12">
      <c r="A3544" s="1">
        <v>223.4</v>
      </c>
      <c r="B3544" s="1">
        <v>0</v>
      </c>
      <c r="C3544" s="1">
        <v>0</v>
      </c>
      <c r="D3544" s="1">
        <v>2.8389999999999999E-30</v>
      </c>
      <c r="E3544" s="1">
        <v>2.8389999999999999E-30</v>
      </c>
      <c r="F3544" s="1">
        <v>3.363E-31</v>
      </c>
      <c r="G3544" s="1">
        <v>3.1750000000000003E-30</v>
      </c>
      <c r="H3544" s="1">
        <v>2.6170000000000001E-56</v>
      </c>
      <c r="I3544" s="1">
        <v>2.5029999999999999E-30</v>
      </c>
      <c r="J3544" t="s">
        <v>81</v>
      </c>
      <c r="L3544">
        <v>300.02999999999997</v>
      </c>
    </row>
    <row r="3545" spans="1:12">
      <c r="A3545" s="1">
        <v>222.65700000000001</v>
      </c>
      <c r="B3545" s="1">
        <v>0</v>
      </c>
      <c r="C3545" s="1">
        <v>0</v>
      </c>
      <c r="D3545" s="1">
        <v>3.3729999999999999E-31</v>
      </c>
      <c r="E3545" s="1">
        <v>3.3729999999999999E-31</v>
      </c>
      <c r="F3545" s="1">
        <v>3.3729999999999999E-31</v>
      </c>
      <c r="G3545" s="1">
        <v>6.7450000000000004E-31</v>
      </c>
      <c r="H3545" s="1">
        <v>0</v>
      </c>
      <c r="I3545" s="1">
        <v>3.9679999999999999E-41</v>
      </c>
      <c r="J3545" t="s">
        <v>76</v>
      </c>
      <c r="L3545">
        <v>300.02999999999997</v>
      </c>
    </row>
    <row r="3546" spans="1:12">
      <c r="A3546" s="1">
        <v>221.916</v>
      </c>
      <c r="B3546" s="1">
        <v>0</v>
      </c>
      <c r="C3546" s="1">
        <v>0</v>
      </c>
      <c r="D3546" s="1">
        <v>3.5250000000000001E-31</v>
      </c>
      <c r="E3546" s="1">
        <v>3.5250000000000001E-31</v>
      </c>
      <c r="F3546" s="1">
        <v>3.3830000000000002E-31</v>
      </c>
      <c r="G3546" s="1">
        <v>6.9070000000000001E-31</v>
      </c>
      <c r="H3546" s="1">
        <v>0</v>
      </c>
      <c r="I3546" s="1">
        <v>1.422E-32</v>
      </c>
      <c r="J3546" t="s">
        <v>53</v>
      </c>
      <c r="L3546">
        <v>1200.1300000000001</v>
      </c>
    </row>
    <row r="3547" spans="1:12">
      <c r="A3547" s="1">
        <v>221.178</v>
      </c>
      <c r="B3547" s="1">
        <v>0</v>
      </c>
      <c r="C3547" s="1">
        <v>0</v>
      </c>
      <c r="D3547" s="1">
        <v>3.393E-31</v>
      </c>
      <c r="E3547" s="1">
        <v>3.393E-31</v>
      </c>
      <c r="F3547" s="1">
        <v>3.393E-31</v>
      </c>
      <c r="G3547" s="1">
        <v>6.7849999999999998E-31</v>
      </c>
      <c r="H3547" s="1">
        <v>0</v>
      </c>
      <c r="I3547" s="1">
        <v>3.0649999999999998E-35</v>
      </c>
      <c r="J3547" t="s">
        <v>99</v>
      </c>
      <c r="L3547">
        <v>300.02999999999997</v>
      </c>
    </row>
    <row r="3548" spans="1:12">
      <c r="A3548" s="1">
        <v>220.44200000000001</v>
      </c>
      <c r="B3548" s="1">
        <v>0</v>
      </c>
      <c r="C3548" s="1">
        <v>0</v>
      </c>
      <c r="D3548" s="1">
        <v>3.5799999999999999E-31</v>
      </c>
      <c r="E3548" s="1">
        <v>3.5799999999999999E-31</v>
      </c>
      <c r="F3548" s="1">
        <v>3.4020000000000001E-31</v>
      </c>
      <c r="G3548" s="1">
        <v>6.9820000000000004E-31</v>
      </c>
      <c r="H3548" s="1">
        <v>0</v>
      </c>
      <c r="I3548" s="1">
        <v>1.7750000000000001E-32</v>
      </c>
      <c r="J3548" t="s">
        <v>99</v>
      </c>
      <c r="L3548">
        <v>900.1</v>
      </c>
    </row>
    <row r="3549" spans="1:12">
      <c r="A3549" s="1">
        <v>219.708</v>
      </c>
      <c r="B3549" s="1">
        <v>0</v>
      </c>
      <c r="C3549" s="1">
        <v>0</v>
      </c>
      <c r="D3549" s="1">
        <v>3.4119999999999999E-31</v>
      </c>
      <c r="E3549" s="1">
        <v>3.4119999999999999E-31</v>
      </c>
      <c r="F3549" s="1">
        <v>3.4119999999999999E-31</v>
      </c>
      <c r="G3549" s="1">
        <v>6.825E-31</v>
      </c>
      <c r="H3549" s="1">
        <v>0</v>
      </c>
      <c r="I3549" s="1">
        <v>0</v>
      </c>
      <c r="L3549">
        <v>0</v>
      </c>
    </row>
    <row r="3550" spans="1:12">
      <c r="A3550" s="1">
        <v>218.977</v>
      </c>
      <c r="B3550" s="1">
        <v>0</v>
      </c>
      <c r="C3550" s="1">
        <v>0</v>
      </c>
      <c r="D3550" s="1">
        <v>3.4309999999999998E-31</v>
      </c>
      <c r="E3550" s="1">
        <v>3.4309999999999998E-31</v>
      </c>
      <c r="F3550" s="1">
        <v>3.4220000000000002E-31</v>
      </c>
      <c r="G3550" s="1">
        <v>6.8539999999999998E-31</v>
      </c>
      <c r="H3550" s="1">
        <v>0</v>
      </c>
      <c r="I3550" s="1">
        <v>8.9170000000000008E-34</v>
      </c>
      <c r="J3550" t="s">
        <v>83</v>
      </c>
      <c r="L3550">
        <v>600.07000000000005</v>
      </c>
    </row>
    <row r="3551" spans="1:12">
      <c r="A3551" s="1">
        <v>218.24799999999999</v>
      </c>
      <c r="B3551" s="1">
        <v>0</v>
      </c>
      <c r="C3551" s="1">
        <v>0</v>
      </c>
      <c r="D3551" s="1">
        <v>3.4329999999999998E-31</v>
      </c>
      <c r="E3551" s="1">
        <v>3.4329999999999998E-31</v>
      </c>
      <c r="F3551" s="1">
        <v>3.4329999999999998E-31</v>
      </c>
      <c r="G3551" s="1">
        <v>6.8650000000000003E-31</v>
      </c>
      <c r="H3551" s="1">
        <v>0</v>
      </c>
      <c r="I3551" s="1">
        <v>0</v>
      </c>
      <c r="L3551">
        <v>0</v>
      </c>
    </row>
    <row r="3552" spans="1:12">
      <c r="A3552" s="1">
        <v>217.52199999999999</v>
      </c>
      <c r="B3552" s="1">
        <v>0</v>
      </c>
      <c r="C3552" s="1">
        <v>0</v>
      </c>
      <c r="D3552" s="1">
        <v>3.4430000000000001E-31</v>
      </c>
      <c r="E3552" s="1">
        <v>3.4430000000000001E-31</v>
      </c>
      <c r="F3552" s="1">
        <v>3.4430000000000001E-31</v>
      </c>
      <c r="G3552" s="1">
        <v>6.885E-31</v>
      </c>
      <c r="H3552" s="1">
        <v>0</v>
      </c>
      <c r="I3552" s="1">
        <v>0</v>
      </c>
      <c r="J3552" t="s">
        <v>33</v>
      </c>
      <c r="L3552">
        <v>1500.16</v>
      </c>
    </row>
    <row r="3553" spans="1:12">
      <c r="A3553" s="1">
        <v>216.798</v>
      </c>
      <c r="B3553" s="1">
        <v>0</v>
      </c>
      <c r="C3553" s="1">
        <v>0</v>
      </c>
      <c r="D3553" s="1">
        <v>1.4329999999999999E-29</v>
      </c>
      <c r="E3553" s="1">
        <v>1.4329999999999999E-29</v>
      </c>
      <c r="F3553" s="1">
        <v>3.4529999999999999E-31</v>
      </c>
      <c r="G3553" s="1">
        <v>1.4680000000000001E-29</v>
      </c>
      <c r="H3553" s="1">
        <v>1.579E-55</v>
      </c>
      <c r="I3553" s="1">
        <v>1.3990000000000001E-29</v>
      </c>
      <c r="J3553" t="s">
        <v>100</v>
      </c>
      <c r="L3553">
        <v>300.02999999999997</v>
      </c>
    </row>
    <row r="3554" spans="1:12">
      <c r="A3554" s="1">
        <v>216.077</v>
      </c>
      <c r="B3554" s="1">
        <v>0</v>
      </c>
      <c r="C3554" s="1">
        <v>0</v>
      </c>
      <c r="D3554" s="1">
        <v>2.9200000000000001E-30</v>
      </c>
      <c r="E3554" s="1">
        <v>2.9200000000000001E-30</v>
      </c>
      <c r="F3554" s="1">
        <v>3.4630000000000002E-31</v>
      </c>
      <c r="G3554" s="1">
        <v>3.266E-30</v>
      </c>
      <c r="H3554" s="1">
        <v>2.706E-56</v>
      </c>
      <c r="I3554" s="1">
        <v>2.5739999999999998E-30</v>
      </c>
      <c r="J3554" t="s">
        <v>81</v>
      </c>
      <c r="L3554">
        <v>900.1</v>
      </c>
    </row>
    <row r="3555" spans="1:12">
      <c r="A3555" s="1">
        <v>215.358</v>
      </c>
      <c r="B3555" s="1">
        <v>0</v>
      </c>
      <c r="C3555" s="1">
        <v>0</v>
      </c>
      <c r="D3555" s="1">
        <v>3.4730000000000001E-31</v>
      </c>
      <c r="E3555" s="1">
        <v>3.4730000000000001E-31</v>
      </c>
      <c r="F3555" s="1">
        <v>3.4730000000000001E-31</v>
      </c>
      <c r="G3555" s="1">
        <v>6.9460000000000001E-31</v>
      </c>
      <c r="H3555" s="1">
        <v>0</v>
      </c>
      <c r="I3555" s="1">
        <v>4.3280000000000001E-43</v>
      </c>
      <c r="J3555" t="s">
        <v>40</v>
      </c>
      <c r="L3555">
        <v>900.1</v>
      </c>
    </row>
    <row r="3556" spans="1:12">
      <c r="A3556" s="1">
        <v>214.64099999999999</v>
      </c>
      <c r="B3556" s="1">
        <v>0</v>
      </c>
      <c r="C3556" s="1">
        <v>0</v>
      </c>
      <c r="D3556" s="1">
        <v>3.4829999999999999E-31</v>
      </c>
      <c r="E3556" s="1">
        <v>3.4829999999999999E-31</v>
      </c>
      <c r="F3556" s="1">
        <v>3.4829999999999999E-31</v>
      </c>
      <c r="G3556" s="1">
        <v>6.967E-31</v>
      </c>
      <c r="H3556" s="1">
        <v>0</v>
      </c>
      <c r="I3556" s="1">
        <v>0</v>
      </c>
      <c r="L3556">
        <v>0</v>
      </c>
    </row>
    <row r="3557" spans="1:12">
      <c r="A3557" s="1">
        <v>213.92699999999999</v>
      </c>
      <c r="B3557" s="1">
        <v>0</v>
      </c>
      <c r="C3557" s="1">
        <v>0</v>
      </c>
      <c r="D3557" s="1">
        <v>3.507E-31</v>
      </c>
      <c r="E3557" s="1">
        <v>3.507E-31</v>
      </c>
      <c r="F3557" s="1">
        <v>3.4939999999999999E-31</v>
      </c>
      <c r="G3557" s="1">
        <v>6.9999999999999997E-31</v>
      </c>
      <c r="H3557" s="1">
        <v>0</v>
      </c>
      <c r="I3557" s="1">
        <v>1.311E-33</v>
      </c>
      <c r="J3557" t="s">
        <v>116</v>
      </c>
      <c r="L3557">
        <v>300.02999999999997</v>
      </c>
    </row>
    <row r="3558" spans="1:12">
      <c r="A3558" s="1">
        <v>213.215</v>
      </c>
      <c r="B3558" s="1">
        <v>0</v>
      </c>
      <c r="C3558" s="1">
        <v>0</v>
      </c>
      <c r="D3558" s="1">
        <v>3.5039999999999998E-31</v>
      </c>
      <c r="E3558" s="1">
        <v>3.5039999999999998E-31</v>
      </c>
      <c r="F3558" s="1">
        <v>3.5039999999999998E-31</v>
      </c>
      <c r="G3558" s="1">
        <v>7.0079999999999996E-31</v>
      </c>
      <c r="H3558" s="1">
        <v>0</v>
      </c>
      <c r="I3558" s="1">
        <v>4.9789999999999997E-37</v>
      </c>
      <c r="J3558" t="s">
        <v>86</v>
      </c>
      <c r="L3558">
        <v>600.07000000000005</v>
      </c>
    </row>
    <row r="3559" spans="1:12">
      <c r="A3559" s="1">
        <v>212.506</v>
      </c>
      <c r="B3559" s="1">
        <v>0</v>
      </c>
      <c r="C3559" s="1">
        <v>0</v>
      </c>
      <c r="D3559" s="1">
        <v>3.5140000000000001E-31</v>
      </c>
      <c r="E3559" s="1">
        <v>3.5140000000000001E-31</v>
      </c>
      <c r="F3559" s="1">
        <v>3.5140000000000001E-31</v>
      </c>
      <c r="G3559" s="1">
        <v>7.0280000000000001E-31</v>
      </c>
      <c r="H3559" s="1">
        <v>0</v>
      </c>
      <c r="I3559" s="1">
        <v>1.8329999999999999E-35</v>
      </c>
      <c r="J3559" t="s">
        <v>76</v>
      </c>
      <c r="L3559">
        <v>300.02999999999997</v>
      </c>
    </row>
    <row r="3560" spans="1:12">
      <c r="A3560" s="1">
        <v>211.79900000000001</v>
      </c>
      <c r="B3560" s="1">
        <v>0</v>
      </c>
      <c r="C3560" s="1">
        <v>0</v>
      </c>
      <c r="D3560" s="1">
        <v>3.5490000000000002E-31</v>
      </c>
      <c r="E3560" s="1">
        <v>3.5490000000000002E-31</v>
      </c>
      <c r="F3560" s="1">
        <v>3.5239999999999999E-31</v>
      </c>
      <c r="G3560" s="1">
        <v>7.0729999999999997E-31</v>
      </c>
      <c r="H3560" s="1">
        <v>0</v>
      </c>
      <c r="I3560" s="1">
        <v>2.446E-33</v>
      </c>
      <c r="J3560" t="s">
        <v>92</v>
      </c>
      <c r="L3560">
        <v>600.07000000000005</v>
      </c>
    </row>
    <row r="3561" spans="1:12">
      <c r="A3561" s="1">
        <v>211.09399999999999</v>
      </c>
      <c r="B3561" s="1">
        <v>0</v>
      </c>
      <c r="C3561" s="1">
        <v>0</v>
      </c>
      <c r="D3561" s="1">
        <v>3.535E-31</v>
      </c>
      <c r="E3561" s="1">
        <v>3.535E-31</v>
      </c>
      <c r="F3561" s="1">
        <v>3.535E-31</v>
      </c>
      <c r="G3561" s="1">
        <v>7.0699999999999999E-31</v>
      </c>
      <c r="H3561" s="1">
        <v>0</v>
      </c>
      <c r="I3561" s="1">
        <v>0</v>
      </c>
      <c r="L3561">
        <v>0</v>
      </c>
    </row>
    <row r="3562" spans="1:12">
      <c r="A3562" s="1">
        <v>210.392</v>
      </c>
      <c r="B3562" s="1">
        <v>0</v>
      </c>
      <c r="C3562" s="1">
        <v>0</v>
      </c>
      <c r="D3562" s="1">
        <v>6.6530000000000001E-31</v>
      </c>
      <c r="E3562" s="1">
        <v>6.6530000000000001E-31</v>
      </c>
      <c r="F3562" s="1">
        <v>3.5449999999999998E-31</v>
      </c>
      <c r="G3562" s="1">
        <v>1.0199999999999999E-30</v>
      </c>
      <c r="H3562" s="1">
        <v>3.9700000000000001E-57</v>
      </c>
      <c r="I3562" s="1">
        <v>3.1079999999999999E-31</v>
      </c>
      <c r="J3562" t="s">
        <v>43</v>
      </c>
      <c r="L3562">
        <v>1500.16</v>
      </c>
    </row>
    <row r="3563" spans="1:12">
      <c r="A3563" s="1">
        <v>209.69200000000001</v>
      </c>
      <c r="B3563" s="1">
        <v>0</v>
      </c>
      <c r="C3563" s="1">
        <v>0</v>
      </c>
      <c r="D3563" s="1">
        <v>4.6539999999999998E-30</v>
      </c>
      <c r="E3563" s="1">
        <v>4.6539999999999998E-30</v>
      </c>
      <c r="F3563" s="1">
        <v>3.5559999999999999E-31</v>
      </c>
      <c r="G3563" s="1">
        <v>5.009E-30</v>
      </c>
      <c r="H3563" s="1">
        <v>1.434E-55</v>
      </c>
      <c r="I3563" s="1">
        <v>4.2980000000000003E-30</v>
      </c>
      <c r="J3563" t="s">
        <v>81</v>
      </c>
      <c r="L3563">
        <v>1200.1300000000001</v>
      </c>
    </row>
    <row r="3564" spans="1:12">
      <c r="A3564" s="1">
        <v>208.994</v>
      </c>
      <c r="B3564" s="1">
        <v>0</v>
      </c>
      <c r="C3564" s="1">
        <v>0</v>
      </c>
      <c r="D3564" s="1">
        <v>3.5660000000000001E-31</v>
      </c>
      <c r="E3564" s="1">
        <v>3.5660000000000001E-31</v>
      </c>
      <c r="F3564" s="1">
        <v>3.5660000000000001E-31</v>
      </c>
      <c r="G3564" s="1">
        <v>7.1320000000000003E-31</v>
      </c>
      <c r="H3564" s="1">
        <v>0</v>
      </c>
      <c r="I3564" s="1">
        <v>1.177E-42</v>
      </c>
      <c r="J3564" t="s">
        <v>76</v>
      </c>
      <c r="L3564">
        <v>300.02999999999997</v>
      </c>
    </row>
    <row r="3565" spans="1:12">
      <c r="A3565" s="1">
        <v>208.29900000000001</v>
      </c>
      <c r="B3565" s="1">
        <v>0</v>
      </c>
      <c r="C3565" s="1">
        <v>0</v>
      </c>
      <c r="D3565" s="1">
        <v>3.5770000000000002E-31</v>
      </c>
      <c r="E3565" s="1">
        <v>3.5770000000000002E-31</v>
      </c>
      <c r="F3565" s="1">
        <v>3.5770000000000002E-31</v>
      </c>
      <c r="G3565" s="1">
        <v>7.1530000000000002E-31</v>
      </c>
      <c r="H3565" s="1">
        <v>0</v>
      </c>
      <c r="I3565" s="1">
        <v>4.6849999999999998E-39</v>
      </c>
      <c r="J3565" t="s">
        <v>76</v>
      </c>
      <c r="L3565">
        <v>300.02999999999997</v>
      </c>
    </row>
    <row r="3566" spans="1:12">
      <c r="A3566" s="1">
        <v>207.60499999999999</v>
      </c>
      <c r="B3566" s="1">
        <v>0</v>
      </c>
      <c r="C3566" s="1">
        <v>0</v>
      </c>
      <c r="D3566" s="1">
        <v>3.587E-31</v>
      </c>
      <c r="E3566" s="1">
        <v>3.587E-31</v>
      </c>
      <c r="F3566" s="1">
        <v>3.587E-31</v>
      </c>
      <c r="G3566" s="1">
        <v>7.174E-31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0</v>
      </c>
      <c r="C3567" s="1">
        <v>0</v>
      </c>
      <c r="D3567" s="1">
        <v>3.5980000000000001E-31</v>
      </c>
      <c r="E3567" s="1">
        <v>3.5980000000000001E-31</v>
      </c>
      <c r="F3567" s="1">
        <v>3.5980000000000001E-31</v>
      </c>
      <c r="G3567" s="1">
        <v>7.1949999999999999E-31</v>
      </c>
      <c r="H3567" s="1">
        <v>0</v>
      </c>
      <c r="I3567" s="1">
        <v>5.0559999999999997E-42</v>
      </c>
      <c r="J3567" t="s">
        <v>94</v>
      </c>
      <c r="L3567">
        <v>600.07000000000005</v>
      </c>
    </row>
    <row r="3568" spans="1:12">
      <c r="A3568" s="1">
        <v>206.226</v>
      </c>
      <c r="B3568" s="1">
        <v>0</v>
      </c>
      <c r="C3568" s="1">
        <v>0</v>
      </c>
      <c r="D3568" s="1">
        <v>3.6079999999999999E-31</v>
      </c>
      <c r="E3568" s="1">
        <v>3.6079999999999999E-31</v>
      </c>
      <c r="F3568" s="1">
        <v>3.6079999999999999E-31</v>
      </c>
      <c r="G3568" s="1">
        <v>7.2159999999999998E-31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0</v>
      </c>
      <c r="C3569" s="1">
        <v>0</v>
      </c>
      <c r="D3569" s="1">
        <v>4.6880000000000003E-27</v>
      </c>
      <c r="E3569" s="1">
        <v>4.6880000000000003E-27</v>
      </c>
      <c r="F3569" s="1">
        <v>3.619E-31</v>
      </c>
      <c r="G3569" s="1">
        <v>4.6880000000000003E-27</v>
      </c>
      <c r="H3569" s="1">
        <v>5.235E-53</v>
      </c>
      <c r="I3569" s="1">
        <v>4.6880000000000003E-27</v>
      </c>
      <c r="J3569" t="s">
        <v>122</v>
      </c>
      <c r="L3569">
        <v>300.02999999999997</v>
      </c>
    </row>
    <row r="3570" spans="1:12">
      <c r="A3570" s="1">
        <v>204.85599999999999</v>
      </c>
      <c r="B3570" s="1">
        <v>0</v>
      </c>
      <c r="C3570" s="1">
        <v>0</v>
      </c>
      <c r="D3570" s="1">
        <v>3.6379999999999999E-31</v>
      </c>
      <c r="E3570" s="1">
        <v>3.6379999999999999E-31</v>
      </c>
      <c r="F3570" s="1">
        <v>3.6289999999999998E-31</v>
      </c>
      <c r="G3570" s="1">
        <v>7.2669999999999997E-31</v>
      </c>
      <c r="H3570" s="1">
        <v>0</v>
      </c>
      <c r="I3570" s="1">
        <v>8.4089999999999999E-34</v>
      </c>
      <c r="J3570" t="s">
        <v>83</v>
      </c>
      <c r="L3570">
        <v>600.07000000000005</v>
      </c>
    </row>
    <row r="3571" spans="1:12">
      <c r="A3571" s="1">
        <v>204.17400000000001</v>
      </c>
      <c r="B3571" s="1">
        <v>0</v>
      </c>
      <c r="C3571" s="1">
        <v>0</v>
      </c>
      <c r="D3571" s="1">
        <v>1.5480000000000001E-30</v>
      </c>
      <c r="E3571" s="1">
        <v>1.5480000000000001E-30</v>
      </c>
      <c r="F3571" s="1">
        <v>3.6399999999999998E-31</v>
      </c>
      <c r="G3571" s="1">
        <v>1.9120000000000001E-30</v>
      </c>
      <c r="H3571" s="1">
        <v>1.227E-56</v>
      </c>
      <c r="I3571" s="1">
        <v>1.184E-30</v>
      </c>
      <c r="J3571" t="s">
        <v>43</v>
      </c>
      <c r="L3571">
        <v>1200.1300000000001</v>
      </c>
    </row>
    <row r="3572" spans="1:12">
      <c r="A3572" s="1">
        <v>203.495</v>
      </c>
      <c r="B3572" s="1">
        <v>0</v>
      </c>
      <c r="C3572" s="1">
        <v>0</v>
      </c>
      <c r="D3572" s="1">
        <v>3.0499999999999999E-30</v>
      </c>
      <c r="E3572" s="1">
        <v>3.0499999999999999E-30</v>
      </c>
      <c r="F3572" s="1">
        <v>3.6509999999999999E-31</v>
      </c>
      <c r="G3572" s="1">
        <v>3.415E-30</v>
      </c>
      <c r="H3572" s="1">
        <v>2.8730000000000001E-56</v>
      </c>
      <c r="I3572" s="1">
        <v>2.6850000000000002E-30</v>
      </c>
      <c r="J3572" t="s">
        <v>81</v>
      </c>
      <c r="L3572">
        <v>1200.1300000000001</v>
      </c>
    </row>
    <row r="3573" spans="1:12">
      <c r="A3573" s="1">
        <v>202.81800000000001</v>
      </c>
      <c r="B3573" s="1">
        <v>0</v>
      </c>
      <c r="C3573" s="1">
        <v>0</v>
      </c>
      <c r="D3573" s="1">
        <v>3.6619999999999999E-31</v>
      </c>
      <c r="E3573" s="1">
        <v>3.6619999999999999E-31</v>
      </c>
      <c r="F3573" s="1">
        <v>3.6619999999999999E-31</v>
      </c>
      <c r="G3573" s="1">
        <v>7.3229999999999997E-31</v>
      </c>
      <c r="H3573" s="1">
        <v>0</v>
      </c>
      <c r="I3573" s="1">
        <v>0</v>
      </c>
      <c r="J3573" t="s">
        <v>33</v>
      </c>
      <c r="L3573">
        <v>600.07000000000005</v>
      </c>
    </row>
    <row r="3574" spans="1:12">
      <c r="A3574" s="1">
        <v>202.143</v>
      </c>
      <c r="B3574" s="1">
        <v>0</v>
      </c>
      <c r="C3574" s="1">
        <v>0</v>
      </c>
      <c r="D3574" s="1">
        <v>3.6719999999999998E-31</v>
      </c>
      <c r="E3574" s="1">
        <v>3.6719999999999998E-31</v>
      </c>
      <c r="F3574" s="1">
        <v>3.6719999999999998E-31</v>
      </c>
      <c r="G3574" s="1">
        <v>7.3449999999999998E-31</v>
      </c>
      <c r="H3574" s="1">
        <v>0</v>
      </c>
      <c r="I3574" s="1">
        <v>0</v>
      </c>
      <c r="L3574">
        <v>0</v>
      </c>
    </row>
    <row r="3575" spans="1:12">
      <c r="A3575" s="1">
        <v>201.47</v>
      </c>
      <c r="B3575" s="1">
        <v>0</v>
      </c>
      <c r="C3575" s="1">
        <v>0</v>
      </c>
      <c r="D3575" s="1">
        <v>3.6829999999999998E-31</v>
      </c>
      <c r="E3575" s="1">
        <v>3.6829999999999998E-31</v>
      </c>
      <c r="F3575" s="1">
        <v>3.6829999999999998E-31</v>
      </c>
      <c r="G3575" s="1">
        <v>7.3659999999999997E-31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0</v>
      </c>
      <c r="C3576" s="1">
        <v>0</v>
      </c>
      <c r="D3576" s="1">
        <v>3.6939999999999999E-31</v>
      </c>
      <c r="E3576" s="1">
        <v>3.6939999999999999E-31</v>
      </c>
      <c r="F3576" s="1">
        <v>3.6939999999999999E-31</v>
      </c>
      <c r="G3576" s="1">
        <v>7.3879999999999998E-31</v>
      </c>
      <c r="H3576" s="1">
        <v>0</v>
      </c>
      <c r="I3576" s="1">
        <v>0</v>
      </c>
      <c r="J3576" t="s">
        <v>60</v>
      </c>
      <c r="L3576">
        <v>300.02999999999997</v>
      </c>
    </row>
    <row r="3577" spans="1:12">
      <c r="A3577" s="1">
        <v>200.13200000000001</v>
      </c>
      <c r="B3577" s="1">
        <v>0</v>
      </c>
      <c r="C3577" s="1">
        <v>0</v>
      </c>
      <c r="D3577" s="1">
        <v>1.385E-29</v>
      </c>
      <c r="E3577" s="1">
        <v>1.385E-29</v>
      </c>
      <c r="F3577" s="1">
        <v>3.7049999999999999E-31</v>
      </c>
      <c r="G3577" s="1">
        <v>1.4219999999999999E-29</v>
      </c>
      <c r="H3577" s="1">
        <v>1.5019999999999999E-55</v>
      </c>
      <c r="I3577" s="1">
        <v>1.3480000000000001E-29</v>
      </c>
      <c r="J3577" t="s">
        <v>100</v>
      </c>
      <c r="L3577">
        <v>300.02999999999997</v>
      </c>
    </row>
    <row r="3578" spans="1:12">
      <c r="A3578" s="1">
        <v>199.46600000000001</v>
      </c>
      <c r="B3578" s="1">
        <v>0</v>
      </c>
      <c r="C3578" s="1">
        <v>0</v>
      </c>
      <c r="D3578" s="1">
        <v>3.7300000000000002E-31</v>
      </c>
      <c r="E3578" s="1">
        <v>3.7300000000000002E-31</v>
      </c>
      <c r="F3578" s="1">
        <v>3.716E-31</v>
      </c>
      <c r="G3578" s="1">
        <v>7.4460000000000002E-31</v>
      </c>
      <c r="H3578" s="1">
        <v>0</v>
      </c>
      <c r="I3578" s="1">
        <v>1.4300000000000001E-33</v>
      </c>
      <c r="J3578" t="s">
        <v>92</v>
      </c>
      <c r="L3578">
        <v>600.07000000000005</v>
      </c>
    </row>
    <row r="3579" spans="1:12">
      <c r="A3579" s="1">
        <v>198.80199999999999</v>
      </c>
      <c r="B3579" s="1">
        <v>0</v>
      </c>
      <c r="C3579" s="1">
        <v>0</v>
      </c>
      <c r="D3579" s="1">
        <v>3.727E-31</v>
      </c>
      <c r="E3579" s="1">
        <v>3.727E-31</v>
      </c>
      <c r="F3579" s="1">
        <v>3.727E-31</v>
      </c>
      <c r="G3579" s="1">
        <v>7.4529999999999998E-31</v>
      </c>
      <c r="H3579" s="1">
        <v>0</v>
      </c>
      <c r="I3579" s="1">
        <v>0</v>
      </c>
      <c r="L3579">
        <v>0</v>
      </c>
    </row>
    <row r="3580" spans="1:12">
      <c r="A3580" s="1">
        <v>198.14099999999999</v>
      </c>
      <c r="B3580" s="1">
        <v>0</v>
      </c>
      <c r="C3580" s="1">
        <v>0</v>
      </c>
      <c r="D3580" s="1">
        <v>3.0570000000000001E-30</v>
      </c>
      <c r="E3580" s="1">
        <v>3.0570000000000001E-30</v>
      </c>
      <c r="F3580" s="1">
        <v>3.7380000000000001E-31</v>
      </c>
      <c r="G3580" s="1">
        <v>3.4309999999999998E-30</v>
      </c>
      <c r="H3580" s="1">
        <v>2.9509999999999999E-56</v>
      </c>
      <c r="I3580" s="1">
        <v>2.6830000000000001E-30</v>
      </c>
      <c r="J3580" t="s">
        <v>81</v>
      </c>
      <c r="L3580">
        <v>1200.1300000000001</v>
      </c>
    </row>
    <row r="3581" spans="1:12">
      <c r="A3581" s="1">
        <v>197.48099999999999</v>
      </c>
      <c r="B3581" s="1">
        <v>0</v>
      </c>
      <c r="C3581" s="1">
        <v>0</v>
      </c>
      <c r="D3581" s="1">
        <v>3.7490000000000001E-31</v>
      </c>
      <c r="E3581" s="1">
        <v>3.7490000000000001E-31</v>
      </c>
      <c r="F3581" s="1">
        <v>3.7490000000000001E-31</v>
      </c>
      <c r="G3581" s="1">
        <v>7.497E-31</v>
      </c>
      <c r="H3581" s="1">
        <v>0</v>
      </c>
      <c r="I3581" s="1">
        <v>2.5009999999999998E-50</v>
      </c>
      <c r="J3581" t="s">
        <v>123</v>
      </c>
      <c r="L3581">
        <v>300.02999999999997</v>
      </c>
    </row>
    <row r="3582" spans="1:12">
      <c r="A3582" s="1">
        <v>196.82400000000001</v>
      </c>
      <c r="B3582" s="1">
        <v>0</v>
      </c>
      <c r="C3582" s="1">
        <v>0</v>
      </c>
      <c r="D3582" s="1">
        <v>3.7600000000000002E-31</v>
      </c>
      <c r="E3582" s="1">
        <v>3.7600000000000002E-31</v>
      </c>
      <c r="F3582" s="1">
        <v>3.7600000000000002E-31</v>
      </c>
      <c r="G3582" s="1">
        <v>7.5190000000000001E-31</v>
      </c>
      <c r="H3582" s="1">
        <v>0</v>
      </c>
      <c r="I3582" s="1">
        <v>9.6809999999999997E-36</v>
      </c>
      <c r="J3582" t="s">
        <v>86</v>
      </c>
      <c r="L3582">
        <v>600.07000000000005</v>
      </c>
    </row>
    <row r="3583" spans="1:12">
      <c r="A3583" s="1">
        <v>196.16900000000001</v>
      </c>
      <c r="B3583" s="1">
        <v>0</v>
      </c>
      <c r="C3583" s="1">
        <v>0</v>
      </c>
      <c r="D3583" s="1">
        <v>3.7710000000000002E-31</v>
      </c>
      <c r="E3583" s="1">
        <v>3.7710000000000002E-31</v>
      </c>
      <c r="F3583" s="1">
        <v>3.7710000000000002E-31</v>
      </c>
      <c r="G3583" s="1">
        <v>7.5410000000000002E-31</v>
      </c>
      <c r="H3583" s="1">
        <v>0</v>
      </c>
      <c r="I3583" s="1">
        <v>0</v>
      </c>
      <c r="L3583">
        <v>0</v>
      </c>
    </row>
    <row r="3584" spans="1:12">
      <c r="A3584" s="1">
        <v>195.517</v>
      </c>
      <c r="B3584" s="1">
        <v>0</v>
      </c>
      <c r="C3584" s="1">
        <v>0</v>
      </c>
      <c r="D3584" s="1">
        <v>9.6260000000000001E-31</v>
      </c>
      <c r="E3584" s="1">
        <v>9.6260000000000001E-31</v>
      </c>
      <c r="F3584" s="1">
        <v>3.7819999999999998E-31</v>
      </c>
      <c r="G3584" s="1">
        <v>1.341E-30</v>
      </c>
      <c r="H3584" s="1">
        <v>8.5430000000000004E-57</v>
      </c>
      <c r="I3584" s="1">
        <v>5.8440000000000003E-31</v>
      </c>
      <c r="J3584" t="s">
        <v>43</v>
      </c>
      <c r="L3584">
        <v>900.1</v>
      </c>
    </row>
    <row r="3585" spans="1:12">
      <c r="A3585" s="1">
        <v>194.86600000000001</v>
      </c>
      <c r="B3585" s="1">
        <v>0</v>
      </c>
      <c r="C3585" s="1">
        <v>0</v>
      </c>
      <c r="D3585" s="1">
        <v>7.7119999999999999E-31</v>
      </c>
      <c r="E3585" s="1">
        <v>7.7119999999999999E-31</v>
      </c>
      <c r="F3585" s="1">
        <v>3.7929999999999999E-31</v>
      </c>
      <c r="G3585" s="1">
        <v>1.1509999999999999E-30</v>
      </c>
      <c r="H3585" s="1">
        <v>4.2859999999999999E-57</v>
      </c>
      <c r="I3585" s="1">
        <v>3.9190000000000001E-31</v>
      </c>
      <c r="J3585" t="s">
        <v>94</v>
      </c>
      <c r="L3585">
        <v>600.07000000000005</v>
      </c>
    </row>
    <row r="3586" spans="1:12">
      <c r="A3586" s="1">
        <v>194.21799999999999</v>
      </c>
      <c r="B3586" s="1">
        <v>0</v>
      </c>
      <c r="C3586" s="1">
        <v>0</v>
      </c>
      <c r="D3586" s="1">
        <v>3.8039999999999999E-31</v>
      </c>
      <c r="E3586" s="1">
        <v>3.8039999999999999E-31</v>
      </c>
      <c r="F3586" s="1">
        <v>3.8039999999999999E-31</v>
      </c>
      <c r="G3586" s="1">
        <v>7.6079999999999998E-31</v>
      </c>
      <c r="H3586" s="1">
        <v>0</v>
      </c>
      <c r="I3586" s="1">
        <v>8.0160000000000006E-39</v>
      </c>
      <c r="J3586" t="s">
        <v>98</v>
      </c>
      <c r="L3586">
        <v>300.02999999999997</v>
      </c>
    </row>
    <row r="3587" spans="1:12">
      <c r="A3587" s="1">
        <v>193.571</v>
      </c>
      <c r="B3587" s="1">
        <v>0</v>
      </c>
      <c r="C3587" s="1">
        <v>0</v>
      </c>
      <c r="D3587" s="1">
        <v>3.815E-31</v>
      </c>
      <c r="E3587" s="1">
        <v>3.815E-31</v>
      </c>
      <c r="F3587" s="1">
        <v>3.815E-31</v>
      </c>
      <c r="G3587" s="1">
        <v>7.6310000000000001E-31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0</v>
      </c>
      <c r="C3588" s="1">
        <v>0</v>
      </c>
      <c r="D3588" s="1">
        <v>3.8270000000000002E-31</v>
      </c>
      <c r="E3588" s="1">
        <v>3.8270000000000002E-31</v>
      </c>
      <c r="F3588" s="1">
        <v>3.8270000000000002E-31</v>
      </c>
      <c r="G3588" s="1">
        <v>7.6530000000000002E-31</v>
      </c>
      <c r="H3588" s="1">
        <v>0</v>
      </c>
      <c r="I3588" s="1">
        <v>2.8759999999999997E-42</v>
      </c>
      <c r="J3588" t="s">
        <v>108</v>
      </c>
      <c r="L3588">
        <v>300.02999999999997</v>
      </c>
    </row>
    <row r="3589" spans="1:12">
      <c r="A3589" s="1">
        <v>192.285</v>
      </c>
      <c r="B3589" s="1">
        <v>0</v>
      </c>
      <c r="C3589" s="1">
        <v>0</v>
      </c>
      <c r="D3589" s="1">
        <v>3.04E-30</v>
      </c>
      <c r="E3589" s="1">
        <v>3.04E-30</v>
      </c>
      <c r="F3589" s="1">
        <v>3.8379999999999998E-31</v>
      </c>
      <c r="G3589" s="1">
        <v>3.4240000000000003E-30</v>
      </c>
      <c r="H3589" s="1">
        <v>3.0399999999999998E-56</v>
      </c>
      <c r="I3589" s="1">
        <v>2.656E-30</v>
      </c>
      <c r="J3589" t="s">
        <v>81</v>
      </c>
      <c r="L3589">
        <v>300.02999999999997</v>
      </c>
    </row>
    <row r="3590" spans="1:12">
      <c r="A3590" s="1">
        <v>191.64599999999999</v>
      </c>
      <c r="B3590" s="1">
        <v>0</v>
      </c>
      <c r="C3590" s="1">
        <v>0</v>
      </c>
      <c r="D3590" s="1">
        <v>3.856E-31</v>
      </c>
      <c r="E3590" s="1">
        <v>3.856E-31</v>
      </c>
      <c r="F3590" s="1">
        <v>3.8489999999999999E-31</v>
      </c>
      <c r="G3590" s="1">
        <v>7.7050000000000003E-31</v>
      </c>
      <c r="H3590" s="1">
        <v>0</v>
      </c>
      <c r="I3590" s="1">
        <v>6.976E-34</v>
      </c>
      <c r="J3590" t="s">
        <v>83</v>
      </c>
      <c r="L3590">
        <v>600.07000000000005</v>
      </c>
    </row>
    <row r="3591" spans="1:12">
      <c r="A3591" s="1">
        <v>191.00800000000001</v>
      </c>
      <c r="B3591" s="1">
        <v>0</v>
      </c>
      <c r="C3591" s="1">
        <v>0</v>
      </c>
      <c r="D3591" s="1">
        <v>3.8599999999999999E-31</v>
      </c>
      <c r="E3591" s="1">
        <v>3.8599999999999999E-31</v>
      </c>
      <c r="F3591" s="1">
        <v>3.8599999999999999E-31</v>
      </c>
      <c r="G3591" s="1">
        <v>7.721E-31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0</v>
      </c>
      <c r="C3592" s="1">
        <v>0</v>
      </c>
      <c r="D3592" s="1">
        <v>3.8720000000000002E-31</v>
      </c>
      <c r="E3592" s="1">
        <v>3.8720000000000002E-31</v>
      </c>
      <c r="F3592" s="1">
        <v>3.8720000000000002E-31</v>
      </c>
      <c r="G3592" s="1">
        <v>7.7440000000000003E-31</v>
      </c>
      <c r="H3592" s="1">
        <v>0</v>
      </c>
      <c r="I3592" s="1">
        <v>5.093E-39</v>
      </c>
      <c r="J3592" t="s">
        <v>76</v>
      </c>
      <c r="L3592">
        <v>600.07000000000005</v>
      </c>
    </row>
    <row r="3593" spans="1:12">
      <c r="A3593" s="1">
        <v>189.739</v>
      </c>
      <c r="B3593" s="1">
        <v>0</v>
      </c>
      <c r="C3593" s="1">
        <v>0</v>
      </c>
      <c r="D3593" s="1">
        <v>3.8830000000000002E-31</v>
      </c>
      <c r="E3593" s="1">
        <v>3.8830000000000002E-31</v>
      </c>
      <c r="F3593" s="1">
        <v>3.8830000000000002E-31</v>
      </c>
      <c r="G3593" s="1">
        <v>7.7669999999999997E-31</v>
      </c>
      <c r="H3593" s="1">
        <v>0</v>
      </c>
      <c r="I3593" s="1">
        <v>9.6409999999999995E-36</v>
      </c>
      <c r="J3593" t="s">
        <v>33</v>
      </c>
      <c r="L3593">
        <v>600.07000000000005</v>
      </c>
    </row>
    <row r="3594" spans="1:12">
      <c r="A3594" s="1">
        <v>189.108</v>
      </c>
      <c r="B3594" s="1">
        <v>0</v>
      </c>
      <c r="C3594" s="1">
        <v>0</v>
      </c>
      <c r="D3594" s="1">
        <v>3.9709999999999997E-31</v>
      </c>
      <c r="E3594" s="1">
        <v>3.9709999999999997E-31</v>
      </c>
      <c r="F3594" s="1">
        <v>3.895E-31</v>
      </c>
      <c r="G3594" s="1">
        <v>7.8659999999999997E-31</v>
      </c>
      <c r="H3594" s="1">
        <v>0</v>
      </c>
      <c r="I3594" s="1">
        <v>7.6320000000000006E-33</v>
      </c>
      <c r="J3594" t="s">
        <v>99</v>
      </c>
      <c r="L3594">
        <v>1800.2</v>
      </c>
    </row>
    <row r="3595" spans="1:12">
      <c r="A3595" s="1">
        <v>188.47800000000001</v>
      </c>
      <c r="B3595" s="1">
        <v>0</v>
      </c>
      <c r="C3595" s="1">
        <v>0</v>
      </c>
      <c r="D3595" s="1">
        <v>3.9060000000000001E-31</v>
      </c>
      <c r="E3595" s="1">
        <v>3.9060000000000001E-31</v>
      </c>
      <c r="F3595" s="1">
        <v>3.9060000000000001E-31</v>
      </c>
      <c r="G3595" s="1">
        <v>7.8120000000000001E-31</v>
      </c>
      <c r="H3595" s="1">
        <v>0</v>
      </c>
      <c r="I3595" s="1">
        <v>2.2959999999999999E-40</v>
      </c>
      <c r="J3595" t="s">
        <v>69</v>
      </c>
      <c r="L3595">
        <v>300.02999999999997</v>
      </c>
    </row>
    <row r="3596" spans="1:12">
      <c r="A3596" s="1">
        <v>187.851</v>
      </c>
      <c r="B3596" s="1">
        <v>0</v>
      </c>
      <c r="C3596" s="1">
        <v>0</v>
      </c>
      <c r="D3596" s="1">
        <v>3.9309999999999999E-31</v>
      </c>
      <c r="E3596" s="1">
        <v>3.9309999999999999E-31</v>
      </c>
      <c r="F3596" s="1">
        <v>3.9179999999999999E-31</v>
      </c>
      <c r="G3596" s="1">
        <v>7.8489999999999998E-31</v>
      </c>
      <c r="H3596" s="1">
        <v>0</v>
      </c>
      <c r="I3596" s="1">
        <v>1.365E-33</v>
      </c>
      <c r="J3596" t="s">
        <v>92</v>
      </c>
      <c r="L3596">
        <v>900.1</v>
      </c>
    </row>
    <row r="3597" spans="1:12">
      <c r="A3597" s="1">
        <v>187.226</v>
      </c>
      <c r="B3597" s="1">
        <v>0</v>
      </c>
      <c r="C3597" s="1">
        <v>0</v>
      </c>
      <c r="D3597" s="1">
        <v>2.94E-30</v>
      </c>
      <c r="E3597" s="1">
        <v>2.94E-30</v>
      </c>
      <c r="F3597" s="1">
        <v>3.9289999999999999E-31</v>
      </c>
      <c r="G3597" s="1">
        <v>3.3329999999999998E-30</v>
      </c>
      <c r="H3597" s="1">
        <v>2.6760000000000002E-56</v>
      </c>
      <c r="I3597" s="1">
        <v>2.5470000000000001E-30</v>
      </c>
      <c r="J3597" t="s">
        <v>81</v>
      </c>
      <c r="L3597">
        <v>900.1</v>
      </c>
    </row>
    <row r="3598" spans="1:12">
      <c r="A3598" s="1">
        <v>186.60300000000001</v>
      </c>
      <c r="B3598" s="1">
        <v>0</v>
      </c>
      <c r="C3598" s="1">
        <v>0</v>
      </c>
      <c r="D3598" s="1">
        <v>3.9410000000000002E-31</v>
      </c>
      <c r="E3598" s="1">
        <v>3.9410000000000002E-31</v>
      </c>
      <c r="F3598" s="1">
        <v>3.9410000000000002E-31</v>
      </c>
      <c r="G3598" s="1">
        <v>7.8820000000000003E-31</v>
      </c>
      <c r="H3598" s="1">
        <v>0</v>
      </c>
      <c r="I3598" s="1">
        <v>0</v>
      </c>
      <c r="L3598">
        <v>0</v>
      </c>
    </row>
    <row r="3599" spans="1:12">
      <c r="A3599" s="1">
        <v>185.982</v>
      </c>
      <c r="B3599" s="1">
        <v>0</v>
      </c>
      <c r="C3599" s="1">
        <v>0</v>
      </c>
      <c r="D3599" s="1">
        <v>1.3000000000000001E-29</v>
      </c>
      <c r="E3599" s="1">
        <v>1.3000000000000001E-29</v>
      </c>
      <c r="F3599" s="1">
        <v>3.9520000000000002E-31</v>
      </c>
      <c r="G3599" s="1">
        <v>1.3400000000000001E-29</v>
      </c>
      <c r="H3599" s="1">
        <v>1.392E-55</v>
      </c>
      <c r="I3599" s="1">
        <v>1.261E-29</v>
      </c>
      <c r="J3599" t="s">
        <v>100</v>
      </c>
      <c r="L3599">
        <v>600.07000000000005</v>
      </c>
    </row>
    <row r="3600" spans="1:12">
      <c r="A3600" s="1">
        <v>185.363</v>
      </c>
      <c r="B3600" s="1">
        <v>0</v>
      </c>
      <c r="C3600" s="1">
        <v>0</v>
      </c>
      <c r="D3600" s="1">
        <v>3.964E-31</v>
      </c>
      <c r="E3600" s="1">
        <v>3.964E-31</v>
      </c>
      <c r="F3600" s="1">
        <v>3.964E-31</v>
      </c>
      <c r="G3600" s="1">
        <v>7.928E-31</v>
      </c>
      <c r="H3600" s="1">
        <v>0</v>
      </c>
      <c r="I3600" s="1">
        <v>1.7659999999999999E-39</v>
      </c>
      <c r="J3600" t="s">
        <v>108</v>
      </c>
      <c r="L3600">
        <v>600.07000000000005</v>
      </c>
    </row>
    <row r="3601" spans="1:12">
      <c r="A3601" s="1">
        <v>184.74700000000001</v>
      </c>
      <c r="B3601" s="1">
        <v>0</v>
      </c>
      <c r="C3601" s="1">
        <v>0</v>
      </c>
      <c r="D3601" s="1">
        <v>3.9759999999999998E-31</v>
      </c>
      <c r="E3601" s="1">
        <v>3.9759999999999998E-31</v>
      </c>
      <c r="F3601" s="1">
        <v>3.9759999999999998E-31</v>
      </c>
      <c r="G3601" s="1">
        <v>7.9510000000000003E-31</v>
      </c>
      <c r="H3601" s="1">
        <v>0</v>
      </c>
      <c r="I3601" s="1">
        <v>1.4950000000000001E-38</v>
      </c>
      <c r="J3601" t="s">
        <v>55</v>
      </c>
      <c r="L3601">
        <v>900.1</v>
      </c>
    </row>
    <row r="3602" spans="1:12">
      <c r="A3602" s="1">
        <v>184.13200000000001</v>
      </c>
      <c r="B3602" s="1">
        <v>0</v>
      </c>
      <c r="C3602" s="1">
        <v>0</v>
      </c>
      <c r="D3602" s="1">
        <v>3.9870000000000003E-31</v>
      </c>
      <c r="E3602" s="1">
        <v>3.9870000000000003E-31</v>
      </c>
      <c r="F3602" s="1">
        <v>3.9870000000000003E-31</v>
      </c>
      <c r="G3602" s="1">
        <v>7.975E-31</v>
      </c>
      <c r="H3602" s="1">
        <v>0</v>
      </c>
      <c r="I3602" s="1">
        <v>3.5619999999999999E-42</v>
      </c>
      <c r="J3602" t="s">
        <v>94</v>
      </c>
      <c r="L3602">
        <v>300.02999999999997</v>
      </c>
    </row>
    <row r="3603" spans="1:12">
      <c r="A3603" s="1">
        <v>183.51900000000001</v>
      </c>
      <c r="B3603" s="1">
        <v>0</v>
      </c>
      <c r="C3603" s="1">
        <v>0</v>
      </c>
      <c r="D3603" s="1">
        <v>3.9990000000000001E-31</v>
      </c>
      <c r="E3603" s="1">
        <v>3.9990000000000001E-31</v>
      </c>
      <c r="F3603" s="1">
        <v>3.9990000000000001E-31</v>
      </c>
      <c r="G3603" s="1">
        <v>7.9980000000000003E-31</v>
      </c>
      <c r="H3603" s="1">
        <v>0</v>
      </c>
      <c r="I3603" s="1">
        <v>1.0879999999999999E-39</v>
      </c>
      <c r="J3603" t="s">
        <v>108</v>
      </c>
      <c r="L3603">
        <v>600.07000000000005</v>
      </c>
    </row>
    <row r="3604" spans="1:12">
      <c r="A3604" s="1">
        <v>182.90899999999999</v>
      </c>
      <c r="B3604" s="1">
        <v>0</v>
      </c>
      <c r="C3604" s="1">
        <v>0</v>
      </c>
      <c r="D3604" s="1">
        <v>4.0109999999999999E-31</v>
      </c>
      <c r="E3604" s="1">
        <v>4.0109999999999999E-31</v>
      </c>
      <c r="F3604" s="1">
        <v>4.0109999999999999E-31</v>
      </c>
      <c r="G3604" s="1">
        <v>8.0219999999999999E-31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0</v>
      </c>
      <c r="C3605" s="1">
        <v>0</v>
      </c>
      <c r="D3605" s="1">
        <v>2.7149999999999999E-30</v>
      </c>
      <c r="E3605" s="1">
        <v>2.7149999999999999E-30</v>
      </c>
      <c r="F3605" s="1">
        <v>4.0229999999999998E-31</v>
      </c>
      <c r="G3605" s="1">
        <v>3.117E-30</v>
      </c>
      <c r="H3605" s="1">
        <v>2.7489999999999999E-56</v>
      </c>
      <c r="I3605" s="1">
        <v>2.3129999999999999E-30</v>
      </c>
      <c r="J3605" t="s">
        <v>81</v>
      </c>
      <c r="L3605">
        <v>300.02999999999997</v>
      </c>
    </row>
    <row r="3606" spans="1:12">
      <c r="A3606" s="1">
        <v>181.69300000000001</v>
      </c>
      <c r="B3606" s="1">
        <v>0</v>
      </c>
      <c r="C3606" s="1">
        <v>0</v>
      </c>
      <c r="D3606" s="1">
        <v>1.184E-30</v>
      </c>
      <c r="E3606" s="1">
        <v>1.184E-30</v>
      </c>
      <c r="F3606" s="1">
        <v>4.0349999999999996E-31</v>
      </c>
      <c r="G3606" s="1">
        <v>1.5880000000000001E-30</v>
      </c>
      <c r="H3606" s="1">
        <v>9.1930000000000005E-57</v>
      </c>
      <c r="I3606" s="1">
        <v>7.8090000000000004E-31</v>
      </c>
      <c r="J3606" t="s">
        <v>43</v>
      </c>
      <c r="L3606">
        <v>1200.1300000000001</v>
      </c>
    </row>
    <row r="3607" spans="1:12">
      <c r="A3607" s="1">
        <v>181.089</v>
      </c>
      <c r="B3607" s="1">
        <v>0</v>
      </c>
      <c r="C3607" s="1">
        <v>0</v>
      </c>
      <c r="D3607" s="1">
        <v>4.0980000000000001E-31</v>
      </c>
      <c r="E3607" s="1">
        <v>4.0980000000000001E-31</v>
      </c>
      <c r="F3607" s="1">
        <v>4.0470000000000003E-31</v>
      </c>
      <c r="G3607" s="1">
        <v>8.1449999999999995E-31</v>
      </c>
      <c r="H3607" s="1">
        <v>0</v>
      </c>
      <c r="I3607" s="1">
        <v>5.1530000000000002E-33</v>
      </c>
      <c r="J3607" t="s">
        <v>53</v>
      </c>
      <c r="L3607">
        <v>900.1</v>
      </c>
    </row>
    <row r="3608" spans="1:12">
      <c r="A3608" s="1">
        <v>180.48599999999999</v>
      </c>
      <c r="B3608" s="1">
        <v>0</v>
      </c>
      <c r="C3608" s="1">
        <v>0</v>
      </c>
      <c r="D3608" s="1">
        <v>4.0650000000000004E-31</v>
      </c>
      <c r="E3608" s="1">
        <v>4.0650000000000004E-31</v>
      </c>
      <c r="F3608" s="1">
        <v>4.0590000000000001E-31</v>
      </c>
      <c r="G3608" s="1">
        <v>8.1230000000000003E-31</v>
      </c>
      <c r="H3608" s="1">
        <v>0</v>
      </c>
      <c r="I3608" s="1">
        <v>6.2359999999999996E-34</v>
      </c>
      <c r="J3608" t="s">
        <v>83</v>
      </c>
      <c r="L3608">
        <v>900.1</v>
      </c>
    </row>
    <row r="3609" spans="1:12">
      <c r="A3609" s="1">
        <v>179.886</v>
      </c>
      <c r="B3609" s="1">
        <v>0</v>
      </c>
      <c r="C3609" s="1">
        <v>0</v>
      </c>
      <c r="D3609" s="1">
        <v>4.0699999999999997E-31</v>
      </c>
      <c r="E3609" s="1">
        <v>4.0699999999999997E-31</v>
      </c>
      <c r="F3609" s="1">
        <v>4.0699999999999997E-31</v>
      </c>
      <c r="G3609" s="1">
        <v>8.1410000000000004E-31</v>
      </c>
      <c r="H3609" s="1">
        <v>0</v>
      </c>
      <c r="I3609" s="1">
        <v>0</v>
      </c>
      <c r="J3609" t="s">
        <v>108</v>
      </c>
      <c r="L3609">
        <v>0</v>
      </c>
    </row>
    <row r="3610" spans="1:12">
      <c r="A3610" s="1">
        <v>179.28700000000001</v>
      </c>
      <c r="B3610" s="1">
        <v>0</v>
      </c>
      <c r="C3610" s="1">
        <v>0</v>
      </c>
      <c r="D3610" s="1">
        <v>4.1269999999999999E-31</v>
      </c>
      <c r="E3610" s="1">
        <v>4.1269999999999999E-31</v>
      </c>
      <c r="F3610" s="1">
        <v>4.0820000000000004E-31</v>
      </c>
      <c r="G3610" s="1">
        <v>8.2099999999999996E-31</v>
      </c>
      <c r="H3610" s="1">
        <v>0</v>
      </c>
      <c r="I3610" s="1">
        <v>4.4750000000000003E-33</v>
      </c>
      <c r="J3610" t="s">
        <v>76</v>
      </c>
      <c r="L3610">
        <v>600.07000000000005</v>
      </c>
    </row>
    <row r="3611" spans="1:12">
      <c r="A3611" s="1">
        <v>178.691</v>
      </c>
      <c r="B3611" s="1">
        <v>0</v>
      </c>
      <c r="C3611" s="1">
        <v>0</v>
      </c>
      <c r="D3611" s="1">
        <v>4.0950000000000004E-31</v>
      </c>
      <c r="E3611" s="1">
        <v>4.0950000000000004E-31</v>
      </c>
      <c r="F3611" s="1">
        <v>4.0950000000000004E-31</v>
      </c>
      <c r="G3611" s="1">
        <v>8.1889999999999997E-31</v>
      </c>
      <c r="H3611" s="1">
        <v>0</v>
      </c>
      <c r="I3611" s="1">
        <v>0</v>
      </c>
      <c r="L3611">
        <v>0</v>
      </c>
    </row>
    <row r="3612" spans="1:12">
      <c r="A3612" s="1">
        <v>178.096</v>
      </c>
      <c r="B3612" s="1">
        <v>0</v>
      </c>
      <c r="C3612" s="1">
        <v>0</v>
      </c>
      <c r="D3612" s="1">
        <v>4.119E-31</v>
      </c>
      <c r="E3612" s="1">
        <v>4.119E-31</v>
      </c>
      <c r="F3612" s="1">
        <v>4.1070000000000002E-31</v>
      </c>
      <c r="G3612" s="1">
        <v>8.225E-31</v>
      </c>
      <c r="H3612" s="1">
        <v>0</v>
      </c>
      <c r="I3612" s="1">
        <v>1.195E-33</v>
      </c>
      <c r="J3612" t="s">
        <v>92</v>
      </c>
      <c r="L3612">
        <v>300.02999999999997</v>
      </c>
    </row>
    <row r="3613" spans="1:12">
      <c r="A3613" s="1">
        <v>177.50299999999999</v>
      </c>
      <c r="B3613" s="1">
        <v>0</v>
      </c>
      <c r="C3613" s="1">
        <v>0</v>
      </c>
      <c r="D3613" s="1">
        <v>2.2840000000000001E-30</v>
      </c>
      <c r="E3613" s="1">
        <v>2.2840000000000001E-30</v>
      </c>
      <c r="F3613" s="1">
        <v>4.119E-31</v>
      </c>
      <c r="G3613" s="1">
        <v>2.6960000000000001E-30</v>
      </c>
      <c r="H3613" s="1">
        <v>1.8819999999999999E-56</v>
      </c>
      <c r="I3613" s="1">
        <v>1.8730000000000001E-30</v>
      </c>
      <c r="J3613" t="s">
        <v>81</v>
      </c>
      <c r="L3613">
        <v>600.07000000000005</v>
      </c>
    </row>
    <row r="3614" spans="1:12">
      <c r="A3614" s="1">
        <v>176.91300000000001</v>
      </c>
      <c r="B3614" s="1">
        <v>0</v>
      </c>
      <c r="C3614" s="1">
        <v>0</v>
      </c>
      <c r="D3614" s="1">
        <v>4.1349999999999997E-31</v>
      </c>
      <c r="E3614" s="1">
        <v>4.1349999999999997E-31</v>
      </c>
      <c r="F3614" s="1">
        <v>4.1309999999999998E-31</v>
      </c>
      <c r="G3614" s="1">
        <v>8.2660000000000004E-31</v>
      </c>
      <c r="H3614" s="1">
        <v>0</v>
      </c>
      <c r="I3614" s="1">
        <v>4.3730000000000002E-34</v>
      </c>
      <c r="J3614" t="s">
        <v>93</v>
      </c>
      <c r="L3614">
        <v>900.1</v>
      </c>
    </row>
    <row r="3615" spans="1:12">
      <c r="A3615" s="1">
        <v>176.32400000000001</v>
      </c>
      <c r="B3615" s="1">
        <v>0</v>
      </c>
      <c r="C3615" s="1">
        <v>0</v>
      </c>
      <c r="D3615" s="1">
        <v>4.1970000000000001E-31</v>
      </c>
      <c r="E3615" s="1">
        <v>4.1970000000000001E-31</v>
      </c>
      <c r="F3615" s="1">
        <v>4.1429999999999996E-31</v>
      </c>
      <c r="G3615" s="1">
        <v>8.3399999999999997E-31</v>
      </c>
      <c r="H3615" s="1">
        <v>0</v>
      </c>
      <c r="I3615" s="1">
        <v>5.3590000000000002E-33</v>
      </c>
      <c r="J3615" t="s">
        <v>99</v>
      </c>
      <c r="L3615">
        <v>600.07000000000005</v>
      </c>
    </row>
    <row r="3616" spans="1:12">
      <c r="A3616" s="1">
        <v>175.73699999999999</v>
      </c>
      <c r="B3616" s="1">
        <v>0</v>
      </c>
      <c r="C3616" s="1">
        <v>0</v>
      </c>
      <c r="D3616" s="1">
        <v>4.1599999999999996E-31</v>
      </c>
      <c r="E3616" s="1">
        <v>4.1599999999999996E-31</v>
      </c>
      <c r="F3616" s="1">
        <v>4.1550000000000003E-31</v>
      </c>
      <c r="G3616" s="1">
        <v>8.3150000000000008E-31</v>
      </c>
      <c r="H3616" s="1">
        <v>0</v>
      </c>
      <c r="I3616" s="1">
        <v>4.8819999999999996E-34</v>
      </c>
      <c r="J3616" t="s">
        <v>83</v>
      </c>
      <c r="L3616">
        <v>300.02999999999997</v>
      </c>
    </row>
    <row r="3617" spans="1:12">
      <c r="A3617" s="1">
        <v>175.15299999999999</v>
      </c>
      <c r="B3617" s="1">
        <v>0</v>
      </c>
      <c r="C3617" s="1">
        <v>0</v>
      </c>
      <c r="D3617" s="1">
        <v>4.1680000000000003E-31</v>
      </c>
      <c r="E3617" s="1">
        <v>4.1680000000000003E-31</v>
      </c>
      <c r="F3617" s="1">
        <v>4.1680000000000003E-31</v>
      </c>
      <c r="G3617" s="1">
        <v>8.3349999999999996E-31</v>
      </c>
      <c r="H3617" s="1">
        <v>0</v>
      </c>
      <c r="I3617" s="1">
        <v>1.552E-35</v>
      </c>
      <c r="J3617" t="s">
        <v>76</v>
      </c>
      <c r="L3617">
        <v>600.07000000000005</v>
      </c>
    </row>
    <row r="3618" spans="1:12">
      <c r="A3618" s="1">
        <v>174.57</v>
      </c>
      <c r="B3618" s="1">
        <v>0</v>
      </c>
      <c r="C3618" s="1">
        <v>0</v>
      </c>
      <c r="D3618" s="1">
        <v>4.205E-31</v>
      </c>
      <c r="E3618" s="1">
        <v>4.205E-31</v>
      </c>
      <c r="F3618" s="1">
        <v>4.1800000000000001E-31</v>
      </c>
      <c r="G3618" s="1">
        <v>8.3839999999999999E-31</v>
      </c>
      <c r="H3618" s="1">
        <v>0</v>
      </c>
      <c r="I3618" s="1">
        <v>2.4730000000000001E-33</v>
      </c>
      <c r="J3618" t="s">
        <v>76</v>
      </c>
      <c r="L3618">
        <v>900.1</v>
      </c>
    </row>
    <row r="3619" spans="1:12">
      <c r="A3619" s="1">
        <v>173.989</v>
      </c>
      <c r="B3619" s="1">
        <v>0</v>
      </c>
      <c r="C3619" s="1">
        <v>0</v>
      </c>
      <c r="D3619" s="1">
        <v>4.1919999999999999E-31</v>
      </c>
      <c r="E3619" s="1">
        <v>4.1919999999999999E-31</v>
      </c>
      <c r="F3619" s="1">
        <v>4.1919999999999999E-31</v>
      </c>
      <c r="G3619" s="1">
        <v>8.3839999999999999E-31</v>
      </c>
      <c r="H3619" s="1">
        <v>0</v>
      </c>
      <c r="I3619" s="1">
        <v>0</v>
      </c>
      <c r="J3619" t="s">
        <v>94</v>
      </c>
      <c r="L3619">
        <v>0</v>
      </c>
    </row>
    <row r="3620" spans="1:12">
      <c r="A3620" s="1">
        <v>173.41</v>
      </c>
      <c r="B3620" s="1">
        <v>0</v>
      </c>
      <c r="C3620" s="1">
        <v>0</v>
      </c>
      <c r="D3620" s="1">
        <v>1.357E-29</v>
      </c>
      <c r="E3620" s="1">
        <v>1.357E-29</v>
      </c>
      <c r="F3620" s="1">
        <v>4.205E-31</v>
      </c>
      <c r="G3620" s="1">
        <v>1.3990000000000001E-29</v>
      </c>
      <c r="H3620" s="1">
        <v>1.445E-55</v>
      </c>
      <c r="I3620" s="1">
        <v>1.315E-29</v>
      </c>
      <c r="J3620" t="s">
        <v>100</v>
      </c>
      <c r="L3620">
        <v>600.07000000000005</v>
      </c>
    </row>
    <row r="3621" spans="1:12">
      <c r="A3621" s="1">
        <v>172.833</v>
      </c>
      <c r="B3621" s="1">
        <v>0</v>
      </c>
      <c r="C3621" s="1">
        <v>0</v>
      </c>
      <c r="D3621" s="1">
        <v>4.2169999999999998E-31</v>
      </c>
      <c r="E3621" s="1">
        <v>4.2169999999999998E-31</v>
      </c>
      <c r="F3621" s="1">
        <v>4.2169999999999998E-31</v>
      </c>
      <c r="G3621" s="1">
        <v>8.4339999999999996E-31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0</v>
      </c>
      <c r="C3622" s="1">
        <v>0</v>
      </c>
      <c r="D3622" s="1">
        <v>4.2289999999999996E-31</v>
      </c>
      <c r="E3622" s="1">
        <v>4.2289999999999996E-31</v>
      </c>
      <c r="F3622" s="1">
        <v>4.2289999999999996E-31</v>
      </c>
      <c r="G3622" s="1">
        <v>8.4590000000000003E-31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0</v>
      </c>
      <c r="C3623" s="1">
        <v>0</v>
      </c>
      <c r="D3623" s="1">
        <v>6.5940000000000004E-31</v>
      </c>
      <c r="E3623" s="1">
        <v>6.5940000000000004E-31</v>
      </c>
      <c r="F3623" s="1">
        <v>4.2419999999999996E-31</v>
      </c>
      <c r="G3623" s="1">
        <v>1.084E-30</v>
      </c>
      <c r="H3623" s="1">
        <v>4.8650000000000001E-57</v>
      </c>
      <c r="I3623" s="1">
        <v>2.3519999999999999E-31</v>
      </c>
      <c r="J3623" t="s">
        <v>43</v>
      </c>
      <c r="L3623">
        <v>600.07000000000005</v>
      </c>
    </row>
    <row r="3624" spans="1:12">
      <c r="A3624" s="1">
        <v>171.113</v>
      </c>
      <c r="B3624" s="1">
        <v>0</v>
      </c>
      <c r="C3624" s="1">
        <v>0</v>
      </c>
      <c r="D3624" s="1">
        <v>4.2540000000000003E-31</v>
      </c>
      <c r="E3624" s="1">
        <v>4.2540000000000003E-31</v>
      </c>
      <c r="F3624" s="1">
        <v>4.2540000000000003E-31</v>
      </c>
      <c r="G3624" s="1">
        <v>8.5089999999999999E-31</v>
      </c>
      <c r="H3624" s="1">
        <v>0</v>
      </c>
      <c r="I3624" s="1">
        <v>4.2880000000000003E-37</v>
      </c>
      <c r="J3624" t="s">
        <v>86</v>
      </c>
      <c r="L3624">
        <v>300.02999999999997</v>
      </c>
    </row>
    <row r="3625" spans="1:12">
      <c r="A3625" s="1">
        <v>170.54400000000001</v>
      </c>
      <c r="B3625" s="1">
        <v>0</v>
      </c>
      <c r="C3625" s="1">
        <v>0</v>
      </c>
      <c r="D3625" s="1">
        <v>7.7629999999999998E-31</v>
      </c>
      <c r="E3625" s="1">
        <v>7.7629999999999998E-31</v>
      </c>
      <c r="F3625" s="1">
        <v>4.2670000000000003E-31</v>
      </c>
      <c r="G3625" s="1">
        <v>1.203E-30</v>
      </c>
      <c r="H3625" s="1">
        <v>4.897E-57</v>
      </c>
      <c r="I3625" s="1">
        <v>3.4959999999999999E-31</v>
      </c>
      <c r="J3625" t="s">
        <v>83</v>
      </c>
      <c r="L3625">
        <v>600.07000000000005</v>
      </c>
    </row>
    <row r="3626" spans="1:12">
      <c r="A3626" s="1">
        <v>169.977</v>
      </c>
      <c r="B3626" s="1">
        <v>0</v>
      </c>
      <c r="C3626" s="1">
        <v>0</v>
      </c>
      <c r="D3626" s="1">
        <v>4.2800000000000003E-31</v>
      </c>
      <c r="E3626" s="1">
        <v>4.2800000000000003E-31</v>
      </c>
      <c r="F3626" s="1">
        <v>4.2800000000000003E-31</v>
      </c>
      <c r="G3626" s="1">
        <v>8.5589999999999996E-31</v>
      </c>
      <c r="H3626" s="1">
        <v>0</v>
      </c>
      <c r="I3626" s="1">
        <v>7.8029999999999995E-37</v>
      </c>
      <c r="J3626" t="s">
        <v>98</v>
      </c>
      <c r="L3626">
        <v>1800.2</v>
      </c>
    </row>
    <row r="3627" spans="1:12">
      <c r="A3627" s="1">
        <v>169.411</v>
      </c>
      <c r="B3627" s="1">
        <v>0</v>
      </c>
      <c r="C3627" s="1">
        <v>0</v>
      </c>
      <c r="D3627" s="1">
        <v>2.1610000000000001E-30</v>
      </c>
      <c r="E3627" s="1">
        <v>2.1610000000000001E-30</v>
      </c>
      <c r="F3627" s="1">
        <v>4.2920000000000001E-31</v>
      </c>
      <c r="G3627" s="1">
        <v>2.5899999999999999E-30</v>
      </c>
      <c r="H3627" s="1">
        <v>1.9720000000000001E-56</v>
      </c>
      <c r="I3627" s="1">
        <v>1.732E-30</v>
      </c>
      <c r="J3627" t="s">
        <v>43</v>
      </c>
      <c r="L3627">
        <v>1200.1300000000001</v>
      </c>
    </row>
    <row r="3628" spans="1:12">
      <c r="A3628" s="1">
        <v>168.84700000000001</v>
      </c>
      <c r="B3628" s="1">
        <v>0</v>
      </c>
      <c r="C3628" s="1">
        <v>0</v>
      </c>
      <c r="D3628" s="1">
        <v>4.3050000000000001E-31</v>
      </c>
      <c r="E3628" s="1">
        <v>4.3050000000000001E-31</v>
      </c>
      <c r="F3628" s="1">
        <v>4.3050000000000001E-31</v>
      </c>
      <c r="G3628" s="1">
        <v>8.6100000000000003E-31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0</v>
      </c>
      <c r="C3629" s="1">
        <v>0</v>
      </c>
      <c r="D3629" s="1">
        <v>4.3209999999999999E-31</v>
      </c>
      <c r="E3629" s="1">
        <v>4.3209999999999999E-31</v>
      </c>
      <c r="F3629" s="1">
        <v>4.3180000000000002E-31</v>
      </c>
      <c r="G3629" s="1">
        <v>8.6390000000000001E-31</v>
      </c>
      <c r="H3629" s="1">
        <v>0</v>
      </c>
      <c r="I3629" s="1">
        <v>3.4209999999999999E-34</v>
      </c>
      <c r="J3629" t="s">
        <v>93</v>
      </c>
      <c r="L3629">
        <v>300.02999999999997</v>
      </c>
    </row>
    <row r="3630" spans="1:12">
      <c r="A3630" s="1">
        <v>167.726</v>
      </c>
      <c r="B3630" s="1">
        <v>0</v>
      </c>
      <c r="C3630" s="1">
        <v>0</v>
      </c>
      <c r="D3630" s="1">
        <v>4.33E-31</v>
      </c>
      <c r="E3630" s="1">
        <v>4.33E-31</v>
      </c>
      <c r="F3630" s="1">
        <v>4.33E-31</v>
      </c>
      <c r="G3630" s="1">
        <v>8.6609999999999993E-31</v>
      </c>
      <c r="H3630" s="1">
        <v>0</v>
      </c>
      <c r="I3630" s="1">
        <v>0</v>
      </c>
      <c r="L3630">
        <v>0</v>
      </c>
    </row>
    <row r="3631" spans="1:12">
      <c r="A3631" s="1">
        <v>167.167</v>
      </c>
      <c r="B3631" s="1">
        <v>0</v>
      </c>
      <c r="C3631" s="1">
        <v>0</v>
      </c>
      <c r="D3631" s="1">
        <v>4.3650000000000001E-31</v>
      </c>
      <c r="E3631" s="1">
        <v>4.3650000000000001E-31</v>
      </c>
      <c r="F3631" s="1">
        <v>4.343E-31</v>
      </c>
      <c r="G3631" s="1">
        <v>8.7079999999999992E-31</v>
      </c>
      <c r="H3631" s="1">
        <v>0</v>
      </c>
      <c r="I3631" s="1">
        <v>2.169E-33</v>
      </c>
      <c r="J3631" t="s">
        <v>65</v>
      </c>
      <c r="L3631">
        <v>600.07000000000005</v>
      </c>
    </row>
    <row r="3632" spans="1:12">
      <c r="A3632" s="1">
        <v>166.61099999999999</v>
      </c>
      <c r="B3632" s="1">
        <v>0</v>
      </c>
      <c r="C3632" s="1">
        <v>0</v>
      </c>
      <c r="D3632" s="1">
        <v>4.356E-31</v>
      </c>
      <c r="E3632" s="1">
        <v>4.356E-31</v>
      </c>
      <c r="F3632" s="1">
        <v>4.356E-31</v>
      </c>
      <c r="G3632" s="1">
        <v>8.712E-31</v>
      </c>
      <c r="H3632" s="1">
        <v>0</v>
      </c>
      <c r="I3632" s="1">
        <v>5.4970000000000002E-37</v>
      </c>
      <c r="J3632" t="s">
        <v>76</v>
      </c>
      <c r="L3632">
        <v>900.1</v>
      </c>
    </row>
    <row r="3633" spans="1:12">
      <c r="A3633" s="1">
        <v>166.05699999999999</v>
      </c>
      <c r="B3633" s="1">
        <v>0</v>
      </c>
      <c r="C3633" s="1">
        <v>0</v>
      </c>
      <c r="D3633" s="1">
        <v>4.3719999999999998E-31</v>
      </c>
      <c r="E3633" s="1">
        <v>4.3719999999999998E-31</v>
      </c>
      <c r="F3633" s="1">
        <v>4.369E-31</v>
      </c>
      <c r="G3633" s="1">
        <v>8.7409999999999998E-31</v>
      </c>
      <c r="H3633" s="1">
        <v>0</v>
      </c>
      <c r="I3633" s="1">
        <v>3.3190000000000001E-34</v>
      </c>
      <c r="J3633" t="s">
        <v>83</v>
      </c>
      <c r="L3633">
        <v>600.07000000000005</v>
      </c>
    </row>
    <row r="3634" spans="1:12">
      <c r="A3634" s="1">
        <v>165.50399999999999</v>
      </c>
      <c r="B3634" s="1">
        <v>0</v>
      </c>
      <c r="C3634" s="1">
        <v>0</v>
      </c>
      <c r="D3634" s="1">
        <v>4.4140000000000004E-31</v>
      </c>
      <c r="E3634" s="1">
        <v>4.4140000000000004E-31</v>
      </c>
      <c r="F3634" s="1">
        <v>4.382E-31</v>
      </c>
      <c r="G3634" s="1">
        <v>8.7959999999999996E-31</v>
      </c>
      <c r="H3634" s="1">
        <v>0</v>
      </c>
      <c r="I3634" s="1">
        <v>3.2480000000000002E-33</v>
      </c>
      <c r="J3634" t="s">
        <v>99</v>
      </c>
      <c r="L3634">
        <v>1800.2</v>
      </c>
    </row>
    <row r="3635" spans="1:12">
      <c r="A3635" s="1">
        <v>164.95400000000001</v>
      </c>
      <c r="B3635" s="1">
        <v>0</v>
      </c>
      <c r="C3635" s="1">
        <v>0</v>
      </c>
      <c r="D3635" s="1">
        <v>4.5250000000000002E-31</v>
      </c>
      <c r="E3635" s="1">
        <v>4.5250000000000002E-31</v>
      </c>
      <c r="F3635" s="1">
        <v>4.3950000000000001E-31</v>
      </c>
      <c r="G3635" s="1">
        <v>8.9200000000000003E-31</v>
      </c>
      <c r="H3635" s="1">
        <v>0</v>
      </c>
      <c r="I3635" s="1">
        <v>1.3050000000000001E-32</v>
      </c>
      <c r="J3635" t="s">
        <v>55</v>
      </c>
      <c r="L3635">
        <v>300.02999999999997</v>
      </c>
    </row>
    <row r="3636" spans="1:12">
      <c r="A3636" s="1">
        <v>164.405</v>
      </c>
      <c r="B3636" s="1">
        <v>0</v>
      </c>
      <c r="C3636" s="1">
        <v>0</v>
      </c>
      <c r="D3636" s="1">
        <v>4.4080000000000001E-31</v>
      </c>
      <c r="E3636" s="1">
        <v>4.4080000000000001E-31</v>
      </c>
      <c r="F3636" s="1">
        <v>4.4080000000000001E-31</v>
      </c>
      <c r="G3636" s="1">
        <v>8.8150000000000008E-31</v>
      </c>
      <c r="H3636" s="1">
        <v>0</v>
      </c>
      <c r="I3636" s="1">
        <v>5.3569999999999999E-38</v>
      </c>
      <c r="J3636" t="s">
        <v>107</v>
      </c>
      <c r="L3636">
        <v>300.02999999999997</v>
      </c>
    </row>
    <row r="3637" spans="1:12">
      <c r="A3637" s="1">
        <v>163.858</v>
      </c>
      <c r="B3637" s="1">
        <v>0</v>
      </c>
      <c r="C3637" s="1">
        <v>0</v>
      </c>
      <c r="D3637" s="1">
        <v>4.4210000000000001E-31</v>
      </c>
      <c r="E3637" s="1">
        <v>4.4210000000000001E-31</v>
      </c>
      <c r="F3637" s="1">
        <v>4.4210000000000001E-31</v>
      </c>
      <c r="G3637" s="1">
        <v>8.8410000000000008E-31</v>
      </c>
      <c r="H3637" s="1">
        <v>0</v>
      </c>
      <c r="I3637" s="1">
        <v>0</v>
      </c>
      <c r="L3637">
        <v>0</v>
      </c>
    </row>
    <row r="3638" spans="1:12">
      <c r="A3638" s="1">
        <v>163.31200000000001</v>
      </c>
      <c r="B3638" s="1">
        <v>0</v>
      </c>
      <c r="C3638" s="1">
        <v>0</v>
      </c>
      <c r="D3638" s="1">
        <v>1.646E-29</v>
      </c>
      <c r="E3638" s="1">
        <v>1.646E-29</v>
      </c>
      <c r="F3638" s="1">
        <v>4.4340000000000001E-31</v>
      </c>
      <c r="G3638" s="1">
        <v>1.6899999999999999E-29</v>
      </c>
      <c r="H3638" s="1">
        <v>1.7900000000000001E-55</v>
      </c>
      <c r="I3638" s="1">
        <v>1.6009999999999999E-29</v>
      </c>
      <c r="J3638" t="s">
        <v>50</v>
      </c>
      <c r="L3638">
        <v>1800.2</v>
      </c>
    </row>
    <row r="3639" spans="1:12">
      <c r="A3639" s="1">
        <v>162.76900000000001</v>
      </c>
      <c r="B3639" s="1">
        <v>0</v>
      </c>
      <c r="C3639" s="1">
        <v>0</v>
      </c>
      <c r="D3639" s="1">
        <v>1.17E-29</v>
      </c>
      <c r="E3639" s="1">
        <v>1.17E-29</v>
      </c>
      <c r="F3639" s="1">
        <v>4.4470000000000001E-31</v>
      </c>
      <c r="G3639" s="1">
        <v>1.215E-29</v>
      </c>
      <c r="H3639" s="1">
        <v>1.2830000000000001E-55</v>
      </c>
      <c r="I3639" s="1">
        <v>1.126E-29</v>
      </c>
      <c r="J3639" t="s">
        <v>100</v>
      </c>
      <c r="L3639">
        <v>900.1</v>
      </c>
    </row>
    <row r="3640" spans="1:12">
      <c r="A3640" s="1">
        <v>162.227</v>
      </c>
      <c r="B3640" s="1">
        <v>0</v>
      </c>
      <c r="C3640" s="1">
        <v>0</v>
      </c>
      <c r="D3640" s="1">
        <v>4.4600000000000001E-31</v>
      </c>
      <c r="E3640" s="1">
        <v>4.4600000000000001E-31</v>
      </c>
      <c r="F3640" s="1">
        <v>4.4600000000000001E-31</v>
      </c>
      <c r="G3640" s="1">
        <v>8.9200000000000003E-31</v>
      </c>
      <c r="H3640" s="1">
        <v>0</v>
      </c>
      <c r="I3640" s="1">
        <v>0</v>
      </c>
      <c r="L3640">
        <v>0</v>
      </c>
    </row>
    <row r="3641" spans="1:12">
      <c r="A3641" s="1">
        <v>161.68799999999999</v>
      </c>
      <c r="B3641" s="1">
        <v>0</v>
      </c>
      <c r="C3641" s="1">
        <v>0</v>
      </c>
      <c r="D3641" s="1">
        <v>4.4759999999999999E-31</v>
      </c>
      <c r="E3641" s="1">
        <v>4.4759999999999999E-31</v>
      </c>
      <c r="F3641" s="1">
        <v>4.4730000000000001E-31</v>
      </c>
      <c r="G3641" s="1">
        <v>8.949E-31</v>
      </c>
      <c r="H3641" s="1">
        <v>0</v>
      </c>
      <c r="I3641" s="1">
        <v>2.4550000000000001E-34</v>
      </c>
      <c r="J3641" t="s">
        <v>83</v>
      </c>
      <c r="L3641">
        <v>300.02999999999997</v>
      </c>
    </row>
    <row r="3642" spans="1:12">
      <c r="A3642" s="1">
        <v>161.15</v>
      </c>
      <c r="B3642" s="1">
        <v>0</v>
      </c>
      <c r="C3642" s="1">
        <v>0</v>
      </c>
      <c r="D3642" s="1">
        <v>4.4959999999999996E-31</v>
      </c>
      <c r="E3642" s="1">
        <v>4.4959999999999996E-31</v>
      </c>
      <c r="F3642" s="1">
        <v>4.4860000000000002E-31</v>
      </c>
      <c r="G3642" s="1">
        <v>8.9820000000000006E-31</v>
      </c>
      <c r="H3642" s="1">
        <v>0</v>
      </c>
      <c r="I3642" s="1">
        <v>9.4850000000000006E-34</v>
      </c>
      <c r="J3642" t="s">
        <v>92</v>
      </c>
      <c r="L3642">
        <v>900.1</v>
      </c>
    </row>
    <row r="3643" spans="1:12">
      <c r="A3643" s="1">
        <v>160.613</v>
      </c>
      <c r="B3643" s="1">
        <v>0</v>
      </c>
      <c r="C3643" s="1">
        <v>0</v>
      </c>
      <c r="D3643" s="1">
        <v>4.5000000000000004E-31</v>
      </c>
      <c r="E3643" s="1">
        <v>4.5000000000000004E-31</v>
      </c>
      <c r="F3643" s="1">
        <v>4.5000000000000004E-31</v>
      </c>
      <c r="G3643" s="1">
        <v>9.0000000000000008E-31</v>
      </c>
      <c r="H3643" s="1">
        <v>0</v>
      </c>
      <c r="I3643" s="1">
        <v>9.3139999999999997E-36</v>
      </c>
      <c r="J3643" t="s">
        <v>76</v>
      </c>
      <c r="L3643">
        <v>300.02999999999997</v>
      </c>
    </row>
    <row r="3644" spans="1:12">
      <c r="A3644" s="1">
        <v>160.07900000000001</v>
      </c>
      <c r="B3644" s="1">
        <v>0</v>
      </c>
      <c r="C3644" s="1">
        <v>0</v>
      </c>
      <c r="D3644" s="1">
        <v>7.7950000000000002E-31</v>
      </c>
      <c r="E3644" s="1">
        <v>7.7950000000000002E-31</v>
      </c>
      <c r="F3644" s="1">
        <v>4.5130000000000004E-31</v>
      </c>
      <c r="G3644" s="1">
        <v>1.2309999999999999E-30</v>
      </c>
      <c r="H3644" s="1">
        <v>5.2170000000000005E-57</v>
      </c>
      <c r="I3644" s="1">
        <v>3.2820000000000002E-31</v>
      </c>
      <c r="J3644" t="s">
        <v>124</v>
      </c>
      <c r="L3644">
        <v>900.1</v>
      </c>
    </row>
    <row r="3645" spans="1:12">
      <c r="A3645" s="1">
        <v>159.54599999999999</v>
      </c>
      <c r="B3645" s="1">
        <v>0</v>
      </c>
      <c r="C3645" s="1">
        <v>0</v>
      </c>
      <c r="D3645" s="1">
        <v>4.5260000000000004E-31</v>
      </c>
      <c r="E3645" s="1">
        <v>4.5260000000000004E-31</v>
      </c>
      <c r="F3645" s="1">
        <v>4.5260000000000004E-31</v>
      </c>
      <c r="G3645" s="1">
        <v>9.0530000000000001E-31</v>
      </c>
      <c r="H3645" s="1">
        <v>0</v>
      </c>
      <c r="I3645" s="1">
        <v>5.6299999999999996E-38</v>
      </c>
      <c r="J3645" t="s">
        <v>76</v>
      </c>
      <c r="L3645">
        <v>3600.39</v>
      </c>
    </row>
    <row r="3646" spans="1:12">
      <c r="A3646" s="1">
        <v>159.01499999999999</v>
      </c>
      <c r="B3646" s="1">
        <v>0</v>
      </c>
      <c r="C3646" s="1">
        <v>0</v>
      </c>
      <c r="D3646" s="1">
        <v>4.5399999999999997E-31</v>
      </c>
      <c r="E3646" s="1">
        <v>4.5399999999999997E-31</v>
      </c>
      <c r="F3646" s="1">
        <v>4.5399999999999997E-31</v>
      </c>
      <c r="G3646" s="1">
        <v>9.0799999999999995E-31</v>
      </c>
      <c r="H3646" s="1">
        <v>0</v>
      </c>
      <c r="I3646" s="1">
        <v>9.3549999999999998E-39</v>
      </c>
      <c r="J3646" t="s">
        <v>76</v>
      </c>
      <c r="L3646">
        <v>600.07000000000005</v>
      </c>
    </row>
    <row r="3647" spans="1:12">
      <c r="A3647" s="1">
        <v>158.48599999999999</v>
      </c>
      <c r="B3647" s="1">
        <v>0</v>
      </c>
      <c r="C3647" s="1">
        <v>0</v>
      </c>
      <c r="D3647" s="1">
        <v>4.5529999999999998E-31</v>
      </c>
      <c r="E3647" s="1">
        <v>4.5529999999999998E-31</v>
      </c>
      <c r="F3647" s="1">
        <v>4.5529999999999998E-31</v>
      </c>
      <c r="G3647" s="1">
        <v>9.1059999999999995E-31</v>
      </c>
      <c r="H3647" s="1">
        <v>0</v>
      </c>
      <c r="I3647" s="1">
        <v>2.9810000000000002E-39</v>
      </c>
      <c r="J3647" t="s">
        <v>76</v>
      </c>
      <c r="L3647">
        <v>300.02999999999997</v>
      </c>
    </row>
    <row r="3648" spans="1:12">
      <c r="A3648" s="1">
        <v>157.959</v>
      </c>
      <c r="B3648" s="1">
        <v>0</v>
      </c>
      <c r="C3648" s="1">
        <v>0</v>
      </c>
      <c r="D3648" s="1">
        <v>4.567E-31</v>
      </c>
      <c r="E3648" s="1">
        <v>4.567E-31</v>
      </c>
      <c r="F3648" s="1">
        <v>4.567E-31</v>
      </c>
      <c r="G3648" s="1">
        <v>9.1330000000000006E-31</v>
      </c>
      <c r="H3648" s="1">
        <v>0</v>
      </c>
      <c r="I3648" s="1">
        <v>1.4860000000000001E-42</v>
      </c>
      <c r="J3648" t="s">
        <v>94</v>
      </c>
      <c r="L3648">
        <v>600.07000000000005</v>
      </c>
    </row>
    <row r="3649" spans="1:12">
      <c r="A3649" s="1">
        <v>157.43299999999999</v>
      </c>
      <c r="B3649" s="1">
        <v>0</v>
      </c>
      <c r="C3649" s="1">
        <v>0</v>
      </c>
      <c r="D3649" s="1">
        <v>1.5769999999999999E-25</v>
      </c>
      <c r="E3649" s="1">
        <v>1.5769999999999999E-25</v>
      </c>
      <c r="F3649" s="1">
        <v>4.58E-31</v>
      </c>
      <c r="G3649" s="1">
        <v>1.5769999999999999E-25</v>
      </c>
      <c r="H3649" s="1">
        <v>1.7610000000000001E-51</v>
      </c>
      <c r="I3649" s="1">
        <v>1.5769999999999999E-25</v>
      </c>
      <c r="J3649" t="s">
        <v>125</v>
      </c>
      <c r="L3649">
        <v>600.07000000000005</v>
      </c>
    </row>
    <row r="3650" spans="1:12">
      <c r="A3650" s="1">
        <v>156.91</v>
      </c>
      <c r="B3650" s="1">
        <v>0</v>
      </c>
      <c r="C3650" s="1">
        <v>0</v>
      </c>
      <c r="D3650" s="1">
        <v>4.5940000000000002E-31</v>
      </c>
      <c r="E3650" s="1">
        <v>4.5940000000000002E-31</v>
      </c>
      <c r="F3650" s="1">
        <v>4.5940000000000002E-31</v>
      </c>
      <c r="G3650" s="1">
        <v>9.1869999999999994E-31</v>
      </c>
      <c r="H3650" s="1">
        <v>0</v>
      </c>
      <c r="I3650" s="1">
        <v>0</v>
      </c>
      <c r="J3650" t="s">
        <v>33</v>
      </c>
      <c r="L3650">
        <v>300.02999999999997</v>
      </c>
    </row>
    <row r="3651" spans="1:12">
      <c r="A3651" s="1">
        <v>156.387</v>
      </c>
      <c r="B3651" s="1">
        <v>0</v>
      </c>
      <c r="C3651" s="1">
        <v>0</v>
      </c>
      <c r="D3651" s="1">
        <v>4.6070000000000002E-31</v>
      </c>
      <c r="E3651" s="1">
        <v>4.6070000000000002E-31</v>
      </c>
      <c r="F3651" s="1">
        <v>4.6070000000000002E-31</v>
      </c>
      <c r="G3651" s="1">
        <v>9.2149999999999998E-31</v>
      </c>
      <c r="H3651" s="1">
        <v>0</v>
      </c>
      <c r="I3651" s="1">
        <v>1.123E-35</v>
      </c>
      <c r="J3651" t="s">
        <v>76</v>
      </c>
      <c r="L3651">
        <v>1200.1300000000001</v>
      </c>
    </row>
    <row r="3652" spans="1:12">
      <c r="A3652" s="1">
        <v>155.86699999999999</v>
      </c>
      <c r="B3652" s="1">
        <v>0</v>
      </c>
      <c r="C3652" s="1">
        <v>0</v>
      </c>
      <c r="D3652" s="1">
        <v>4.6439999999999999E-31</v>
      </c>
      <c r="E3652" s="1">
        <v>4.6439999999999999E-31</v>
      </c>
      <c r="F3652" s="1">
        <v>4.6209999999999996E-31</v>
      </c>
      <c r="G3652" s="1">
        <v>9.2649999999999994E-31</v>
      </c>
      <c r="H3652" s="1">
        <v>0</v>
      </c>
      <c r="I3652" s="1">
        <v>2.2880000000000001E-33</v>
      </c>
      <c r="J3652" t="s">
        <v>99</v>
      </c>
      <c r="L3652">
        <v>600.07000000000005</v>
      </c>
    </row>
    <row r="3653" spans="1:12">
      <c r="A3653" s="1">
        <v>155.34800000000001</v>
      </c>
      <c r="B3653" s="1">
        <v>0</v>
      </c>
      <c r="C3653" s="1">
        <v>0</v>
      </c>
      <c r="D3653" s="1">
        <v>1.04E-30</v>
      </c>
      <c r="E3653" s="1">
        <v>1.04E-30</v>
      </c>
      <c r="F3653" s="1">
        <v>4.6349999999999998E-31</v>
      </c>
      <c r="G3653" s="1">
        <v>1.5040000000000001E-30</v>
      </c>
      <c r="H3653" s="1">
        <v>5.3759999999999999E-57</v>
      </c>
      <c r="I3653" s="1">
        <v>5.7679999999999998E-31</v>
      </c>
      <c r="J3653" t="s">
        <v>43</v>
      </c>
      <c r="L3653">
        <v>1500.16</v>
      </c>
    </row>
    <row r="3654" spans="1:12">
      <c r="A3654" s="1">
        <v>154.83199999999999</v>
      </c>
      <c r="B3654" s="1">
        <v>0</v>
      </c>
      <c r="C3654" s="1">
        <v>0</v>
      </c>
      <c r="D3654" s="1">
        <v>4.6479999999999998E-31</v>
      </c>
      <c r="E3654" s="1">
        <v>4.6479999999999998E-31</v>
      </c>
      <c r="F3654" s="1">
        <v>4.6479999999999998E-31</v>
      </c>
      <c r="G3654" s="1">
        <v>9.2970000000000007E-31</v>
      </c>
      <c r="H3654" s="1">
        <v>0</v>
      </c>
      <c r="I3654" s="1">
        <v>0</v>
      </c>
      <c r="J3654" t="s">
        <v>33</v>
      </c>
      <c r="L3654">
        <v>300.02999999999997</v>
      </c>
    </row>
    <row r="3655" spans="1:12">
      <c r="A3655" s="1">
        <v>154.316</v>
      </c>
      <c r="B3655" s="1">
        <v>0</v>
      </c>
      <c r="C3655" s="1">
        <v>0</v>
      </c>
      <c r="D3655" s="1">
        <v>4.662E-31</v>
      </c>
      <c r="E3655" s="1">
        <v>4.662E-31</v>
      </c>
      <c r="F3655" s="1">
        <v>4.662E-31</v>
      </c>
      <c r="G3655" s="1">
        <v>9.324E-31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0</v>
      </c>
      <c r="C3656" s="1">
        <v>0</v>
      </c>
      <c r="D3656" s="1">
        <v>4.6850000000000003E-31</v>
      </c>
      <c r="E3656" s="1">
        <v>4.6850000000000003E-31</v>
      </c>
      <c r="F3656" s="1">
        <v>4.6760000000000002E-31</v>
      </c>
      <c r="G3656" s="1">
        <v>9.3609999999999997E-31</v>
      </c>
      <c r="H3656" s="1">
        <v>0</v>
      </c>
      <c r="I3656" s="1">
        <v>9.2259999999999998E-34</v>
      </c>
      <c r="J3656" t="s">
        <v>92</v>
      </c>
      <c r="L3656">
        <v>900.1</v>
      </c>
    </row>
    <row r="3657" spans="1:12">
      <c r="A3657" s="1">
        <v>153.291</v>
      </c>
      <c r="B3657" s="1">
        <v>0</v>
      </c>
      <c r="C3657" s="1">
        <v>0</v>
      </c>
      <c r="D3657" s="1">
        <v>1.1040000000000001E-29</v>
      </c>
      <c r="E3657" s="1">
        <v>1.1040000000000001E-29</v>
      </c>
      <c r="F3657" s="1">
        <v>4.6899999999999996E-31</v>
      </c>
      <c r="G3657" s="1">
        <v>1.151E-29</v>
      </c>
      <c r="H3657" s="1">
        <v>1.199E-55</v>
      </c>
      <c r="I3657" s="1">
        <v>1.057E-29</v>
      </c>
      <c r="J3657" t="s">
        <v>100</v>
      </c>
      <c r="L3657">
        <v>900.1</v>
      </c>
    </row>
    <row r="3658" spans="1:12">
      <c r="A3658" s="1">
        <v>152.78100000000001</v>
      </c>
      <c r="B3658" s="1">
        <v>0</v>
      </c>
      <c r="C3658" s="1">
        <v>0</v>
      </c>
      <c r="D3658" s="1">
        <v>4.7039999999999998E-31</v>
      </c>
      <c r="E3658" s="1">
        <v>4.7039999999999998E-31</v>
      </c>
      <c r="F3658" s="1">
        <v>4.7039999999999998E-31</v>
      </c>
      <c r="G3658" s="1">
        <v>9.4070000000000003E-31</v>
      </c>
      <c r="H3658" s="1">
        <v>0</v>
      </c>
      <c r="I3658" s="1">
        <v>0</v>
      </c>
      <c r="J3658" t="s">
        <v>93</v>
      </c>
      <c r="L3658">
        <v>0</v>
      </c>
    </row>
    <row r="3659" spans="1:12">
      <c r="A3659" s="1">
        <v>152.273</v>
      </c>
      <c r="B3659" s="1">
        <v>0</v>
      </c>
      <c r="C3659" s="1">
        <v>0</v>
      </c>
      <c r="D3659" s="1">
        <v>4.718E-31</v>
      </c>
      <c r="E3659" s="1">
        <v>4.718E-31</v>
      </c>
      <c r="F3659" s="1">
        <v>4.718E-31</v>
      </c>
      <c r="G3659" s="1">
        <v>9.4350000000000007E-31</v>
      </c>
      <c r="H3659" s="1">
        <v>0</v>
      </c>
      <c r="I3659" s="1">
        <v>7.0680000000000003E-36</v>
      </c>
      <c r="J3659" t="s">
        <v>69</v>
      </c>
      <c r="L3659">
        <v>300.02999999999997</v>
      </c>
    </row>
    <row r="3660" spans="1:12">
      <c r="A3660" s="1">
        <v>151.76599999999999</v>
      </c>
      <c r="B3660" s="1">
        <v>0</v>
      </c>
      <c r="C3660" s="1">
        <v>0</v>
      </c>
      <c r="D3660" s="1">
        <v>4.7360000000000002E-31</v>
      </c>
      <c r="E3660" s="1">
        <v>4.7360000000000002E-31</v>
      </c>
      <c r="F3660" s="1">
        <v>4.7320000000000002E-31</v>
      </c>
      <c r="G3660" s="1">
        <v>9.4670000000000002E-31</v>
      </c>
      <c r="H3660" s="1">
        <v>0</v>
      </c>
      <c r="I3660" s="1">
        <v>4.419E-34</v>
      </c>
      <c r="J3660" t="s">
        <v>126</v>
      </c>
      <c r="L3660">
        <v>1200.1300000000001</v>
      </c>
    </row>
    <row r="3661" spans="1:12">
      <c r="A3661" s="1">
        <v>151.261</v>
      </c>
      <c r="B3661" s="1">
        <v>0</v>
      </c>
      <c r="C3661" s="1">
        <v>0</v>
      </c>
      <c r="D3661" s="1">
        <v>7.803E-31</v>
      </c>
      <c r="E3661" s="1">
        <v>7.803E-31</v>
      </c>
      <c r="F3661" s="1">
        <v>4.7459999999999996E-31</v>
      </c>
      <c r="G3661" s="1">
        <v>1.2550000000000001E-30</v>
      </c>
      <c r="H3661" s="1">
        <v>5.5210000000000001E-57</v>
      </c>
      <c r="I3661" s="1">
        <v>3.0580000000000002E-31</v>
      </c>
      <c r="J3661" t="s">
        <v>98</v>
      </c>
      <c r="L3661">
        <v>300.02999999999997</v>
      </c>
    </row>
    <row r="3662" spans="1:12">
      <c r="A3662" s="1">
        <v>150.75800000000001</v>
      </c>
      <c r="B3662" s="1">
        <v>0</v>
      </c>
      <c r="C3662" s="1">
        <v>0</v>
      </c>
      <c r="D3662" s="1">
        <v>4.7599999999999998E-31</v>
      </c>
      <c r="E3662" s="1">
        <v>4.7599999999999998E-31</v>
      </c>
      <c r="F3662" s="1">
        <v>4.7599999999999998E-31</v>
      </c>
      <c r="G3662" s="1">
        <v>9.5190000000000003E-31</v>
      </c>
      <c r="H3662" s="1">
        <v>0</v>
      </c>
      <c r="I3662" s="1">
        <v>1.319E-42</v>
      </c>
      <c r="J3662" t="s">
        <v>94</v>
      </c>
      <c r="L3662">
        <v>900.1</v>
      </c>
    </row>
    <row r="3663" spans="1:12">
      <c r="A3663" s="1">
        <v>150.256</v>
      </c>
      <c r="B3663" s="1">
        <v>0</v>
      </c>
      <c r="C3663" s="1">
        <v>0</v>
      </c>
      <c r="D3663" s="1">
        <v>4.774E-31</v>
      </c>
      <c r="E3663" s="1">
        <v>4.774E-31</v>
      </c>
      <c r="F3663" s="1">
        <v>4.774E-31</v>
      </c>
      <c r="G3663" s="1">
        <v>9.5470000000000007E-31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0</v>
      </c>
      <c r="C3664" s="1">
        <v>0</v>
      </c>
      <c r="D3664" s="1">
        <v>7.6320000000000003E-31</v>
      </c>
      <c r="E3664" s="1">
        <v>7.6320000000000003E-31</v>
      </c>
      <c r="F3664" s="1">
        <v>4.7880000000000002E-31</v>
      </c>
      <c r="G3664" s="1">
        <v>1.2420000000000001E-30</v>
      </c>
      <c r="H3664" s="1">
        <v>5.5770000000000003E-57</v>
      </c>
      <c r="I3664" s="1">
        <v>2.8440000000000001E-31</v>
      </c>
      <c r="J3664" t="s">
        <v>43</v>
      </c>
      <c r="L3664">
        <v>600.07000000000005</v>
      </c>
    </row>
    <row r="3665" spans="1:12">
      <c r="A3665" s="1">
        <v>149.25800000000001</v>
      </c>
      <c r="B3665" s="1">
        <v>0</v>
      </c>
      <c r="C3665" s="1">
        <v>0</v>
      </c>
      <c r="D3665" s="1">
        <v>4.8400000000000003E-31</v>
      </c>
      <c r="E3665" s="1">
        <v>4.8400000000000003E-31</v>
      </c>
      <c r="F3665" s="1">
        <v>4.8019999999999996E-31</v>
      </c>
      <c r="G3665" s="1">
        <v>9.6419999999999999E-31</v>
      </c>
      <c r="H3665" s="1">
        <v>0</v>
      </c>
      <c r="I3665" s="1">
        <v>3.8179999999999998E-33</v>
      </c>
      <c r="J3665" t="s">
        <v>53</v>
      </c>
      <c r="L3665">
        <v>300.02999999999997</v>
      </c>
    </row>
    <row r="3666" spans="1:12">
      <c r="A3666" s="1">
        <v>148.761</v>
      </c>
      <c r="B3666" s="1">
        <v>0</v>
      </c>
      <c r="C3666" s="1">
        <v>0</v>
      </c>
      <c r="D3666" s="1">
        <v>4.8159999999999998E-31</v>
      </c>
      <c r="E3666" s="1">
        <v>4.8159999999999998E-31</v>
      </c>
      <c r="F3666" s="1">
        <v>4.8159999999999998E-31</v>
      </c>
      <c r="G3666" s="1">
        <v>9.6330000000000007E-31</v>
      </c>
      <c r="H3666" s="1">
        <v>0</v>
      </c>
      <c r="I3666" s="1">
        <v>1.1769999999999999E-35</v>
      </c>
      <c r="J3666" t="s">
        <v>76</v>
      </c>
      <c r="L3666">
        <v>1200.1300000000001</v>
      </c>
    </row>
    <row r="3667" spans="1:12">
      <c r="A3667" s="1">
        <v>148.26599999999999</v>
      </c>
      <c r="B3667" s="1">
        <v>0</v>
      </c>
      <c r="C3667" s="1">
        <v>0</v>
      </c>
      <c r="D3667" s="1">
        <v>4.83E-31</v>
      </c>
      <c r="E3667" s="1">
        <v>4.83E-31</v>
      </c>
      <c r="F3667" s="1">
        <v>4.83E-31</v>
      </c>
      <c r="G3667" s="1">
        <v>9.6609999999999994E-31</v>
      </c>
      <c r="H3667" s="1">
        <v>0</v>
      </c>
      <c r="I3667" s="1">
        <v>0</v>
      </c>
      <c r="J3667" t="s">
        <v>53</v>
      </c>
      <c r="L3667">
        <v>0</v>
      </c>
    </row>
    <row r="3668" spans="1:12">
      <c r="A3668" s="1">
        <v>147.773</v>
      </c>
      <c r="B3668" s="1">
        <v>0</v>
      </c>
      <c r="C3668" s="1">
        <v>0</v>
      </c>
      <c r="D3668" s="1">
        <v>4.8509999999999999E-31</v>
      </c>
      <c r="E3668" s="1">
        <v>4.8509999999999999E-31</v>
      </c>
      <c r="F3668" s="1">
        <v>4.8449999999999996E-31</v>
      </c>
      <c r="G3668" s="1">
        <v>9.6949999999999993E-31</v>
      </c>
      <c r="H3668" s="1">
        <v>0</v>
      </c>
      <c r="I3668" s="1">
        <v>5.8170000000000002E-34</v>
      </c>
      <c r="J3668" t="s">
        <v>65</v>
      </c>
      <c r="L3668">
        <v>300.02999999999997</v>
      </c>
    </row>
    <row r="3669" spans="1:12">
      <c r="A3669" s="1">
        <v>147.28100000000001</v>
      </c>
      <c r="B3669" s="1">
        <v>0</v>
      </c>
      <c r="C3669" s="1">
        <v>0</v>
      </c>
      <c r="D3669" s="1">
        <v>4.8799999999999997E-31</v>
      </c>
      <c r="E3669" s="1">
        <v>4.8799999999999997E-31</v>
      </c>
      <c r="F3669" s="1">
        <v>4.8589999999999998E-31</v>
      </c>
      <c r="G3669" s="1">
        <v>9.7389999999999995E-31</v>
      </c>
      <c r="H3669" s="1">
        <v>0</v>
      </c>
      <c r="I3669" s="1">
        <v>2.096E-33</v>
      </c>
      <c r="J3669" t="s">
        <v>92</v>
      </c>
      <c r="L3669">
        <v>1800.2</v>
      </c>
    </row>
    <row r="3670" spans="1:12">
      <c r="A3670" s="1">
        <v>146.791</v>
      </c>
      <c r="B3670" s="1">
        <v>0</v>
      </c>
      <c r="C3670" s="1">
        <v>0</v>
      </c>
      <c r="D3670" s="1">
        <v>4.8740000000000002E-31</v>
      </c>
      <c r="E3670" s="1">
        <v>4.8740000000000002E-31</v>
      </c>
      <c r="F3670" s="1">
        <v>4.8740000000000002E-31</v>
      </c>
      <c r="G3670" s="1">
        <v>9.7469999999999993E-31</v>
      </c>
      <c r="H3670" s="1">
        <v>0</v>
      </c>
      <c r="I3670" s="1">
        <v>2.5289999999999999E-38</v>
      </c>
      <c r="J3670" t="s">
        <v>76</v>
      </c>
      <c r="L3670">
        <v>300.02999999999997</v>
      </c>
    </row>
    <row r="3671" spans="1:12">
      <c r="A3671" s="1">
        <v>146.303</v>
      </c>
      <c r="B3671" s="1">
        <v>0</v>
      </c>
      <c r="C3671" s="1">
        <v>0</v>
      </c>
      <c r="D3671" s="1">
        <v>4.89E-31</v>
      </c>
      <c r="E3671" s="1">
        <v>4.89E-31</v>
      </c>
      <c r="F3671" s="1">
        <v>4.8880000000000004E-31</v>
      </c>
      <c r="G3671" s="1">
        <v>9.7779999999999995E-31</v>
      </c>
      <c r="H3671" s="1">
        <v>0</v>
      </c>
      <c r="I3671" s="1">
        <v>1.6039999999999999E-34</v>
      </c>
      <c r="J3671" t="s">
        <v>93</v>
      </c>
      <c r="L3671">
        <v>600.07000000000005</v>
      </c>
    </row>
    <row r="3672" spans="1:12">
      <c r="A3672" s="1">
        <v>145.816</v>
      </c>
      <c r="B3672" s="1">
        <v>0</v>
      </c>
      <c r="C3672" s="1">
        <v>0</v>
      </c>
      <c r="D3672" s="1">
        <v>4.9019999999999998E-31</v>
      </c>
      <c r="E3672" s="1">
        <v>4.9019999999999998E-31</v>
      </c>
      <c r="F3672" s="1">
        <v>4.9019999999999998E-31</v>
      </c>
      <c r="G3672" s="1">
        <v>9.8050000000000006E-31</v>
      </c>
      <c r="H3672" s="1">
        <v>0</v>
      </c>
      <c r="I3672" s="1">
        <v>0</v>
      </c>
      <c r="J3672" t="s">
        <v>33</v>
      </c>
      <c r="L3672">
        <v>300.02999999999997</v>
      </c>
    </row>
    <row r="3673" spans="1:12">
      <c r="A3673" s="1">
        <v>145.33099999999999</v>
      </c>
      <c r="B3673" s="1">
        <v>0</v>
      </c>
      <c r="C3673" s="1">
        <v>0</v>
      </c>
      <c r="D3673" s="1">
        <v>3.4419999999999999E-25</v>
      </c>
      <c r="E3673" s="1">
        <v>3.4419999999999999E-25</v>
      </c>
      <c r="F3673" s="1">
        <v>4.9170000000000002E-31</v>
      </c>
      <c r="G3673" s="1">
        <v>3.4419999999999999E-25</v>
      </c>
      <c r="H3673" s="1">
        <v>3.8429999999999998E-51</v>
      </c>
      <c r="I3673" s="1">
        <v>3.4419999999999999E-25</v>
      </c>
      <c r="J3673" t="s">
        <v>42</v>
      </c>
      <c r="L3673">
        <v>300.02999999999997</v>
      </c>
    </row>
    <row r="3674" spans="1:12">
      <c r="A3674" s="1">
        <v>144.84700000000001</v>
      </c>
      <c r="B3674" s="1">
        <v>0</v>
      </c>
      <c r="C3674" s="1">
        <v>0</v>
      </c>
      <c r="D3674" s="1">
        <v>1.0390000000000001E-29</v>
      </c>
      <c r="E3674" s="1">
        <v>1.0390000000000001E-29</v>
      </c>
      <c r="F3674" s="1">
        <v>4.9319999999999997E-31</v>
      </c>
      <c r="G3674" s="1">
        <v>1.088E-29</v>
      </c>
      <c r="H3674" s="1">
        <v>1.0959999999999999E-55</v>
      </c>
      <c r="I3674" s="1">
        <v>9.8969999999999993E-30</v>
      </c>
      <c r="J3674" t="s">
        <v>100</v>
      </c>
      <c r="L3674">
        <v>300.02999999999997</v>
      </c>
    </row>
    <row r="3675" spans="1:12">
      <c r="A3675" s="1">
        <v>144.36500000000001</v>
      </c>
      <c r="B3675" s="1">
        <v>0</v>
      </c>
      <c r="C3675" s="1">
        <v>0</v>
      </c>
      <c r="D3675" s="1">
        <v>4.9459999999999999E-31</v>
      </c>
      <c r="E3675" s="1">
        <v>4.9459999999999999E-31</v>
      </c>
      <c r="F3675" s="1">
        <v>4.9459999999999999E-31</v>
      </c>
      <c r="G3675" s="1">
        <v>9.8929999999999992E-31</v>
      </c>
      <c r="H3675" s="1">
        <v>0</v>
      </c>
      <c r="I3675" s="1">
        <v>2.1400000000000001E-35</v>
      </c>
      <c r="J3675" t="s">
        <v>76</v>
      </c>
      <c r="L3675">
        <v>600.07000000000005</v>
      </c>
    </row>
    <row r="3676" spans="1:12">
      <c r="A3676" s="1">
        <v>143.88499999999999</v>
      </c>
      <c r="B3676" s="1">
        <v>0</v>
      </c>
      <c r="C3676" s="1">
        <v>0</v>
      </c>
      <c r="D3676" s="1">
        <v>4.9610000000000004E-31</v>
      </c>
      <c r="E3676" s="1">
        <v>4.9610000000000004E-31</v>
      </c>
      <c r="F3676" s="1">
        <v>4.9610000000000004E-31</v>
      </c>
      <c r="G3676" s="1">
        <v>9.9220000000000007E-31</v>
      </c>
      <c r="H3676" s="1">
        <v>0</v>
      </c>
      <c r="I3676" s="1">
        <v>6.8309999999999998E-43</v>
      </c>
      <c r="J3676" t="s">
        <v>94</v>
      </c>
      <c r="L3676">
        <v>300.02999999999997</v>
      </c>
    </row>
    <row r="3677" spans="1:12">
      <c r="A3677" s="1">
        <v>143.40600000000001</v>
      </c>
      <c r="B3677" s="1">
        <v>0</v>
      </c>
      <c r="C3677" s="1">
        <v>0</v>
      </c>
      <c r="D3677" s="1">
        <v>7.8049999999999996E-31</v>
      </c>
      <c r="E3677" s="1">
        <v>7.8049999999999996E-31</v>
      </c>
      <c r="F3677" s="1">
        <v>4.9759999999999999E-31</v>
      </c>
      <c r="G3677" s="1">
        <v>1.278E-30</v>
      </c>
      <c r="H3677" s="1">
        <v>5.8239999999999998E-57</v>
      </c>
      <c r="I3677" s="1">
        <v>2.8290000000000001E-31</v>
      </c>
      <c r="J3677" t="s">
        <v>98</v>
      </c>
      <c r="L3677">
        <v>600.07000000000005</v>
      </c>
    </row>
    <row r="3678" spans="1:12">
      <c r="A3678" s="1">
        <v>142.929</v>
      </c>
      <c r="B3678" s="1">
        <v>0</v>
      </c>
      <c r="C3678" s="1">
        <v>0</v>
      </c>
      <c r="D3678" s="1">
        <v>4.9900000000000001E-31</v>
      </c>
      <c r="E3678" s="1">
        <v>4.9900000000000001E-31</v>
      </c>
      <c r="F3678" s="1">
        <v>4.9900000000000001E-31</v>
      </c>
      <c r="G3678" s="1">
        <v>9.9809999999999996E-31</v>
      </c>
      <c r="H3678" s="1">
        <v>0</v>
      </c>
      <c r="I3678" s="1">
        <v>5.0869999999999997E-36</v>
      </c>
      <c r="J3678" t="s">
        <v>69</v>
      </c>
      <c r="L3678">
        <v>600.07000000000005</v>
      </c>
    </row>
    <row r="3679" spans="1:12">
      <c r="A3679" s="1">
        <v>142.453</v>
      </c>
      <c r="B3679" s="1">
        <v>0</v>
      </c>
      <c r="C3679" s="1">
        <v>0</v>
      </c>
      <c r="D3679" s="1">
        <v>5.0049999999999997E-31</v>
      </c>
      <c r="E3679" s="1">
        <v>5.0049999999999997E-31</v>
      </c>
      <c r="F3679" s="1">
        <v>5.0049999999999997E-31</v>
      </c>
      <c r="G3679" s="1">
        <v>1.0009999999999999E-30</v>
      </c>
      <c r="H3679" s="1">
        <v>0</v>
      </c>
      <c r="I3679" s="1">
        <v>0</v>
      </c>
      <c r="J3679" t="s">
        <v>33</v>
      </c>
      <c r="L3679">
        <v>300.02999999999997</v>
      </c>
    </row>
    <row r="3680" spans="1:12">
      <c r="A3680" s="1">
        <v>141.97900000000001</v>
      </c>
      <c r="B3680" s="1">
        <v>0</v>
      </c>
      <c r="C3680" s="1">
        <v>0</v>
      </c>
      <c r="D3680" s="1">
        <v>5.0200000000000001E-31</v>
      </c>
      <c r="E3680" s="1">
        <v>5.0200000000000001E-31</v>
      </c>
      <c r="F3680" s="1">
        <v>5.0200000000000001E-31</v>
      </c>
      <c r="G3680" s="1">
        <v>1.004E-30</v>
      </c>
      <c r="H3680" s="1">
        <v>0</v>
      </c>
      <c r="I3680" s="1">
        <v>0</v>
      </c>
      <c r="J3680" t="s">
        <v>127</v>
      </c>
      <c r="L3680">
        <v>300.02999999999997</v>
      </c>
    </row>
    <row r="3681" spans="1:12">
      <c r="A3681" s="1">
        <v>141.50700000000001</v>
      </c>
      <c r="B3681" s="1">
        <v>0</v>
      </c>
      <c r="C3681" s="1">
        <v>0</v>
      </c>
      <c r="D3681" s="1">
        <v>5.0349999999999996E-31</v>
      </c>
      <c r="E3681" s="1">
        <v>5.0349999999999996E-31</v>
      </c>
      <c r="F3681" s="1">
        <v>5.0349999999999996E-31</v>
      </c>
      <c r="G3681" s="1">
        <v>1.0069999999999999E-30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0</v>
      </c>
      <c r="C3682" s="1">
        <v>0</v>
      </c>
      <c r="D3682" s="1">
        <v>5.0560000000000004E-31</v>
      </c>
      <c r="E3682" s="1">
        <v>5.0560000000000004E-31</v>
      </c>
      <c r="F3682" s="1">
        <v>5.0500000000000001E-31</v>
      </c>
      <c r="G3682" s="1">
        <v>1.011E-30</v>
      </c>
      <c r="H3682" s="1">
        <v>0</v>
      </c>
      <c r="I3682" s="1">
        <v>6.1270000000000002E-34</v>
      </c>
      <c r="J3682" t="s">
        <v>92</v>
      </c>
      <c r="L3682">
        <v>600.07000000000005</v>
      </c>
    </row>
    <row r="3683" spans="1:12">
      <c r="A3683" s="1">
        <v>140.56700000000001</v>
      </c>
      <c r="B3683" s="1">
        <v>0</v>
      </c>
      <c r="C3683" s="1">
        <v>0</v>
      </c>
      <c r="D3683" s="1">
        <v>5.0659999999999998E-31</v>
      </c>
      <c r="E3683" s="1">
        <v>5.0659999999999998E-31</v>
      </c>
      <c r="F3683" s="1">
        <v>5.0649999999999996E-31</v>
      </c>
      <c r="G3683" s="1">
        <v>1.0129999999999999E-30</v>
      </c>
      <c r="H3683" s="1">
        <v>0</v>
      </c>
      <c r="I3683" s="1">
        <v>1.228E-34</v>
      </c>
      <c r="J3683" t="s">
        <v>93</v>
      </c>
      <c r="L3683">
        <v>300.02999999999997</v>
      </c>
    </row>
    <row r="3684" spans="1:12">
      <c r="A3684" s="1">
        <v>140.09899999999999</v>
      </c>
      <c r="B3684" s="1">
        <v>0</v>
      </c>
      <c r="C3684" s="1">
        <v>0</v>
      </c>
      <c r="D3684" s="1">
        <v>5.08E-31</v>
      </c>
      <c r="E3684" s="1">
        <v>5.08E-31</v>
      </c>
      <c r="F3684" s="1">
        <v>5.08E-31</v>
      </c>
      <c r="G3684" s="1">
        <v>1.016E-30</v>
      </c>
      <c r="H3684" s="1">
        <v>0</v>
      </c>
      <c r="I3684" s="1">
        <v>0</v>
      </c>
      <c r="J3684" t="s">
        <v>93</v>
      </c>
      <c r="L3684">
        <v>300.02999999999997</v>
      </c>
    </row>
    <row r="3685" spans="1:12">
      <c r="A3685" s="1">
        <v>139.63300000000001</v>
      </c>
      <c r="B3685" s="1">
        <v>0</v>
      </c>
      <c r="C3685" s="1">
        <v>0</v>
      </c>
      <c r="D3685" s="1">
        <v>5.1039999999999997E-31</v>
      </c>
      <c r="E3685" s="1">
        <v>5.1039999999999997E-31</v>
      </c>
      <c r="F3685" s="1">
        <v>5.0949999999999996E-31</v>
      </c>
      <c r="G3685" s="1">
        <v>1.0199999999999999E-30</v>
      </c>
      <c r="H3685" s="1">
        <v>0</v>
      </c>
      <c r="I3685" s="1">
        <v>8.8240000000000001E-34</v>
      </c>
      <c r="J3685" t="s">
        <v>99</v>
      </c>
      <c r="L3685">
        <v>900.1</v>
      </c>
    </row>
    <row r="3686" spans="1:12">
      <c r="A3686" s="1">
        <v>139.16800000000001</v>
      </c>
      <c r="B3686" s="1">
        <v>0</v>
      </c>
      <c r="C3686" s="1">
        <v>0</v>
      </c>
      <c r="D3686" s="1">
        <v>5.11E-31</v>
      </c>
      <c r="E3686" s="1">
        <v>5.11E-31</v>
      </c>
      <c r="F3686" s="1">
        <v>5.11E-31</v>
      </c>
      <c r="G3686" s="1">
        <v>1.022E-30</v>
      </c>
      <c r="H3686" s="1">
        <v>0</v>
      </c>
      <c r="I3686" s="1">
        <v>1.75E-36</v>
      </c>
      <c r="J3686" t="s">
        <v>86</v>
      </c>
      <c r="L3686">
        <v>300.02999999999997</v>
      </c>
    </row>
    <row r="3687" spans="1:12">
      <c r="A3687" s="1">
        <v>138.70500000000001</v>
      </c>
      <c r="B3687" s="1">
        <v>0</v>
      </c>
      <c r="C3687" s="1">
        <v>0</v>
      </c>
      <c r="D3687" s="1">
        <v>3.1180000000000001E-30</v>
      </c>
      <c r="E3687" s="1">
        <v>3.1180000000000001E-30</v>
      </c>
      <c r="F3687" s="1">
        <v>5.1250000000000004E-31</v>
      </c>
      <c r="G3687" s="1">
        <v>3.6299999999999997E-30</v>
      </c>
      <c r="H3687" s="1">
        <v>3.011E-56</v>
      </c>
      <c r="I3687" s="1">
        <v>2.605E-30</v>
      </c>
      <c r="J3687" t="s">
        <v>43</v>
      </c>
      <c r="L3687">
        <v>1500.16</v>
      </c>
    </row>
    <row r="3688" spans="1:12">
      <c r="A3688" s="1">
        <v>138.244</v>
      </c>
      <c r="B3688" s="1">
        <v>0</v>
      </c>
      <c r="C3688" s="1">
        <v>0</v>
      </c>
      <c r="D3688" s="1">
        <v>5.14E-31</v>
      </c>
      <c r="E3688" s="1">
        <v>5.14E-31</v>
      </c>
      <c r="F3688" s="1">
        <v>5.14E-31</v>
      </c>
      <c r="G3688" s="1">
        <v>1.028E-30</v>
      </c>
      <c r="H3688" s="1">
        <v>0</v>
      </c>
      <c r="I3688" s="1">
        <v>5.5609999999999997E-43</v>
      </c>
      <c r="J3688" t="s">
        <v>94</v>
      </c>
      <c r="L3688">
        <v>300.02999999999997</v>
      </c>
    </row>
    <row r="3689" spans="1:12">
      <c r="A3689" s="1">
        <v>137.78399999999999</v>
      </c>
      <c r="B3689" s="1">
        <v>0</v>
      </c>
      <c r="C3689" s="1">
        <v>0</v>
      </c>
      <c r="D3689" s="1">
        <v>5.1559999999999997E-31</v>
      </c>
      <c r="E3689" s="1">
        <v>5.1559999999999997E-31</v>
      </c>
      <c r="F3689" s="1">
        <v>5.1559999999999997E-31</v>
      </c>
      <c r="G3689" s="1">
        <v>1.0310000000000001E-30</v>
      </c>
      <c r="H3689" s="1">
        <v>0</v>
      </c>
      <c r="I3689" s="1">
        <v>1.7760000000000001E-38</v>
      </c>
      <c r="J3689" t="s">
        <v>76</v>
      </c>
      <c r="L3689">
        <v>900.1</v>
      </c>
    </row>
    <row r="3690" spans="1:12">
      <c r="A3690" s="1">
        <v>137.32499999999999</v>
      </c>
      <c r="B3690" s="1">
        <v>0</v>
      </c>
      <c r="C3690" s="1">
        <v>0</v>
      </c>
      <c r="D3690" s="1">
        <v>9.7270000000000002E-30</v>
      </c>
      <c r="E3690" s="1">
        <v>9.7270000000000002E-30</v>
      </c>
      <c r="F3690" s="1">
        <v>5.1710000000000001E-31</v>
      </c>
      <c r="G3690" s="1">
        <v>1.0240000000000001E-29</v>
      </c>
      <c r="H3690" s="1">
        <v>1.0339999999999999E-55</v>
      </c>
      <c r="I3690" s="1">
        <v>9.2099999999999996E-30</v>
      </c>
      <c r="J3690" t="s">
        <v>100</v>
      </c>
      <c r="L3690">
        <v>300.02999999999997</v>
      </c>
    </row>
    <row r="3691" spans="1:12">
      <c r="A3691" s="1">
        <v>136.86799999999999</v>
      </c>
      <c r="B3691" s="1">
        <v>0</v>
      </c>
      <c r="C3691" s="1">
        <v>0</v>
      </c>
      <c r="D3691" s="1">
        <v>5.1859999999999997E-31</v>
      </c>
      <c r="E3691" s="1">
        <v>5.1859999999999997E-31</v>
      </c>
      <c r="F3691" s="1">
        <v>5.1859999999999997E-31</v>
      </c>
      <c r="G3691" s="1">
        <v>1.0370000000000001E-30</v>
      </c>
      <c r="H3691" s="1">
        <v>6.5900000000000007E-55</v>
      </c>
      <c r="I3691" s="1">
        <v>6.5900000000000007E-55</v>
      </c>
      <c r="J3691" t="s">
        <v>141</v>
      </c>
      <c r="L3691">
        <v>900.1</v>
      </c>
    </row>
    <row r="3692" spans="1:12">
      <c r="A3692" s="1">
        <v>136.41300000000001</v>
      </c>
      <c r="B3692" s="1">
        <v>0</v>
      </c>
      <c r="C3692" s="1">
        <v>0</v>
      </c>
      <c r="D3692" s="1">
        <v>1.469E-30</v>
      </c>
      <c r="E3692" s="1">
        <v>1.469E-30</v>
      </c>
      <c r="F3692" s="1">
        <v>5.2020000000000003E-31</v>
      </c>
      <c r="G3692" s="1">
        <v>1.9899999999999999E-30</v>
      </c>
      <c r="H3692" s="1">
        <v>1.224E-56</v>
      </c>
      <c r="I3692" s="1">
        <v>9.4930000000000002E-31</v>
      </c>
      <c r="J3692" t="s">
        <v>43</v>
      </c>
      <c r="L3692">
        <v>1200.1300000000001</v>
      </c>
    </row>
    <row r="3693" spans="1:12">
      <c r="A3693" s="1">
        <v>135.959</v>
      </c>
      <c r="B3693" s="1">
        <v>0</v>
      </c>
      <c r="C3693" s="1">
        <v>0</v>
      </c>
      <c r="D3693" s="1">
        <v>5.2169999999999999E-31</v>
      </c>
      <c r="E3693" s="1">
        <v>5.2169999999999999E-31</v>
      </c>
      <c r="F3693" s="1">
        <v>5.2169999999999999E-31</v>
      </c>
      <c r="G3693" s="1">
        <v>1.0430000000000001E-30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0</v>
      </c>
      <c r="C3694" s="1">
        <v>0</v>
      </c>
      <c r="D3694" s="1">
        <v>5.2379999999999997E-31</v>
      </c>
      <c r="E3694" s="1">
        <v>5.2379999999999997E-31</v>
      </c>
      <c r="F3694" s="1">
        <v>5.2329999999999996E-31</v>
      </c>
      <c r="G3694" s="1">
        <v>1.047E-30</v>
      </c>
      <c r="H3694" s="1">
        <v>0</v>
      </c>
      <c r="I3694" s="1">
        <v>5.2429999999999998E-34</v>
      </c>
      <c r="J3694" t="s">
        <v>92</v>
      </c>
      <c r="L3694">
        <v>600.07000000000005</v>
      </c>
    </row>
    <row r="3695" spans="1:12">
      <c r="A3695" s="1">
        <v>135.05600000000001</v>
      </c>
      <c r="B3695" s="1">
        <v>0</v>
      </c>
      <c r="C3695" s="1">
        <v>0</v>
      </c>
      <c r="D3695" s="1">
        <v>5.2490000000000002E-31</v>
      </c>
      <c r="E3695" s="1">
        <v>5.2490000000000002E-31</v>
      </c>
      <c r="F3695" s="1">
        <v>5.248E-31</v>
      </c>
      <c r="G3695" s="1">
        <v>1.0500000000000001E-30</v>
      </c>
      <c r="H3695" s="1">
        <v>0</v>
      </c>
      <c r="I3695" s="1">
        <v>4.6510000000000001E-35</v>
      </c>
      <c r="J3695" t="s">
        <v>76</v>
      </c>
      <c r="L3695">
        <v>300.02999999999997</v>
      </c>
    </row>
    <row r="3696" spans="1:12">
      <c r="A3696" s="1">
        <v>134.60599999999999</v>
      </c>
      <c r="B3696" s="1">
        <v>0</v>
      </c>
      <c r="C3696" s="1">
        <v>0</v>
      </c>
      <c r="D3696" s="1">
        <v>5.265E-31</v>
      </c>
      <c r="E3696" s="1">
        <v>5.265E-31</v>
      </c>
      <c r="F3696" s="1">
        <v>5.2639999999999998E-31</v>
      </c>
      <c r="G3696" s="1">
        <v>1.053E-30</v>
      </c>
      <c r="H3696" s="1">
        <v>0</v>
      </c>
      <c r="I3696" s="1">
        <v>9.5209999999999999E-35</v>
      </c>
      <c r="J3696" t="s">
        <v>93</v>
      </c>
      <c r="L3696">
        <v>600.07000000000005</v>
      </c>
    </row>
    <row r="3697" spans="1:12">
      <c r="A3697" s="1">
        <v>134.15799999999999</v>
      </c>
      <c r="B3697" s="1">
        <v>0</v>
      </c>
      <c r="C3697" s="1">
        <v>0</v>
      </c>
      <c r="D3697" s="1">
        <v>5.2790000000000002E-31</v>
      </c>
      <c r="E3697" s="1">
        <v>5.2790000000000002E-31</v>
      </c>
      <c r="F3697" s="1">
        <v>5.2790000000000002E-31</v>
      </c>
      <c r="G3697" s="1">
        <v>1.0560000000000001E-30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0</v>
      </c>
      <c r="C3698" s="1">
        <v>0</v>
      </c>
      <c r="D3698" s="1">
        <v>5.295E-31</v>
      </c>
      <c r="E3698" s="1">
        <v>5.295E-31</v>
      </c>
      <c r="F3698" s="1">
        <v>5.295E-31</v>
      </c>
      <c r="G3698" s="1">
        <v>1.059E-30</v>
      </c>
      <c r="H3698" s="1">
        <v>0</v>
      </c>
      <c r="I3698" s="1">
        <v>1.667E-37</v>
      </c>
      <c r="J3698" t="s">
        <v>76</v>
      </c>
      <c r="L3698">
        <v>600.07000000000005</v>
      </c>
    </row>
    <row r="3699" spans="1:12">
      <c r="A3699" s="1">
        <v>133.267</v>
      </c>
      <c r="B3699" s="1">
        <v>0</v>
      </c>
      <c r="C3699" s="1">
        <v>0</v>
      </c>
      <c r="D3699" s="1">
        <v>5.3109999999999997E-31</v>
      </c>
      <c r="E3699" s="1">
        <v>5.3109999999999997E-31</v>
      </c>
      <c r="F3699" s="1">
        <v>5.3109999999999997E-31</v>
      </c>
      <c r="G3699" s="1">
        <v>1.0620000000000001E-30</v>
      </c>
      <c r="H3699" s="1">
        <v>0</v>
      </c>
      <c r="I3699" s="1">
        <v>0</v>
      </c>
      <c r="J3699" t="s">
        <v>194</v>
      </c>
      <c r="L3699">
        <v>300.02999999999997</v>
      </c>
    </row>
    <row r="3700" spans="1:12">
      <c r="A3700" s="1">
        <v>132.82300000000001</v>
      </c>
      <c r="B3700" s="1">
        <v>0</v>
      </c>
      <c r="C3700" s="1">
        <v>0</v>
      </c>
      <c r="D3700" s="1">
        <v>5.3270000000000003E-31</v>
      </c>
      <c r="E3700" s="1">
        <v>5.3270000000000003E-31</v>
      </c>
      <c r="F3700" s="1">
        <v>5.3270000000000003E-31</v>
      </c>
      <c r="G3700" s="1">
        <v>1.065E-30</v>
      </c>
      <c r="H3700" s="1">
        <v>0</v>
      </c>
      <c r="I3700" s="1">
        <v>2.425E-37</v>
      </c>
      <c r="J3700" t="s">
        <v>99</v>
      </c>
      <c r="L3700">
        <v>600.07000000000005</v>
      </c>
    </row>
    <row r="3701" spans="1:12">
      <c r="A3701" s="1">
        <v>132.38200000000001</v>
      </c>
      <c r="B3701" s="1">
        <v>0</v>
      </c>
      <c r="C3701" s="1">
        <v>0</v>
      </c>
      <c r="D3701" s="1">
        <v>5.347E-31</v>
      </c>
      <c r="E3701" s="1">
        <v>5.347E-31</v>
      </c>
      <c r="F3701" s="1">
        <v>5.3419999999999999E-31</v>
      </c>
      <c r="G3701" s="1">
        <v>1.0689999999999999E-30</v>
      </c>
      <c r="H3701" s="1">
        <v>0</v>
      </c>
      <c r="I3701" s="1">
        <v>4.574E-34</v>
      </c>
      <c r="J3701" t="s">
        <v>99</v>
      </c>
      <c r="L3701">
        <v>900.1</v>
      </c>
    </row>
    <row r="3702" spans="1:12">
      <c r="A3702" s="1">
        <v>131.941</v>
      </c>
      <c r="B3702" s="1">
        <v>0</v>
      </c>
      <c r="C3702" s="1">
        <v>0</v>
      </c>
      <c r="D3702" s="1">
        <v>1.3119999999999999E-30</v>
      </c>
      <c r="E3702" s="1">
        <v>1.3119999999999999E-30</v>
      </c>
      <c r="F3702" s="1">
        <v>5.3579999999999996E-31</v>
      </c>
      <c r="G3702" s="1">
        <v>1.8470000000000001E-30</v>
      </c>
      <c r="H3702" s="1">
        <v>6.3299999999999995E-57</v>
      </c>
      <c r="I3702" s="1">
        <v>7.7570000000000003E-31</v>
      </c>
      <c r="J3702" t="s">
        <v>43</v>
      </c>
      <c r="L3702">
        <v>900.1</v>
      </c>
    </row>
    <row r="3703" spans="1:12">
      <c r="A3703" s="1">
        <v>131.50200000000001</v>
      </c>
      <c r="B3703" s="1">
        <v>0</v>
      </c>
      <c r="C3703" s="1">
        <v>0</v>
      </c>
      <c r="D3703" s="1">
        <v>5.3740000000000002E-31</v>
      </c>
      <c r="E3703" s="1">
        <v>5.3740000000000002E-31</v>
      </c>
      <c r="F3703" s="1">
        <v>5.3740000000000002E-31</v>
      </c>
      <c r="G3703" s="1">
        <v>1.0749999999999999E-30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0</v>
      </c>
      <c r="C3704" s="1">
        <v>0</v>
      </c>
      <c r="D3704" s="1">
        <v>5.39E-31</v>
      </c>
      <c r="E3704" s="1">
        <v>5.39E-31</v>
      </c>
      <c r="F3704" s="1">
        <v>5.39E-31</v>
      </c>
      <c r="G3704" s="1">
        <v>1.078E-30</v>
      </c>
      <c r="H3704" s="1">
        <v>0</v>
      </c>
      <c r="I3704" s="1">
        <v>0</v>
      </c>
      <c r="J3704" t="s">
        <v>114</v>
      </c>
      <c r="L3704">
        <v>300.02999999999997</v>
      </c>
    </row>
    <row r="3705" spans="1:12">
      <c r="A3705" s="1">
        <v>130.62799999999999</v>
      </c>
      <c r="B3705" s="1">
        <v>0</v>
      </c>
      <c r="C3705" s="1">
        <v>0</v>
      </c>
      <c r="D3705" s="1">
        <v>5.4099999999999997E-31</v>
      </c>
      <c r="E3705" s="1">
        <v>5.4099999999999997E-31</v>
      </c>
      <c r="F3705" s="1">
        <v>5.4059999999999997E-31</v>
      </c>
      <c r="G3705" s="1">
        <v>1.0819999999999999E-30</v>
      </c>
      <c r="H3705" s="1">
        <v>0</v>
      </c>
      <c r="I3705" s="1">
        <v>4.041E-34</v>
      </c>
      <c r="J3705" t="s">
        <v>92</v>
      </c>
      <c r="L3705">
        <v>300.02999999999997</v>
      </c>
    </row>
    <row r="3706" spans="1:12">
      <c r="A3706" s="1">
        <v>130.19399999999999</v>
      </c>
      <c r="B3706" s="1">
        <v>0</v>
      </c>
      <c r="C3706" s="1">
        <v>0</v>
      </c>
      <c r="D3706" s="1">
        <v>9.1790000000000002E-30</v>
      </c>
      <c r="E3706" s="1">
        <v>9.1790000000000002E-30</v>
      </c>
      <c r="F3706" s="1">
        <v>5.4220000000000004E-31</v>
      </c>
      <c r="G3706" s="1">
        <v>9.721E-30</v>
      </c>
      <c r="H3706" s="1">
        <v>9.6219999999999993E-56</v>
      </c>
      <c r="I3706" s="1">
        <v>8.6370000000000004E-30</v>
      </c>
      <c r="J3706" t="s">
        <v>100</v>
      </c>
      <c r="L3706">
        <v>900.1</v>
      </c>
    </row>
    <row r="3707" spans="1:12">
      <c r="A3707" s="1">
        <v>129.76</v>
      </c>
      <c r="B3707" s="1">
        <v>0</v>
      </c>
      <c r="C3707" s="1">
        <v>0</v>
      </c>
      <c r="D3707" s="1">
        <v>1.2210000000000001E-27</v>
      </c>
      <c r="E3707" s="1">
        <v>1.2210000000000001E-27</v>
      </c>
      <c r="F3707" s="1">
        <v>5.4380000000000001E-31</v>
      </c>
      <c r="G3707" s="1">
        <v>1.2210000000000001E-27</v>
      </c>
      <c r="H3707" s="1">
        <v>1.3630000000000001E-53</v>
      </c>
      <c r="I3707" s="1">
        <v>1.22E-27</v>
      </c>
      <c r="J3707" t="s">
        <v>112</v>
      </c>
      <c r="L3707">
        <v>1500.16</v>
      </c>
    </row>
    <row r="3708" spans="1:12">
      <c r="A3708" s="1">
        <v>129.32900000000001</v>
      </c>
      <c r="B3708" s="1">
        <v>0</v>
      </c>
      <c r="C3708" s="1">
        <v>0</v>
      </c>
      <c r="D3708" s="1">
        <v>9.2190000000000006E-31</v>
      </c>
      <c r="E3708" s="1">
        <v>9.2190000000000006E-31</v>
      </c>
      <c r="F3708" s="1">
        <v>5.4550000000000001E-31</v>
      </c>
      <c r="G3708" s="1">
        <v>1.4670000000000001E-30</v>
      </c>
      <c r="H3708" s="1">
        <v>6.458E-57</v>
      </c>
      <c r="I3708" s="1">
        <v>3.7640000000000001E-31</v>
      </c>
      <c r="J3708" t="s">
        <v>43</v>
      </c>
      <c r="L3708">
        <v>900.1</v>
      </c>
    </row>
    <row r="3709" spans="1:12">
      <c r="A3709" s="1">
        <v>128.898</v>
      </c>
      <c r="B3709" s="1">
        <v>0</v>
      </c>
      <c r="C3709" s="1">
        <v>0</v>
      </c>
      <c r="D3709" s="1">
        <v>5.4709999999999998E-31</v>
      </c>
      <c r="E3709" s="1">
        <v>5.4709999999999998E-31</v>
      </c>
      <c r="F3709" s="1">
        <v>5.4709999999999998E-31</v>
      </c>
      <c r="G3709" s="1">
        <v>1.0939999999999999E-30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0</v>
      </c>
      <c r="C3710" s="1">
        <v>0</v>
      </c>
      <c r="D3710" s="1">
        <v>5.4869999999999996E-31</v>
      </c>
      <c r="E3710" s="1">
        <v>5.4869999999999996E-31</v>
      </c>
      <c r="F3710" s="1">
        <v>5.4869999999999996E-31</v>
      </c>
      <c r="G3710" s="1">
        <v>1.097E-30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0</v>
      </c>
      <c r="C3711" s="1">
        <v>0</v>
      </c>
      <c r="D3711" s="1">
        <v>5.5030000000000002E-31</v>
      </c>
      <c r="E3711" s="1">
        <v>5.5030000000000002E-31</v>
      </c>
      <c r="F3711" s="1">
        <v>5.5030000000000002E-31</v>
      </c>
      <c r="G3711" s="1">
        <v>1.1009999999999999E-30</v>
      </c>
      <c r="H3711" s="1">
        <v>0</v>
      </c>
      <c r="I3711" s="1">
        <v>1.2049999999999999E-35</v>
      </c>
      <c r="J3711" t="s">
        <v>76</v>
      </c>
      <c r="L3711">
        <v>300.02999999999997</v>
      </c>
    </row>
    <row r="3712" spans="1:12">
      <c r="A3712" s="1">
        <v>127.616</v>
      </c>
      <c r="B3712" s="1">
        <v>0</v>
      </c>
      <c r="C3712" s="1">
        <v>0</v>
      </c>
      <c r="D3712" s="1">
        <v>5.5200000000000001E-31</v>
      </c>
      <c r="E3712" s="1">
        <v>5.5200000000000001E-31</v>
      </c>
      <c r="F3712" s="1">
        <v>5.5200000000000001E-31</v>
      </c>
      <c r="G3712" s="1">
        <v>1.104E-30</v>
      </c>
      <c r="H3712" s="1">
        <v>0</v>
      </c>
      <c r="I3712" s="1">
        <v>2.0899999999999999E-36</v>
      </c>
      <c r="J3712" t="s">
        <v>69</v>
      </c>
      <c r="L3712">
        <v>900.1</v>
      </c>
    </row>
    <row r="3713" spans="1:12">
      <c r="A3713" s="1">
        <v>127.191</v>
      </c>
      <c r="B3713" s="1">
        <v>0</v>
      </c>
      <c r="C3713" s="1">
        <v>0</v>
      </c>
      <c r="D3713" s="1">
        <v>5.5359999999999999E-31</v>
      </c>
      <c r="E3713" s="1">
        <v>5.5359999999999999E-31</v>
      </c>
      <c r="F3713" s="1">
        <v>5.5359999999999999E-31</v>
      </c>
      <c r="G3713" s="1">
        <v>1.1069999999999999E-30</v>
      </c>
      <c r="H3713" s="1">
        <v>0</v>
      </c>
      <c r="I3713" s="1">
        <v>5.0459999999999998E-37</v>
      </c>
      <c r="J3713" t="s">
        <v>72</v>
      </c>
      <c r="L3713">
        <v>1200.1300000000001</v>
      </c>
    </row>
    <row r="3714" spans="1:12">
      <c r="A3714" s="1">
        <v>126.768</v>
      </c>
      <c r="B3714" s="1">
        <v>0</v>
      </c>
      <c r="C3714" s="1">
        <v>0</v>
      </c>
      <c r="D3714" s="1">
        <v>5.5529999999999998E-31</v>
      </c>
      <c r="E3714" s="1">
        <v>5.5529999999999998E-31</v>
      </c>
      <c r="F3714" s="1">
        <v>5.5529999999999998E-31</v>
      </c>
      <c r="G3714" s="1">
        <v>1.1110000000000001E-30</v>
      </c>
      <c r="H3714" s="1">
        <v>0</v>
      </c>
      <c r="I3714" s="1">
        <v>1.7939999999999999E-36</v>
      </c>
      <c r="J3714" t="s">
        <v>76</v>
      </c>
      <c r="L3714">
        <v>900.1</v>
      </c>
    </row>
    <row r="3715" spans="1:12">
      <c r="A3715" s="1">
        <v>126.346</v>
      </c>
      <c r="B3715" s="1">
        <v>0</v>
      </c>
      <c r="C3715" s="1">
        <v>0</v>
      </c>
      <c r="D3715" s="1">
        <v>5.5689999999999996E-31</v>
      </c>
      <c r="E3715" s="1">
        <v>5.5689999999999996E-31</v>
      </c>
      <c r="F3715" s="1">
        <v>5.5689999999999996E-31</v>
      </c>
      <c r="G3715" s="1">
        <v>1.114E-30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0</v>
      </c>
      <c r="C3716" s="1">
        <v>0</v>
      </c>
      <c r="D3716" s="1">
        <v>5.5860000000000004E-31</v>
      </c>
      <c r="E3716" s="1">
        <v>5.5860000000000004E-31</v>
      </c>
      <c r="F3716" s="1">
        <v>5.5860000000000004E-31</v>
      </c>
      <c r="G3716" s="1">
        <v>1.117E-30</v>
      </c>
      <c r="H3716" s="1">
        <v>0</v>
      </c>
      <c r="I3716" s="1">
        <v>2.6310000000000001E-42</v>
      </c>
      <c r="J3716" t="s">
        <v>40</v>
      </c>
      <c r="L3716">
        <v>900.1</v>
      </c>
    </row>
    <row r="3717" spans="1:12">
      <c r="A3717" s="1">
        <v>125.50700000000001</v>
      </c>
      <c r="B3717" s="1">
        <v>0</v>
      </c>
      <c r="C3717" s="1">
        <v>0</v>
      </c>
      <c r="D3717" s="1">
        <v>5.6119999999999996E-31</v>
      </c>
      <c r="E3717" s="1">
        <v>5.6119999999999996E-31</v>
      </c>
      <c r="F3717" s="1">
        <v>5.6020000000000002E-31</v>
      </c>
      <c r="G3717" s="1">
        <v>1.121E-30</v>
      </c>
      <c r="H3717" s="1">
        <v>0</v>
      </c>
      <c r="I3717" s="1">
        <v>9.7549999999999997E-34</v>
      </c>
      <c r="J3717" t="s">
        <v>76</v>
      </c>
      <c r="L3717">
        <v>600.07000000000005</v>
      </c>
    </row>
    <row r="3718" spans="1:12">
      <c r="A3718" s="1">
        <v>125.089</v>
      </c>
      <c r="B3718" s="1">
        <v>0</v>
      </c>
      <c r="C3718" s="1">
        <v>0</v>
      </c>
      <c r="D3718" s="1">
        <v>5.6190000000000001E-31</v>
      </c>
      <c r="E3718" s="1">
        <v>5.6190000000000001E-31</v>
      </c>
      <c r="F3718" s="1">
        <v>5.6190000000000001E-31</v>
      </c>
      <c r="G3718" s="1">
        <v>1.1240000000000001E-30</v>
      </c>
      <c r="H3718" s="1">
        <v>0</v>
      </c>
      <c r="I3718" s="1">
        <v>1.8549999999999999E-37</v>
      </c>
      <c r="J3718" t="s">
        <v>114</v>
      </c>
      <c r="L3718">
        <v>1800.2</v>
      </c>
    </row>
    <row r="3719" spans="1:12">
      <c r="A3719" s="1">
        <v>124.673</v>
      </c>
      <c r="B3719" s="1">
        <v>0</v>
      </c>
      <c r="C3719" s="1">
        <v>0</v>
      </c>
      <c r="D3719" s="1">
        <v>5.6360000000000001E-31</v>
      </c>
      <c r="E3719" s="1">
        <v>5.6360000000000001E-31</v>
      </c>
      <c r="F3719" s="1">
        <v>5.6360000000000001E-31</v>
      </c>
      <c r="G3719" s="1">
        <v>1.127E-30</v>
      </c>
      <c r="H3719" s="1">
        <v>0</v>
      </c>
      <c r="I3719" s="1">
        <v>5.2339999999999996E-35</v>
      </c>
      <c r="J3719" t="s">
        <v>93</v>
      </c>
      <c r="L3719">
        <v>900.1</v>
      </c>
    </row>
    <row r="3720" spans="1:12">
      <c r="A3720" s="1">
        <v>124.258</v>
      </c>
      <c r="B3720" s="1">
        <v>0</v>
      </c>
      <c r="C3720" s="1">
        <v>0</v>
      </c>
      <c r="D3720" s="1">
        <v>8.4709999999999999E-30</v>
      </c>
      <c r="E3720" s="1">
        <v>8.4709999999999999E-30</v>
      </c>
      <c r="F3720" s="1">
        <v>5.6519999999999998E-31</v>
      </c>
      <c r="G3720" s="1">
        <v>9.0360000000000004E-30</v>
      </c>
      <c r="H3720" s="1">
        <v>8.7380000000000005E-56</v>
      </c>
      <c r="I3720" s="1">
        <v>7.9059999999999994E-30</v>
      </c>
      <c r="J3720" t="s">
        <v>100</v>
      </c>
      <c r="L3720">
        <v>300.02999999999997</v>
      </c>
    </row>
    <row r="3721" spans="1:12">
      <c r="A3721" s="1">
        <v>123.845</v>
      </c>
      <c r="B3721" s="1">
        <v>0</v>
      </c>
      <c r="C3721" s="1">
        <v>0</v>
      </c>
      <c r="D3721" s="1">
        <v>7.9090000000000006E-31</v>
      </c>
      <c r="E3721" s="1">
        <v>7.9090000000000006E-31</v>
      </c>
      <c r="F3721" s="1">
        <v>5.6689999999999998E-31</v>
      </c>
      <c r="G3721" s="1">
        <v>1.358E-30</v>
      </c>
      <c r="H3721" s="1">
        <v>0</v>
      </c>
      <c r="I3721" s="1">
        <v>2.2399999999999999E-31</v>
      </c>
      <c r="J3721" t="s">
        <v>98</v>
      </c>
      <c r="L3721">
        <v>1500.16</v>
      </c>
    </row>
    <row r="3722" spans="1:12">
      <c r="A3722" s="1">
        <v>123.43300000000001</v>
      </c>
      <c r="B3722" s="1">
        <v>0</v>
      </c>
      <c r="C3722" s="1">
        <v>0</v>
      </c>
      <c r="D3722" s="1">
        <v>5.6859999999999997E-31</v>
      </c>
      <c r="E3722" s="1">
        <v>5.6859999999999997E-31</v>
      </c>
      <c r="F3722" s="1">
        <v>5.6859999999999997E-31</v>
      </c>
      <c r="G3722" s="1">
        <v>1.1370000000000001E-30</v>
      </c>
      <c r="H3722" s="1">
        <v>0</v>
      </c>
      <c r="I3722" s="1">
        <v>7.0919999999999996E-37</v>
      </c>
      <c r="J3722" t="s">
        <v>76</v>
      </c>
      <c r="L3722">
        <v>600.07000000000005</v>
      </c>
    </row>
    <row r="3723" spans="1:12">
      <c r="A3723" s="1">
        <v>123.02200000000001</v>
      </c>
      <c r="B3723" s="1">
        <v>0</v>
      </c>
      <c r="C3723" s="1">
        <v>0</v>
      </c>
      <c r="D3723" s="1">
        <v>5.7029999999999997E-31</v>
      </c>
      <c r="E3723" s="1">
        <v>5.7029999999999997E-31</v>
      </c>
      <c r="F3723" s="1">
        <v>5.7029999999999997E-31</v>
      </c>
      <c r="G3723" s="1">
        <v>1.141E-30</v>
      </c>
      <c r="H3723" s="1">
        <v>0</v>
      </c>
      <c r="I3723" s="1">
        <v>2.7489999999999999E-37</v>
      </c>
      <c r="J3723" t="s">
        <v>86</v>
      </c>
      <c r="L3723">
        <v>900.1</v>
      </c>
    </row>
    <row r="3724" spans="1:12">
      <c r="A3724" s="1">
        <v>122.613</v>
      </c>
      <c r="B3724" s="1">
        <v>0</v>
      </c>
      <c r="C3724" s="1">
        <v>0</v>
      </c>
      <c r="D3724" s="1">
        <v>5.7199999999999996E-31</v>
      </c>
      <c r="E3724" s="1">
        <v>5.7199999999999996E-31</v>
      </c>
      <c r="F3724" s="1">
        <v>5.7199999999999996E-31</v>
      </c>
      <c r="G3724" s="1">
        <v>1.1439999999999999E-30</v>
      </c>
      <c r="H3724" s="1">
        <v>0</v>
      </c>
      <c r="I3724" s="1">
        <v>1.7500000000000001E-37</v>
      </c>
      <c r="J3724" t="s">
        <v>76</v>
      </c>
      <c r="L3724">
        <v>600.07000000000005</v>
      </c>
    </row>
    <row r="3725" spans="1:12">
      <c r="A3725" s="1">
        <v>122.205</v>
      </c>
      <c r="B3725" s="1">
        <v>0</v>
      </c>
      <c r="C3725" s="1">
        <v>0</v>
      </c>
      <c r="D3725" s="1">
        <v>5.7369999999999996E-31</v>
      </c>
      <c r="E3725" s="1">
        <v>5.7369999999999996E-31</v>
      </c>
      <c r="F3725" s="1">
        <v>5.7369999999999996E-31</v>
      </c>
      <c r="G3725" s="1">
        <v>1.147E-30</v>
      </c>
      <c r="H3725" s="1">
        <v>0</v>
      </c>
      <c r="I3725" s="1">
        <v>7.5770000000000001E-40</v>
      </c>
      <c r="J3725" t="s">
        <v>55</v>
      </c>
      <c r="L3725">
        <v>300.02999999999997</v>
      </c>
    </row>
    <row r="3726" spans="1:12">
      <c r="A3726" s="1">
        <v>121.798</v>
      </c>
      <c r="B3726" s="1">
        <v>0</v>
      </c>
      <c r="C3726" s="1">
        <v>0</v>
      </c>
      <c r="D3726" s="1">
        <v>3.2910000000000003E-27</v>
      </c>
      <c r="E3726" s="1">
        <v>3.2910000000000003E-27</v>
      </c>
      <c r="F3726" s="1">
        <v>5.7540000000000004E-31</v>
      </c>
      <c r="G3726" s="1">
        <v>3.2910000000000003E-27</v>
      </c>
      <c r="H3726" s="1">
        <v>3.674E-53</v>
      </c>
      <c r="I3726" s="1">
        <v>3.2899999999999997E-27</v>
      </c>
      <c r="J3726" t="s">
        <v>122</v>
      </c>
      <c r="L3726">
        <v>600.07000000000005</v>
      </c>
    </row>
    <row r="3727" spans="1:12">
      <c r="A3727" s="1">
        <v>121.393</v>
      </c>
      <c r="B3727" s="1">
        <v>0</v>
      </c>
      <c r="C3727" s="1">
        <v>0</v>
      </c>
      <c r="D3727" s="1">
        <v>5.7710000000000004E-31</v>
      </c>
      <c r="E3727" s="1">
        <v>5.7710000000000004E-31</v>
      </c>
      <c r="F3727" s="1">
        <v>5.7710000000000004E-31</v>
      </c>
      <c r="G3727" s="1">
        <v>1.154E-30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0</v>
      </c>
      <c r="C3728" s="1">
        <v>0</v>
      </c>
      <c r="D3728" s="1">
        <v>5.7910000000000001E-31</v>
      </c>
      <c r="E3728" s="1">
        <v>5.7910000000000001E-31</v>
      </c>
      <c r="F3728" s="1">
        <v>5.7889999999999996E-31</v>
      </c>
      <c r="G3728" s="1">
        <v>1.158E-30</v>
      </c>
      <c r="H3728" s="1">
        <v>0</v>
      </c>
      <c r="I3728" s="1">
        <v>2.0159999999999998E-34</v>
      </c>
      <c r="J3728" t="s">
        <v>92</v>
      </c>
      <c r="L3728">
        <v>1200.1300000000001</v>
      </c>
    </row>
    <row r="3729" spans="1:12">
      <c r="A3729" s="1">
        <v>120.586</v>
      </c>
      <c r="B3729" s="1">
        <v>0</v>
      </c>
      <c r="C3729" s="1">
        <v>0</v>
      </c>
      <c r="D3729" s="1">
        <v>5.8059999999999996E-31</v>
      </c>
      <c r="E3729" s="1">
        <v>5.8059999999999996E-31</v>
      </c>
      <c r="F3729" s="1">
        <v>5.8059999999999996E-31</v>
      </c>
      <c r="G3729" s="1">
        <v>1.1610000000000001E-30</v>
      </c>
      <c r="H3729" s="1">
        <v>0</v>
      </c>
      <c r="I3729" s="1">
        <v>3.482E-35</v>
      </c>
      <c r="J3729" t="s">
        <v>55</v>
      </c>
      <c r="L3729">
        <v>600.07000000000005</v>
      </c>
    </row>
    <row r="3730" spans="1:12">
      <c r="A3730" s="1">
        <v>120.185</v>
      </c>
      <c r="B3730" s="1">
        <v>0</v>
      </c>
      <c r="C3730" s="1">
        <v>0</v>
      </c>
      <c r="D3730" s="1">
        <v>5.8230000000000004E-31</v>
      </c>
      <c r="E3730" s="1">
        <v>5.8230000000000004E-31</v>
      </c>
      <c r="F3730" s="1">
        <v>5.8230000000000004E-31</v>
      </c>
      <c r="G3730" s="1">
        <v>1.165E-30</v>
      </c>
      <c r="H3730" s="1">
        <v>0</v>
      </c>
      <c r="I3730" s="1">
        <v>2.094E-46</v>
      </c>
      <c r="J3730" t="s">
        <v>93</v>
      </c>
      <c r="L3730">
        <v>300.02999999999997</v>
      </c>
    </row>
    <row r="3731" spans="1:12">
      <c r="A3731" s="1">
        <v>119.785</v>
      </c>
      <c r="B3731" s="1">
        <v>0</v>
      </c>
      <c r="C3731" s="1">
        <v>0</v>
      </c>
      <c r="D3731" s="1">
        <v>5.8400000000000004E-31</v>
      </c>
      <c r="E3731" s="1">
        <v>5.8400000000000004E-31</v>
      </c>
      <c r="F3731" s="1">
        <v>5.8400000000000004E-31</v>
      </c>
      <c r="G3731" s="1">
        <v>1.1680000000000001E-30</v>
      </c>
      <c r="H3731" s="1">
        <v>0</v>
      </c>
      <c r="I3731" s="1">
        <v>1.3630000000000001E-36</v>
      </c>
      <c r="J3731" t="s">
        <v>86</v>
      </c>
      <c r="L3731">
        <v>3600.39</v>
      </c>
    </row>
    <row r="3732" spans="1:12">
      <c r="A3732" s="1">
        <v>119.386</v>
      </c>
      <c r="B3732" s="1">
        <v>0</v>
      </c>
      <c r="C3732" s="1">
        <v>0</v>
      </c>
      <c r="D3732" s="1">
        <v>1.1120000000000001E-28</v>
      </c>
      <c r="E3732" s="1">
        <v>1.1120000000000001E-28</v>
      </c>
      <c r="F3732" s="1">
        <v>5.8579999999999997E-31</v>
      </c>
      <c r="G3732" s="1">
        <v>1.1179999999999999E-28</v>
      </c>
      <c r="H3732" s="1">
        <v>1.238E-54</v>
      </c>
      <c r="I3732" s="1">
        <v>1.106E-28</v>
      </c>
      <c r="J3732" t="s">
        <v>50</v>
      </c>
      <c r="L3732">
        <v>2400.2600000000002</v>
      </c>
    </row>
    <row r="3733" spans="1:12">
      <c r="A3733" s="1">
        <v>118.989</v>
      </c>
      <c r="B3733" s="1">
        <v>0</v>
      </c>
      <c r="C3733" s="1">
        <v>0</v>
      </c>
      <c r="D3733" s="1">
        <v>5.8749999999999996E-31</v>
      </c>
      <c r="E3733" s="1">
        <v>5.8749999999999996E-31</v>
      </c>
      <c r="F3733" s="1">
        <v>5.8749999999999996E-31</v>
      </c>
      <c r="G3733" s="1">
        <v>1.1749999999999999E-30</v>
      </c>
      <c r="H3733" s="1">
        <v>0</v>
      </c>
      <c r="I3733" s="1">
        <v>0</v>
      </c>
      <c r="J3733" t="s">
        <v>130</v>
      </c>
      <c r="L3733">
        <v>300.02999999999997</v>
      </c>
    </row>
    <row r="3734" spans="1:12">
      <c r="A3734" s="1">
        <v>118.593</v>
      </c>
      <c r="B3734" s="1">
        <v>0</v>
      </c>
      <c r="C3734" s="1">
        <v>0</v>
      </c>
      <c r="D3734" s="1">
        <v>8.0709999999999999E-30</v>
      </c>
      <c r="E3734" s="1">
        <v>8.0709999999999999E-30</v>
      </c>
      <c r="F3734" s="1">
        <v>5.8929999999999998E-31</v>
      </c>
      <c r="G3734" s="1">
        <v>8.6599999999999996E-30</v>
      </c>
      <c r="H3734" s="1">
        <v>8.4509999999999993E-56</v>
      </c>
      <c r="I3734" s="1">
        <v>7.4810000000000001E-30</v>
      </c>
      <c r="J3734" t="s">
        <v>100</v>
      </c>
      <c r="L3734">
        <v>1200.1300000000001</v>
      </c>
    </row>
    <row r="3735" spans="1:12">
      <c r="A3735" s="1">
        <v>118.199</v>
      </c>
      <c r="B3735" s="1">
        <v>0</v>
      </c>
      <c r="C3735" s="1">
        <v>0</v>
      </c>
      <c r="D3735" s="1">
        <v>5.9099999999999997E-31</v>
      </c>
      <c r="E3735" s="1">
        <v>5.9099999999999997E-31</v>
      </c>
      <c r="F3735" s="1">
        <v>5.9099999999999997E-31</v>
      </c>
      <c r="G3735" s="1">
        <v>1.1819999999999999E-30</v>
      </c>
      <c r="H3735" s="1">
        <v>0</v>
      </c>
      <c r="I3735" s="1">
        <v>0</v>
      </c>
      <c r="J3735" t="s">
        <v>76</v>
      </c>
      <c r="L3735">
        <v>300.02999999999997</v>
      </c>
    </row>
    <row r="3736" spans="1:12">
      <c r="A3736" s="1">
        <v>117.80500000000001</v>
      </c>
      <c r="B3736" s="1">
        <v>0</v>
      </c>
      <c r="C3736" s="1">
        <v>0</v>
      </c>
      <c r="D3736" s="1">
        <v>5.9279999999999999E-31</v>
      </c>
      <c r="E3736" s="1">
        <v>5.9279999999999999E-31</v>
      </c>
      <c r="F3736" s="1">
        <v>5.9279999999999999E-31</v>
      </c>
      <c r="G3736" s="1">
        <v>1.1860000000000001E-30</v>
      </c>
      <c r="H3736" s="1">
        <v>0</v>
      </c>
      <c r="I3736" s="1">
        <v>1.4680000000000001E-40</v>
      </c>
      <c r="J3736" t="s">
        <v>76</v>
      </c>
      <c r="L3736">
        <v>300.02999999999997</v>
      </c>
    </row>
    <row r="3737" spans="1:12">
      <c r="A3737" s="1">
        <v>117.413</v>
      </c>
      <c r="B3737" s="1">
        <v>0</v>
      </c>
      <c r="C3737" s="1">
        <v>0</v>
      </c>
      <c r="D3737" s="1">
        <v>5.946E-31</v>
      </c>
      <c r="E3737" s="1">
        <v>5.946E-31</v>
      </c>
      <c r="F3737" s="1">
        <v>5.946E-31</v>
      </c>
      <c r="G3737" s="1">
        <v>1.189E-30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0</v>
      </c>
      <c r="C3738" s="1">
        <v>0</v>
      </c>
      <c r="D3738" s="1">
        <v>5.9650000000000004E-31</v>
      </c>
      <c r="E3738" s="1">
        <v>5.9650000000000004E-31</v>
      </c>
      <c r="F3738" s="1">
        <v>5.963E-31</v>
      </c>
      <c r="G3738" s="1">
        <v>1.1930000000000001E-30</v>
      </c>
      <c r="H3738" s="1">
        <v>0</v>
      </c>
      <c r="I3738" s="1">
        <v>1.201E-34</v>
      </c>
      <c r="J3738" t="s">
        <v>92</v>
      </c>
      <c r="L3738">
        <v>600.07000000000005</v>
      </c>
    </row>
    <row r="3739" spans="1:12">
      <c r="A3739" s="1">
        <v>116.633</v>
      </c>
      <c r="B3739" s="1">
        <v>0</v>
      </c>
      <c r="C3739" s="1">
        <v>0</v>
      </c>
      <c r="D3739" s="1">
        <v>5.9810000000000001E-31</v>
      </c>
      <c r="E3739" s="1">
        <v>5.9810000000000001E-31</v>
      </c>
      <c r="F3739" s="1">
        <v>5.9810000000000001E-31</v>
      </c>
      <c r="G3739" s="1">
        <v>1.196E-30</v>
      </c>
      <c r="H3739" s="1">
        <v>0</v>
      </c>
      <c r="I3739" s="1">
        <v>2.1050000000000002E-37</v>
      </c>
      <c r="J3739" t="s">
        <v>76</v>
      </c>
      <c r="L3739">
        <v>300.02999999999997</v>
      </c>
    </row>
    <row r="3740" spans="1:12">
      <c r="A3740" s="1">
        <v>116.245</v>
      </c>
      <c r="B3740" s="1">
        <v>0</v>
      </c>
      <c r="C3740" s="1">
        <v>0</v>
      </c>
      <c r="D3740" s="1">
        <v>5.9990000000000003E-31</v>
      </c>
      <c r="E3740" s="1">
        <v>5.9990000000000003E-31</v>
      </c>
      <c r="F3740" s="1">
        <v>5.9990000000000003E-31</v>
      </c>
      <c r="G3740" s="1">
        <v>1.1999999999999999E-30</v>
      </c>
      <c r="H3740" s="1">
        <v>0</v>
      </c>
      <c r="I3740" s="1">
        <v>2.0950000000000001E-35</v>
      </c>
      <c r="J3740" t="s">
        <v>93</v>
      </c>
      <c r="L3740">
        <v>1200.1300000000001</v>
      </c>
    </row>
    <row r="3741" spans="1:12">
      <c r="A3741" s="1">
        <v>115.858</v>
      </c>
      <c r="B3741" s="1">
        <v>0</v>
      </c>
      <c r="C3741" s="1">
        <v>0</v>
      </c>
      <c r="D3741" s="1">
        <v>6.0169999999999996E-31</v>
      </c>
      <c r="E3741" s="1">
        <v>6.0169999999999996E-31</v>
      </c>
      <c r="F3741" s="1">
        <v>6.0169999999999996E-31</v>
      </c>
      <c r="G3741" s="1">
        <v>1.203E-30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0</v>
      </c>
      <c r="C3742" s="1">
        <v>0</v>
      </c>
      <c r="D3742" s="1">
        <v>6.7320000000000004E-31</v>
      </c>
      <c r="E3742" s="1">
        <v>6.7320000000000004E-31</v>
      </c>
      <c r="F3742" s="1">
        <v>6.0349999999999997E-31</v>
      </c>
      <c r="G3742" s="1">
        <v>1.277E-30</v>
      </c>
      <c r="H3742" s="1">
        <v>0</v>
      </c>
      <c r="I3742" s="1">
        <v>6.9710000000000004E-32</v>
      </c>
      <c r="J3742" t="s">
        <v>50</v>
      </c>
      <c r="L3742">
        <v>1500.16</v>
      </c>
    </row>
    <row r="3743" spans="1:12">
      <c r="A3743" s="1">
        <v>115.089</v>
      </c>
      <c r="B3743" s="1">
        <v>0</v>
      </c>
      <c r="C3743" s="1">
        <v>0</v>
      </c>
      <c r="D3743" s="1">
        <v>6.3180000000000003E-31</v>
      </c>
      <c r="E3743" s="1">
        <v>6.3180000000000003E-31</v>
      </c>
      <c r="F3743" s="1">
        <v>6.0529999999999999E-31</v>
      </c>
      <c r="G3743" s="1">
        <v>1.2369999999999999E-30</v>
      </c>
      <c r="H3743" s="1">
        <v>0</v>
      </c>
      <c r="I3743" s="1">
        <v>2.6569999999999998E-32</v>
      </c>
      <c r="J3743" t="s">
        <v>50</v>
      </c>
      <c r="L3743">
        <v>1200.1300000000001</v>
      </c>
    </row>
    <row r="3744" spans="1:12">
      <c r="A3744" s="1">
        <v>114.706</v>
      </c>
      <c r="B3744" s="1">
        <v>0</v>
      </c>
      <c r="C3744" s="1">
        <v>0</v>
      </c>
      <c r="D3744" s="1">
        <v>6.071E-31</v>
      </c>
      <c r="E3744" s="1">
        <v>6.071E-31</v>
      </c>
      <c r="F3744" s="1">
        <v>6.071E-31</v>
      </c>
      <c r="G3744" s="1">
        <v>1.214E-30</v>
      </c>
      <c r="H3744" s="1">
        <v>0</v>
      </c>
      <c r="I3744" s="1">
        <v>0</v>
      </c>
      <c r="J3744" t="s">
        <v>33</v>
      </c>
      <c r="L3744">
        <v>300.02999999999997</v>
      </c>
    </row>
    <row r="3745" spans="1:12">
      <c r="A3745" s="1">
        <v>114.324</v>
      </c>
      <c r="B3745" s="1">
        <v>0</v>
      </c>
      <c r="C3745" s="1">
        <v>0</v>
      </c>
      <c r="D3745" s="1">
        <v>6.0890000000000002E-31</v>
      </c>
      <c r="E3745" s="1">
        <v>6.0890000000000002E-31</v>
      </c>
      <c r="F3745" s="1">
        <v>6.0890000000000002E-31</v>
      </c>
      <c r="G3745" s="1">
        <v>1.2180000000000001E-30</v>
      </c>
      <c r="H3745" s="1">
        <v>0</v>
      </c>
      <c r="I3745" s="1">
        <v>3.8209999999999998E-39</v>
      </c>
      <c r="J3745" t="s">
        <v>76</v>
      </c>
      <c r="L3745">
        <v>300.02999999999997</v>
      </c>
    </row>
    <row r="3746" spans="1:12">
      <c r="A3746" s="1">
        <v>113.944</v>
      </c>
      <c r="B3746" s="1">
        <v>0</v>
      </c>
      <c r="C3746" s="1">
        <v>0</v>
      </c>
      <c r="D3746" s="1">
        <v>6.1070000000000004E-31</v>
      </c>
      <c r="E3746" s="1">
        <v>6.1070000000000004E-31</v>
      </c>
      <c r="F3746" s="1">
        <v>6.1070000000000004E-31</v>
      </c>
      <c r="G3746" s="1">
        <v>1.221E-30</v>
      </c>
      <c r="H3746" s="1">
        <v>0</v>
      </c>
      <c r="I3746" s="1">
        <v>2.6520000000000001E-35</v>
      </c>
      <c r="J3746" t="s">
        <v>76</v>
      </c>
      <c r="L3746">
        <v>300.02999999999997</v>
      </c>
    </row>
    <row r="3747" spans="1:12">
      <c r="A3747" s="1">
        <v>113.565</v>
      </c>
      <c r="B3747" s="1">
        <v>0</v>
      </c>
      <c r="C3747" s="1">
        <v>0</v>
      </c>
      <c r="D3747" s="1">
        <v>7.4159999999999997E-30</v>
      </c>
      <c r="E3747" s="1">
        <v>7.4159999999999997E-30</v>
      </c>
      <c r="F3747" s="1">
        <v>6.1249999999999996E-31</v>
      </c>
      <c r="G3747" s="1">
        <v>8.0280000000000001E-30</v>
      </c>
      <c r="H3747" s="1">
        <v>7.354E-56</v>
      </c>
      <c r="I3747" s="1">
        <v>6.8030000000000007E-30</v>
      </c>
      <c r="J3747" t="s">
        <v>100</v>
      </c>
      <c r="L3747">
        <v>1200.1300000000001</v>
      </c>
    </row>
    <row r="3748" spans="1:12">
      <c r="A3748" s="1">
        <v>113.187</v>
      </c>
      <c r="B3748" s="1">
        <v>0</v>
      </c>
      <c r="C3748" s="1">
        <v>0</v>
      </c>
      <c r="D3748" s="1">
        <v>6.1509999999999997E-31</v>
      </c>
      <c r="E3748" s="1">
        <v>6.1509999999999997E-31</v>
      </c>
      <c r="F3748" s="1">
        <v>6.144E-31</v>
      </c>
      <c r="G3748" s="1">
        <v>1.229E-30</v>
      </c>
      <c r="H3748" s="1">
        <v>0</v>
      </c>
      <c r="I3748" s="1">
        <v>7.3459999999999998E-34</v>
      </c>
      <c r="J3748" t="s">
        <v>65</v>
      </c>
      <c r="L3748">
        <v>300.02999999999997</v>
      </c>
    </row>
    <row r="3749" spans="1:12">
      <c r="A3749" s="1">
        <v>112.81</v>
      </c>
      <c r="B3749" s="1">
        <v>0</v>
      </c>
      <c r="C3749" s="1">
        <v>0</v>
      </c>
      <c r="D3749" s="1">
        <v>6.1620000000000001E-31</v>
      </c>
      <c r="E3749" s="1">
        <v>6.1620000000000001E-31</v>
      </c>
      <c r="F3749" s="1">
        <v>6.1620000000000001E-31</v>
      </c>
      <c r="G3749" s="1">
        <v>1.2319999999999999E-30</v>
      </c>
      <c r="H3749" s="1">
        <v>0</v>
      </c>
      <c r="I3749" s="1">
        <v>7.5809999999999994E-40</v>
      </c>
      <c r="J3749" t="s">
        <v>76</v>
      </c>
      <c r="L3749">
        <v>300.02999999999997</v>
      </c>
    </row>
    <row r="3750" spans="1:12">
      <c r="A3750" s="1">
        <v>112.435</v>
      </c>
      <c r="B3750" s="1">
        <v>0</v>
      </c>
      <c r="C3750" s="1">
        <v>0</v>
      </c>
      <c r="D3750" s="1">
        <v>6.1809999999999996E-31</v>
      </c>
      <c r="E3750" s="1">
        <v>6.1809999999999996E-31</v>
      </c>
      <c r="F3750" s="1">
        <v>6.1800000000000003E-31</v>
      </c>
      <c r="G3750" s="1">
        <v>1.2360000000000001E-30</v>
      </c>
      <c r="H3750" s="1">
        <v>0</v>
      </c>
      <c r="I3750" s="1">
        <v>1.6269999999999999E-35</v>
      </c>
      <c r="J3750" t="s">
        <v>93</v>
      </c>
      <c r="L3750">
        <v>1200.1300000000001</v>
      </c>
    </row>
    <row r="3751" spans="1:12">
      <c r="A3751" s="1">
        <v>112.06100000000001</v>
      </c>
      <c r="B3751" s="1">
        <v>0</v>
      </c>
      <c r="C3751" s="1">
        <v>0</v>
      </c>
      <c r="D3751" s="1">
        <v>6.1989999999999998E-31</v>
      </c>
      <c r="E3751" s="1">
        <v>6.1989999999999998E-31</v>
      </c>
      <c r="F3751" s="1">
        <v>6.1989999999999998E-31</v>
      </c>
      <c r="G3751" s="1">
        <v>1.24E-30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0</v>
      </c>
      <c r="C3752" s="1">
        <v>0</v>
      </c>
      <c r="D3752" s="1">
        <v>4.6769999999999997E-30</v>
      </c>
      <c r="E3752" s="1">
        <v>4.6769999999999997E-30</v>
      </c>
      <c r="F3752" s="1">
        <v>6.2169999999999999E-31</v>
      </c>
      <c r="G3752" s="1">
        <v>5.2989999999999997E-30</v>
      </c>
      <c r="H3752" s="1">
        <v>4.4870000000000004E-56</v>
      </c>
      <c r="I3752" s="1">
        <v>4.0559999999999998E-30</v>
      </c>
      <c r="J3752" t="s">
        <v>43</v>
      </c>
      <c r="L3752">
        <v>900.1</v>
      </c>
    </row>
    <row r="3753" spans="1:12">
      <c r="A3753" s="1">
        <v>111.316</v>
      </c>
      <c r="B3753" s="1">
        <v>0</v>
      </c>
      <c r="C3753" s="1">
        <v>0</v>
      </c>
      <c r="D3753" s="1">
        <v>2.2210000000000001E-30</v>
      </c>
      <c r="E3753" s="1">
        <v>2.2210000000000001E-30</v>
      </c>
      <c r="F3753" s="1">
        <v>6.2360000000000003E-31</v>
      </c>
      <c r="G3753" s="1">
        <v>2.8450000000000001E-30</v>
      </c>
      <c r="H3753" s="1">
        <v>1.501E-56</v>
      </c>
      <c r="I3753" s="1">
        <v>1.5980000000000001E-30</v>
      </c>
      <c r="J3753" t="s">
        <v>43</v>
      </c>
      <c r="L3753">
        <v>1500.16</v>
      </c>
    </row>
    <row r="3754" spans="1:12">
      <c r="A3754" s="1">
        <v>110.946</v>
      </c>
      <c r="B3754" s="1">
        <v>0</v>
      </c>
      <c r="C3754" s="1">
        <v>0</v>
      </c>
      <c r="D3754" s="1">
        <v>6.2539999999999996E-31</v>
      </c>
      <c r="E3754" s="1">
        <v>6.2539999999999996E-31</v>
      </c>
      <c r="F3754" s="1">
        <v>6.2539999999999996E-31</v>
      </c>
      <c r="G3754" s="1">
        <v>1.251E-30</v>
      </c>
      <c r="H3754" s="1">
        <v>0</v>
      </c>
      <c r="I3754" s="1">
        <v>0</v>
      </c>
      <c r="J3754" t="s">
        <v>131</v>
      </c>
      <c r="L3754">
        <v>600.07000000000005</v>
      </c>
    </row>
    <row r="3755" spans="1:12">
      <c r="A3755" s="1">
        <v>110.577</v>
      </c>
      <c r="B3755" s="1">
        <v>0</v>
      </c>
      <c r="C3755" s="1">
        <v>0</v>
      </c>
      <c r="D3755" s="1">
        <v>6.2729999999999999E-31</v>
      </c>
      <c r="E3755" s="1">
        <v>6.2729999999999999E-31</v>
      </c>
      <c r="F3755" s="1">
        <v>6.2729999999999999E-31</v>
      </c>
      <c r="G3755" s="1">
        <v>1.2550000000000001E-30</v>
      </c>
      <c r="H3755" s="1">
        <v>0</v>
      </c>
      <c r="I3755" s="1">
        <v>0</v>
      </c>
      <c r="J3755" t="s">
        <v>33</v>
      </c>
      <c r="L3755">
        <v>300.02999999999997</v>
      </c>
    </row>
    <row r="3756" spans="1:12">
      <c r="A3756" s="1">
        <v>110.209</v>
      </c>
      <c r="B3756" s="1">
        <v>0</v>
      </c>
      <c r="C3756" s="1">
        <v>0</v>
      </c>
      <c r="D3756" s="1">
        <v>6.2920000000000003E-31</v>
      </c>
      <c r="E3756" s="1">
        <v>6.2920000000000003E-31</v>
      </c>
      <c r="F3756" s="1">
        <v>6.2920000000000003E-31</v>
      </c>
      <c r="G3756" s="1">
        <v>1.258E-30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0</v>
      </c>
      <c r="C3757" s="1">
        <v>0</v>
      </c>
      <c r="D3757" s="1">
        <v>6.3109999999999998E-31</v>
      </c>
      <c r="E3757" s="1">
        <v>6.3109999999999998E-31</v>
      </c>
      <c r="F3757" s="1">
        <v>6.3109999999999998E-31</v>
      </c>
      <c r="G3757" s="1">
        <v>1.2619999999999999E-30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0</v>
      </c>
      <c r="C3758" s="1">
        <v>0</v>
      </c>
      <c r="D3758" s="1">
        <v>6.3300000000000001E-31</v>
      </c>
      <c r="E3758" s="1">
        <v>6.3300000000000001E-31</v>
      </c>
      <c r="F3758" s="1">
        <v>6.3300000000000001E-31</v>
      </c>
      <c r="G3758" s="1">
        <v>1.266E-30</v>
      </c>
      <c r="H3758" s="1">
        <v>0</v>
      </c>
      <c r="I3758" s="1">
        <v>4.7630000000000003E-37</v>
      </c>
      <c r="J3758" t="s">
        <v>69</v>
      </c>
      <c r="L3758">
        <v>300.02999999999997</v>
      </c>
    </row>
    <row r="3759" spans="1:12">
      <c r="A3759" s="1">
        <v>109.11199999999999</v>
      </c>
      <c r="B3759" s="1">
        <v>0</v>
      </c>
      <c r="C3759" s="1">
        <v>0</v>
      </c>
      <c r="D3759" s="1">
        <v>7.9430000000000005E-31</v>
      </c>
      <c r="E3759" s="1">
        <v>7.9430000000000005E-31</v>
      </c>
      <c r="F3759" s="1">
        <v>6.3480000000000003E-31</v>
      </c>
      <c r="G3759" s="1">
        <v>1.4290000000000001E-30</v>
      </c>
      <c r="H3759" s="1">
        <v>0</v>
      </c>
      <c r="I3759" s="1">
        <v>1.5949999999999999E-31</v>
      </c>
      <c r="J3759" t="s">
        <v>98</v>
      </c>
      <c r="L3759">
        <v>300.02999999999997</v>
      </c>
    </row>
    <row r="3760" spans="1:12">
      <c r="A3760" s="1">
        <v>108.749</v>
      </c>
      <c r="B3760" s="1">
        <v>0</v>
      </c>
      <c r="C3760" s="1">
        <v>0</v>
      </c>
      <c r="D3760" s="1">
        <v>6.6820000000000001E-30</v>
      </c>
      <c r="E3760" s="1">
        <v>6.6820000000000001E-30</v>
      </c>
      <c r="F3760" s="1">
        <v>6.3669999999999998E-31</v>
      </c>
      <c r="G3760" s="1">
        <v>7.3179999999999997E-30</v>
      </c>
      <c r="H3760" s="1">
        <v>6.9119999999999997E-56</v>
      </c>
      <c r="I3760" s="1">
        <v>6.0449999999999997E-30</v>
      </c>
      <c r="J3760" t="s">
        <v>100</v>
      </c>
      <c r="L3760">
        <v>600.07000000000005</v>
      </c>
    </row>
    <row r="3761" spans="1:12">
      <c r="A3761" s="1">
        <v>108.387</v>
      </c>
      <c r="B3761" s="1">
        <v>0</v>
      </c>
      <c r="C3761" s="1">
        <v>0</v>
      </c>
      <c r="D3761" s="1">
        <v>6.3860000000000001E-31</v>
      </c>
      <c r="E3761" s="1">
        <v>6.3860000000000001E-31</v>
      </c>
      <c r="F3761" s="1">
        <v>6.3860000000000001E-31</v>
      </c>
      <c r="G3761" s="1">
        <v>1.277E-30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0</v>
      </c>
      <c r="C3762" s="1">
        <v>0</v>
      </c>
      <c r="D3762" s="1">
        <v>6.4139999999999997E-31</v>
      </c>
      <c r="E3762" s="1">
        <v>6.4139999999999997E-31</v>
      </c>
      <c r="F3762" s="1">
        <v>6.4059999999999998E-31</v>
      </c>
      <c r="G3762" s="1">
        <v>1.282E-30</v>
      </c>
      <c r="H3762" s="1">
        <v>0</v>
      </c>
      <c r="I3762" s="1">
        <v>8.3179999999999997E-34</v>
      </c>
      <c r="J3762" t="s">
        <v>76</v>
      </c>
      <c r="L3762">
        <v>600.07000000000005</v>
      </c>
    </row>
    <row r="3763" spans="1:12">
      <c r="A3763" s="1">
        <v>107.667</v>
      </c>
      <c r="B3763" s="1">
        <v>0</v>
      </c>
      <c r="C3763" s="1">
        <v>0</v>
      </c>
      <c r="D3763" s="1">
        <v>6.4250000000000002E-31</v>
      </c>
      <c r="E3763" s="1">
        <v>6.4250000000000002E-31</v>
      </c>
      <c r="F3763" s="1">
        <v>6.4250000000000002E-31</v>
      </c>
      <c r="G3763" s="1">
        <v>1.285E-30</v>
      </c>
      <c r="H3763" s="1">
        <v>0</v>
      </c>
      <c r="I3763" s="1">
        <v>2.239E-37</v>
      </c>
      <c r="J3763" t="s">
        <v>86</v>
      </c>
      <c r="L3763">
        <v>600.07000000000005</v>
      </c>
    </row>
    <row r="3764" spans="1:12">
      <c r="A3764" s="1">
        <v>107.309</v>
      </c>
      <c r="B3764" s="1">
        <v>0</v>
      </c>
      <c r="C3764" s="1">
        <v>0</v>
      </c>
      <c r="D3764" s="1">
        <v>6.4439999999999997E-31</v>
      </c>
      <c r="E3764" s="1">
        <v>6.4439999999999997E-31</v>
      </c>
      <c r="F3764" s="1">
        <v>6.4439999999999997E-31</v>
      </c>
      <c r="G3764" s="1">
        <v>1.289E-30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0</v>
      </c>
      <c r="C3765" s="1">
        <v>0</v>
      </c>
      <c r="D3765" s="1">
        <v>6.463E-31</v>
      </c>
      <c r="E3765" s="1">
        <v>6.463E-31</v>
      </c>
      <c r="F3765" s="1">
        <v>6.463E-31</v>
      </c>
      <c r="G3765" s="1">
        <v>1.2930000000000001E-30</v>
      </c>
      <c r="H3765" s="1">
        <v>0</v>
      </c>
      <c r="I3765" s="1">
        <v>0</v>
      </c>
      <c r="L3765">
        <v>0</v>
      </c>
    </row>
    <row r="3766" spans="1:12">
      <c r="A3766" s="1">
        <v>106.596</v>
      </c>
      <c r="B3766" s="1">
        <v>0</v>
      </c>
      <c r="C3766" s="1">
        <v>0</v>
      </c>
      <c r="D3766" s="1">
        <v>6.4820000000000004E-31</v>
      </c>
      <c r="E3766" s="1">
        <v>6.4820000000000004E-31</v>
      </c>
      <c r="F3766" s="1">
        <v>6.4820000000000004E-31</v>
      </c>
      <c r="G3766" s="1">
        <v>1.296E-30</v>
      </c>
      <c r="H3766" s="1">
        <v>0</v>
      </c>
      <c r="I3766" s="1">
        <v>0</v>
      </c>
      <c r="J3766" t="s">
        <v>33</v>
      </c>
      <c r="L3766">
        <v>300.02999999999997</v>
      </c>
    </row>
    <row r="3767" spans="1:12">
      <c r="A3767" s="1">
        <v>106.241</v>
      </c>
      <c r="B3767" s="1">
        <v>0</v>
      </c>
      <c r="C3767" s="1">
        <v>0</v>
      </c>
      <c r="D3767" s="1">
        <v>6.5020000000000001E-31</v>
      </c>
      <c r="E3767" s="1">
        <v>6.5020000000000001E-31</v>
      </c>
      <c r="F3767" s="1">
        <v>6.5020000000000001E-31</v>
      </c>
      <c r="G3767" s="1">
        <v>1.2999999999999999E-30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0</v>
      </c>
      <c r="C3768" s="1">
        <v>0</v>
      </c>
      <c r="D3768" s="1">
        <v>6.5210000000000004E-31</v>
      </c>
      <c r="E3768" s="1">
        <v>6.5210000000000004E-31</v>
      </c>
      <c r="F3768" s="1">
        <v>6.5210000000000004E-31</v>
      </c>
      <c r="G3768" s="1">
        <v>1.304E-30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0</v>
      </c>
      <c r="C3769" s="1">
        <v>0</v>
      </c>
      <c r="D3769" s="1">
        <v>5.2769999999999998E-30</v>
      </c>
      <c r="E3769" s="1">
        <v>5.2769999999999998E-30</v>
      </c>
      <c r="F3769" s="1">
        <v>6.5410000000000001E-31</v>
      </c>
      <c r="G3769" s="1">
        <v>5.931E-30</v>
      </c>
      <c r="H3769" s="1">
        <v>5.5400000000000002E-56</v>
      </c>
      <c r="I3769" s="1">
        <v>4.6230000000000003E-30</v>
      </c>
      <c r="J3769" t="s">
        <v>132</v>
      </c>
      <c r="L3769">
        <v>300.02999999999997</v>
      </c>
    </row>
    <row r="3770" spans="1:12">
      <c r="A3770" s="1">
        <v>105.184</v>
      </c>
      <c r="B3770" s="1">
        <v>0</v>
      </c>
      <c r="C3770" s="1">
        <v>0</v>
      </c>
      <c r="D3770" s="1">
        <v>7.9800000000000001E-31</v>
      </c>
      <c r="E3770" s="1">
        <v>7.9800000000000001E-31</v>
      </c>
      <c r="F3770" s="1">
        <v>6.5599999999999996E-31</v>
      </c>
      <c r="G3770" s="1">
        <v>1.4540000000000001E-30</v>
      </c>
      <c r="H3770" s="1">
        <v>0</v>
      </c>
      <c r="I3770" s="1">
        <v>1.4200000000000001E-31</v>
      </c>
      <c r="J3770" t="s">
        <v>132</v>
      </c>
      <c r="L3770">
        <v>600.07000000000005</v>
      </c>
    </row>
    <row r="3771" spans="1:12">
      <c r="A3771" s="1">
        <v>104.834</v>
      </c>
      <c r="B3771" s="1">
        <v>0</v>
      </c>
      <c r="C3771" s="1">
        <v>0</v>
      </c>
      <c r="D3771" s="1">
        <v>6.5800000000000002E-31</v>
      </c>
      <c r="E3771" s="1">
        <v>6.5800000000000002E-31</v>
      </c>
      <c r="F3771" s="1">
        <v>6.5800000000000002E-31</v>
      </c>
      <c r="G3771" s="1">
        <v>1.316E-30</v>
      </c>
      <c r="H3771" s="1">
        <v>0</v>
      </c>
      <c r="I3771" s="1">
        <v>2.3940000000000002E-37</v>
      </c>
      <c r="J3771" t="s">
        <v>69</v>
      </c>
      <c r="L3771">
        <v>300.02999999999997</v>
      </c>
    </row>
    <row r="3772" spans="1:12">
      <c r="A3772" s="1">
        <v>104.485</v>
      </c>
      <c r="B3772" s="1">
        <v>0</v>
      </c>
      <c r="C3772" s="1">
        <v>0</v>
      </c>
      <c r="D3772" s="1">
        <v>6.1249999999999998E-30</v>
      </c>
      <c r="E3772" s="1">
        <v>6.1249999999999998E-30</v>
      </c>
      <c r="F3772" s="1">
        <v>6.5999999999999998E-31</v>
      </c>
      <c r="G3772" s="1">
        <v>6.7850000000000001E-30</v>
      </c>
      <c r="H3772" s="1">
        <v>6.3950000000000001E-56</v>
      </c>
      <c r="I3772" s="1">
        <v>5.4650000000000002E-30</v>
      </c>
      <c r="J3772" t="s">
        <v>100</v>
      </c>
      <c r="L3772">
        <v>300.02999999999997</v>
      </c>
    </row>
    <row r="3773" spans="1:12">
      <c r="A3773" s="1">
        <v>104.13800000000001</v>
      </c>
      <c r="B3773" s="1">
        <v>0</v>
      </c>
      <c r="C3773" s="1">
        <v>0</v>
      </c>
      <c r="D3773" s="1">
        <v>6.6200000000000004E-31</v>
      </c>
      <c r="E3773" s="1">
        <v>6.6200000000000004E-31</v>
      </c>
      <c r="F3773" s="1">
        <v>6.6190000000000002E-31</v>
      </c>
      <c r="G3773" s="1">
        <v>1.3240000000000001E-30</v>
      </c>
      <c r="H3773" s="1">
        <v>0</v>
      </c>
      <c r="I3773" s="1">
        <v>4.011E-35</v>
      </c>
      <c r="J3773" t="s">
        <v>76</v>
      </c>
      <c r="L3773">
        <v>1200.1300000000001</v>
      </c>
    </row>
    <row r="3774" spans="1:12">
      <c r="A3774" s="1">
        <v>103.791</v>
      </c>
      <c r="B3774" s="1">
        <v>0</v>
      </c>
      <c r="C3774" s="1">
        <v>0</v>
      </c>
      <c r="D3774" s="1">
        <v>1.002E-30</v>
      </c>
      <c r="E3774" s="1">
        <v>1.002E-30</v>
      </c>
      <c r="F3774" s="1">
        <v>6.6389999999999999E-31</v>
      </c>
      <c r="G3774" s="1">
        <v>1.6659999999999999E-30</v>
      </c>
      <c r="H3774" s="1">
        <v>0</v>
      </c>
      <c r="I3774" s="1">
        <v>3.3850000000000001E-31</v>
      </c>
      <c r="J3774" t="s">
        <v>76</v>
      </c>
      <c r="L3774">
        <v>900.1</v>
      </c>
    </row>
    <row r="3775" spans="1:12">
      <c r="A3775" s="1">
        <v>103.446</v>
      </c>
      <c r="B3775" s="1">
        <v>0</v>
      </c>
      <c r="C3775" s="1">
        <v>0</v>
      </c>
      <c r="D3775" s="1">
        <v>6.7050000000000002E-31</v>
      </c>
      <c r="E3775" s="1">
        <v>6.7050000000000002E-31</v>
      </c>
      <c r="F3775" s="1">
        <v>6.6589999999999996E-31</v>
      </c>
      <c r="G3775" s="1">
        <v>1.3360000000000001E-30</v>
      </c>
      <c r="H3775" s="1">
        <v>0</v>
      </c>
      <c r="I3775" s="1">
        <v>4.5550000000000001E-33</v>
      </c>
      <c r="J3775" t="s">
        <v>43</v>
      </c>
      <c r="L3775">
        <v>600.07000000000005</v>
      </c>
    </row>
    <row r="3776" spans="1:12">
      <c r="A3776" s="1">
        <v>103.102</v>
      </c>
      <c r="B3776" s="1">
        <v>0</v>
      </c>
      <c r="C3776" s="1">
        <v>0</v>
      </c>
      <c r="D3776" s="1">
        <v>6.6790000000000001E-31</v>
      </c>
      <c r="E3776" s="1">
        <v>6.6790000000000001E-31</v>
      </c>
      <c r="F3776" s="1">
        <v>6.6790000000000001E-31</v>
      </c>
      <c r="G3776" s="1">
        <v>1.3360000000000001E-30</v>
      </c>
      <c r="H3776" s="1">
        <v>0</v>
      </c>
      <c r="I3776" s="1">
        <v>0</v>
      </c>
      <c r="J3776" t="s">
        <v>86</v>
      </c>
      <c r="L3776">
        <v>0</v>
      </c>
    </row>
    <row r="3777" spans="1:12">
      <c r="A3777" s="1">
        <v>102.759</v>
      </c>
      <c r="B3777" s="1">
        <v>0</v>
      </c>
      <c r="C3777" s="1">
        <v>0</v>
      </c>
      <c r="D3777" s="1">
        <v>6.6989999999999998E-31</v>
      </c>
      <c r="E3777" s="1">
        <v>6.6989999999999998E-31</v>
      </c>
      <c r="F3777" s="1">
        <v>6.6989999999999998E-31</v>
      </c>
      <c r="G3777" s="1">
        <v>1.34E-30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0</v>
      </c>
      <c r="C3778" s="1">
        <v>0</v>
      </c>
      <c r="D3778" s="1">
        <v>6.7190000000000004E-31</v>
      </c>
      <c r="E3778" s="1">
        <v>6.7190000000000004E-31</v>
      </c>
      <c r="F3778" s="1">
        <v>6.7190000000000004E-31</v>
      </c>
      <c r="G3778" s="1">
        <v>1.3439999999999999E-30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0</v>
      </c>
      <c r="C3779" s="1">
        <v>0</v>
      </c>
      <c r="D3779" s="1">
        <v>6.7390000000000001E-31</v>
      </c>
      <c r="E3779" s="1">
        <v>6.7390000000000001E-31</v>
      </c>
      <c r="F3779" s="1">
        <v>6.7390000000000001E-31</v>
      </c>
      <c r="G3779" s="1">
        <v>1.3480000000000001E-30</v>
      </c>
      <c r="H3779" s="1">
        <v>0</v>
      </c>
      <c r="I3779" s="1">
        <v>0</v>
      </c>
      <c r="J3779" t="s">
        <v>33</v>
      </c>
      <c r="L3779">
        <v>1500.16</v>
      </c>
    </row>
    <row r="3780" spans="1:12">
      <c r="A3780" s="1">
        <v>101.736</v>
      </c>
      <c r="B3780" s="1">
        <v>0</v>
      </c>
      <c r="C3780" s="1">
        <v>0</v>
      </c>
      <c r="D3780" s="1">
        <v>6.7589999999999998E-31</v>
      </c>
      <c r="E3780" s="1">
        <v>6.7589999999999998E-31</v>
      </c>
      <c r="F3780" s="1">
        <v>6.7589999999999998E-31</v>
      </c>
      <c r="G3780" s="1">
        <v>1.352E-30</v>
      </c>
      <c r="H3780" s="1">
        <v>0</v>
      </c>
      <c r="I3780" s="1">
        <v>1.9259999999999999E-37</v>
      </c>
      <c r="J3780" t="s">
        <v>72</v>
      </c>
      <c r="L3780">
        <v>2100.23</v>
      </c>
    </row>
    <row r="3781" spans="1:12">
      <c r="A3781" s="1">
        <v>101.398</v>
      </c>
      <c r="B3781" s="1">
        <v>0</v>
      </c>
      <c r="C3781" s="1">
        <v>0</v>
      </c>
      <c r="D3781" s="1">
        <v>1.4809999999999999E-30</v>
      </c>
      <c r="E3781" s="1">
        <v>1.4809999999999999E-30</v>
      </c>
      <c r="F3781" s="1">
        <v>6.7799999999999997E-31</v>
      </c>
      <c r="G3781" s="1">
        <v>2.1590000000000001E-30</v>
      </c>
      <c r="H3781" s="1">
        <v>8.2370000000000002E-57</v>
      </c>
      <c r="I3781" s="1">
        <v>8.0310000000000008E-31</v>
      </c>
      <c r="J3781" t="s">
        <v>43</v>
      </c>
      <c r="L3781">
        <v>900.1</v>
      </c>
    </row>
    <row r="3782" spans="1:12">
      <c r="A3782" s="1">
        <v>101.06</v>
      </c>
      <c r="B3782" s="1">
        <v>0</v>
      </c>
      <c r="C3782" s="1">
        <v>0</v>
      </c>
      <c r="D3782" s="1">
        <v>8.0639999999999997E-31</v>
      </c>
      <c r="E3782" s="1">
        <v>8.0639999999999997E-31</v>
      </c>
      <c r="F3782" s="1">
        <v>6.8000000000000002E-31</v>
      </c>
      <c r="G3782" s="1">
        <v>1.4860000000000001E-30</v>
      </c>
      <c r="H3782" s="1">
        <v>0</v>
      </c>
      <c r="I3782" s="1">
        <v>1.2640000000000001E-31</v>
      </c>
      <c r="J3782" t="s">
        <v>98</v>
      </c>
      <c r="L3782">
        <v>1200.1300000000001</v>
      </c>
    </row>
    <row r="3783" spans="1:12">
      <c r="A3783" s="1">
        <v>100.724</v>
      </c>
      <c r="B3783" s="1">
        <v>0</v>
      </c>
      <c r="C3783" s="1">
        <v>0</v>
      </c>
      <c r="D3783" s="1">
        <v>6.8199999999999999E-31</v>
      </c>
      <c r="E3783" s="1">
        <v>6.8199999999999999E-31</v>
      </c>
      <c r="F3783" s="1">
        <v>6.8199999999999999E-31</v>
      </c>
      <c r="G3783" s="1">
        <v>1.364E-30</v>
      </c>
      <c r="H3783" s="1">
        <v>0</v>
      </c>
      <c r="I3783" s="1">
        <v>1.4930000000000001E-37</v>
      </c>
      <c r="J3783" t="s">
        <v>76</v>
      </c>
      <c r="L3783">
        <v>900.1</v>
      </c>
    </row>
    <row r="3784" spans="1:12">
      <c r="A3784" s="1">
        <v>100.389</v>
      </c>
      <c r="B3784" s="1">
        <v>0</v>
      </c>
      <c r="C3784" s="1">
        <v>0</v>
      </c>
      <c r="D3784" s="1">
        <v>5.633E-30</v>
      </c>
      <c r="E3784" s="1">
        <v>5.633E-30</v>
      </c>
      <c r="F3784" s="1">
        <v>6.8409999999999998E-31</v>
      </c>
      <c r="G3784" s="1">
        <v>6.3179999999999996E-30</v>
      </c>
      <c r="H3784" s="1">
        <v>5.824E-56</v>
      </c>
      <c r="I3784" s="1">
        <v>4.9489999999999997E-30</v>
      </c>
      <c r="J3784" t="s">
        <v>100</v>
      </c>
      <c r="L3784">
        <v>600.07000000000005</v>
      </c>
    </row>
    <row r="3785" spans="1:12">
      <c r="A3785" s="1">
        <v>100.05500000000001</v>
      </c>
      <c r="B3785" s="1">
        <v>0</v>
      </c>
      <c r="C3785" s="1">
        <v>0</v>
      </c>
      <c r="D3785" s="1">
        <v>6.8610000000000004E-31</v>
      </c>
      <c r="E3785" s="1">
        <v>6.8610000000000004E-31</v>
      </c>
      <c r="F3785" s="1">
        <v>6.8610000000000004E-31</v>
      </c>
      <c r="G3785" s="1">
        <v>1.372E-30</v>
      </c>
      <c r="H3785" s="1">
        <v>0</v>
      </c>
      <c r="I3785" s="1">
        <v>5.7480000000000002E-36</v>
      </c>
      <c r="J3785" t="s">
        <v>592</v>
      </c>
      <c r="L3785">
        <v>1200.1300000000001</v>
      </c>
    </row>
    <row r="3786" spans="1:12">
      <c r="A3786" s="1">
        <v>99.721900000000005</v>
      </c>
      <c r="B3786" s="1">
        <v>0</v>
      </c>
      <c r="C3786" s="1">
        <v>0</v>
      </c>
      <c r="D3786" s="1">
        <v>6.8820000000000002E-31</v>
      </c>
      <c r="E3786" s="1">
        <v>6.8820000000000002E-31</v>
      </c>
      <c r="F3786" s="1">
        <v>6.8820000000000002E-31</v>
      </c>
      <c r="G3786" s="1">
        <v>1.376E-30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0</v>
      </c>
      <c r="C3787" s="1">
        <v>0</v>
      </c>
      <c r="D3787" s="1">
        <v>6.9189999999999999E-31</v>
      </c>
      <c r="E3787" s="1">
        <v>6.9189999999999999E-31</v>
      </c>
      <c r="F3787" s="1">
        <v>6.9019999999999999E-31</v>
      </c>
      <c r="G3787" s="1">
        <v>1.382E-30</v>
      </c>
      <c r="H3787" s="1">
        <v>0</v>
      </c>
      <c r="I3787" s="1">
        <v>1.6440000000000001E-33</v>
      </c>
      <c r="J3787" t="s">
        <v>76</v>
      </c>
      <c r="L3787">
        <v>300.02999999999997</v>
      </c>
    </row>
    <row r="3788" spans="1:12">
      <c r="A3788" s="1">
        <v>99.059399999999997</v>
      </c>
      <c r="B3788" s="1">
        <v>0</v>
      </c>
      <c r="C3788" s="1">
        <v>0</v>
      </c>
      <c r="D3788" s="1">
        <v>6.9229999999999998E-31</v>
      </c>
      <c r="E3788" s="1">
        <v>6.9229999999999998E-31</v>
      </c>
      <c r="F3788" s="1">
        <v>6.9229999999999998E-31</v>
      </c>
      <c r="G3788" s="1">
        <v>1.385E-30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0</v>
      </c>
      <c r="C3789" s="1">
        <v>0</v>
      </c>
      <c r="D3789" s="1">
        <v>1.156E-29</v>
      </c>
      <c r="E3789" s="1">
        <v>1.156E-29</v>
      </c>
      <c r="F3789" s="1">
        <v>6.9439999999999997E-31</v>
      </c>
      <c r="G3789" s="1">
        <v>1.226E-29</v>
      </c>
      <c r="H3789" s="1">
        <v>1.184E-55</v>
      </c>
      <c r="I3789" s="1">
        <v>1.087E-29</v>
      </c>
      <c r="J3789" t="s">
        <v>50</v>
      </c>
      <c r="L3789">
        <v>1800.2</v>
      </c>
    </row>
    <row r="3790" spans="1:12">
      <c r="A3790" s="1">
        <v>98.401300000000006</v>
      </c>
      <c r="B3790" s="1">
        <v>0</v>
      </c>
      <c r="C3790" s="1">
        <v>0</v>
      </c>
      <c r="D3790" s="1">
        <v>6.9649999999999996E-31</v>
      </c>
      <c r="E3790" s="1">
        <v>6.9649999999999996E-31</v>
      </c>
      <c r="F3790" s="1">
        <v>6.9649999999999996E-31</v>
      </c>
      <c r="G3790" s="1">
        <v>1.3929999999999999E-30</v>
      </c>
      <c r="H3790" s="1">
        <v>0</v>
      </c>
      <c r="I3790" s="1">
        <v>7.4700000000000006E-36</v>
      </c>
      <c r="J3790" t="s">
        <v>76</v>
      </c>
      <c r="L3790">
        <v>600.07000000000005</v>
      </c>
    </row>
    <row r="3791" spans="1:12">
      <c r="A3791" s="1">
        <v>98.073800000000006</v>
      </c>
      <c r="B3791" s="1">
        <v>0</v>
      </c>
      <c r="C3791" s="1">
        <v>0</v>
      </c>
      <c r="D3791" s="1">
        <v>6.9949999999999996E-31</v>
      </c>
      <c r="E3791" s="1">
        <v>6.9949999999999996E-31</v>
      </c>
      <c r="F3791" s="1">
        <v>6.9860000000000004E-31</v>
      </c>
      <c r="G3791" s="1">
        <v>1.3980000000000001E-30</v>
      </c>
      <c r="H3791" s="1">
        <v>0</v>
      </c>
      <c r="I3791" s="1">
        <v>9.3199999999999999E-34</v>
      </c>
      <c r="J3791" t="s">
        <v>65</v>
      </c>
      <c r="L3791">
        <v>300.02999999999997</v>
      </c>
    </row>
    <row r="3792" spans="1:12">
      <c r="A3792" s="1">
        <v>97.747500000000002</v>
      </c>
      <c r="B3792" s="1">
        <v>0</v>
      </c>
      <c r="C3792" s="1">
        <v>0</v>
      </c>
      <c r="D3792" s="1">
        <v>8.1100000000000003E-31</v>
      </c>
      <c r="E3792" s="1">
        <v>8.1100000000000003E-31</v>
      </c>
      <c r="F3792" s="1">
        <v>7.0060000000000001E-31</v>
      </c>
      <c r="G3792" s="1">
        <v>1.5119999999999999E-30</v>
      </c>
      <c r="H3792" s="1">
        <v>0</v>
      </c>
      <c r="I3792" s="1">
        <v>1.103E-31</v>
      </c>
      <c r="J3792" t="s">
        <v>98</v>
      </c>
      <c r="L3792">
        <v>300.02999999999997</v>
      </c>
    </row>
    <row r="3793" spans="1:12">
      <c r="A3793" s="1">
        <v>97.422300000000007</v>
      </c>
      <c r="B3793" s="1">
        <v>0</v>
      </c>
      <c r="C3793" s="1">
        <v>0</v>
      </c>
      <c r="D3793" s="1">
        <v>7.0269999999999999E-31</v>
      </c>
      <c r="E3793" s="1">
        <v>7.0269999999999999E-31</v>
      </c>
      <c r="F3793" s="1">
        <v>7.0269999999999999E-31</v>
      </c>
      <c r="G3793" s="1">
        <v>1.4050000000000001E-30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0</v>
      </c>
      <c r="C3794" s="1">
        <v>0</v>
      </c>
      <c r="D3794" s="1">
        <v>7.049E-31</v>
      </c>
      <c r="E3794" s="1">
        <v>7.049E-31</v>
      </c>
      <c r="F3794" s="1">
        <v>7.049E-31</v>
      </c>
      <c r="G3794" s="1">
        <v>1.41E-30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0</v>
      </c>
      <c r="C3795" s="1">
        <v>0</v>
      </c>
      <c r="D3795" s="1">
        <v>5.1739999999999997E-30</v>
      </c>
      <c r="E3795" s="1">
        <v>5.1739999999999997E-30</v>
      </c>
      <c r="F3795" s="1">
        <v>7.0699999999999999E-31</v>
      </c>
      <c r="G3795" s="1">
        <v>5.881E-30</v>
      </c>
      <c r="H3795" s="1">
        <v>5.1779999999999997E-56</v>
      </c>
      <c r="I3795" s="1">
        <v>4.4670000000000001E-30</v>
      </c>
      <c r="J3795" t="s">
        <v>100</v>
      </c>
      <c r="L3795">
        <v>1200.1300000000001</v>
      </c>
    </row>
    <row r="3796" spans="1:12">
      <c r="A3796" s="1">
        <v>96.453000000000003</v>
      </c>
      <c r="B3796" s="1">
        <v>0</v>
      </c>
      <c r="C3796" s="1">
        <v>0</v>
      </c>
      <c r="D3796" s="1">
        <v>4.4900000000000001E-30</v>
      </c>
      <c r="E3796" s="1">
        <v>4.4900000000000001E-30</v>
      </c>
      <c r="F3796" s="1">
        <v>7.0909999999999998E-31</v>
      </c>
      <c r="G3796" s="1">
        <v>5.1989999999999997E-30</v>
      </c>
      <c r="H3796" s="1">
        <v>4.3289999999999999E-56</v>
      </c>
      <c r="I3796" s="1">
        <v>3.7809999999999998E-30</v>
      </c>
      <c r="J3796" t="s">
        <v>50</v>
      </c>
      <c r="L3796">
        <v>1800.2</v>
      </c>
    </row>
    <row r="3797" spans="1:12">
      <c r="A3797" s="1">
        <v>96.132099999999994</v>
      </c>
      <c r="B3797" s="1">
        <v>0</v>
      </c>
      <c r="C3797" s="1">
        <v>0</v>
      </c>
      <c r="D3797" s="1">
        <v>7.1119999999999997E-31</v>
      </c>
      <c r="E3797" s="1">
        <v>7.1119999999999997E-31</v>
      </c>
      <c r="F3797" s="1">
        <v>7.1119999999999997E-31</v>
      </c>
      <c r="G3797" s="1">
        <v>1.422E-30</v>
      </c>
      <c r="H3797" s="1">
        <v>0</v>
      </c>
      <c r="I3797" s="1">
        <v>3.9040000000000002E-41</v>
      </c>
      <c r="J3797" t="s">
        <v>50</v>
      </c>
      <c r="L3797">
        <v>3000.33</v>
      </c>
    </row>
    <row r="3798" spans="1:12">
      <c r="A3798" s="1">
        <v>95.812200000000004</v>
      </c>
      <c r="B3798" s="1">
        <v>0</v>
      </c>
      <c r="C3798" s="1">
        <v>0</v>
      </c>
      <c r="D3798" s="1">
        <v>7.4040000000000004E-31</v>
      </c>
      <c r="E3798" s="1">
        <v>7.4040000000000004E-31</v>
      </c>
      <c r="F3798" s="1">
        <v>7.1329999999999996E-31</v>
      </c>
      <c r="G3798" s="1">
        <v>1.4540000000000001E-30</v>
      </c>
      <c r="H3798" s="1">
        <v>0</v>
      </c>
      <c r="I3798" s="1">
        <v>2.7040000000000001E-32</v>
      </c>
      <c r="J3798" t="s">
        <v>54</v>
      </c>
      <c r="L3798">
        <v>1200.1300000000001</v>
      </c>
    </row>
    <row r="3799" spans="1:12">
      <c r="A3799" s="1">
        <v>95.493399999999994</v>
      </c>
      <c r="B3799" s="1">
        <v>0</v>
      </c>
      <c r="C3799" s="1">
        <v>0</v>
      </c>
      <c r="D3799" s="1">
        <v>7.1589999999999996E-31</v>
      </c>
      <c r="E3799" s="1">
        <v>7.1589999999999996E-31</v>
      </c>
      <c r="F3799" s="1">
        <v>7.1549999999999997E-31</v>
      </c>
      <c r="G3799" s="1">
        <v>1.4309999999999999E-30</v>
      </c>
      <c r="H3799" s="1">
        <v>0</v>
      </c>
      <c r="I3799" s="1">
        <v>3.9190000000000001E-34</v>
      </c>
      <c r="J3799" t="s">
        <v>76</v>
      </c>
      <c r="L3799">
        <v>300.02999999999997</v>
      </c>
    </row>
    <row r="3800" spans="1:12">
      <c r="A3800" s="1">
        <v>95.175600000000003</v>
      </c>
      <c r="B3800" s="1">
        <v>0</v>
      </c>
      <c r="C3800" s="1">
        <v>0</v>
      </c>
      <c r="D3800" s="1">
        <v>7.1759999999999996E-31</v>
      </c>
      <c r="E3800" s="1">
        <v>7.1759999999999996E-31</v>
      </c>
      <c r="F3800" s="1">
        <v>7.1759999999999996E-31</v>
      </c>
      <c r="G3800" s="1">
        <v>1.435E-30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0</v>
      </c>
      <c r="C3801" s="1">
        <v>0</v>
      </c>
      <c r="D3801" s="1">
        <v>1.41E-30</v>
      </c>
      <c r="E3801" s="1">
        <v>1.41E-30</v>
      </c>
      <c r="F3801" s="1">
        <v>7.1979999999999997E-31</v>
      </c>
      <c r="G3801" s="1">
        <v>2.13E-30</v>
      </c>
      <c r="H3801" s="1">
        <v>8.8040000000000002E-57</v>
      </c>
      <c r="I3801" s="1">
        <v>6.9049999999999997E-31</v>
      </c>
      <c r="J3801" t="s">
        <v>43</v>
      </c>
      <c r="L3801">
        <v>900.1</v>
      </c>
    </row>
    <row r="3802" spans="1:12">
      <c r="A3802" s="1">
        <v>94.543300000000002</v>
      </c>
      <c r="B3802" s="1">
        <v>0</v>
      </c>
      <c r="C3802" s="1">
        <v>0</v>
      </c>
      <c r="D3802" s="1">
        <v>7.2199999999999998E-31</v>
      </c>
      <c r="E3802" s="1">
        <v>7.2199999999999998E-31</v>
      </c>
      <c r="F3802" s="1">
        <v>7.2190000000000004E-31</v>
      </c>
      <c r="G3802" s="1">
        <v>1.444E-30</v>
      </c>
      <c r="H3802" s="1">
        <v>0</v>
      </c>
      <c r="I3802" s="1">
        <v>2.0579999999999999E-35</v>
      </c>
      <c r="J3802" t="s">
        <v>76</v>
      </c>
      <c r="L3802">
        <v>1200.1300000000001</v>
      </c>
    </row>
    <row r="3803" spans="1:12">
      <c r="A3803" s="1">
        <v>94.228700000000003</v>
      </c>
      <c r="B3803" s="1">
        <v>0</v>
      </c>
      <c r="C3803" s="1">
        <v>0</v>
      </c>
      <c r="D3803" s="1">
        <v>8.2040000000000001E-31</v>
      </c>
      <c r="E3803" s="1">
        <v>8.2040000000000001E-31</v>
      </c>
      <c r="F3803" s="1">
        <v>7.2409999999999997E-31</v>
      </c>
      <c r="G3803" s="1">
        <v>1.545E-30</v>
      </c>
      <c r="H3803" s="1">
        <v>0</v>
      </c>
      <c r="I3803" s="1">
        <v>9.6339999999999998E-32</v>
      </c>
      <c r="J3803" t="s">
        <v>98</v>
      </c>
      <c r="L3803">
        <v>1200.1300000000001</v>
      </c>
    </row>
    <row r="3804" spans="1:12">
      <c r="A3804" s="1">
        <v>93.915199999999999</v>
      </c>
      <c r="B3804" s="1">
        <v>0</v>
      </c>
      <c r="C3804" s="1">
        <v>0</v>
      </c>
      <c r="D3804" s="1">
        <v>7.2629999999999997E-31</v>
      </c>
      <c r="E3804" s="1">
        <v>7.2629999999999997E-31</v>
      </c>
      <c r="F3804" s="1">
        <v>7.2629999999999997E-31</v>
      </c>
      <c r="G3804" s="1">
        <v>1.453E-30</v>
      </c>
      <c r="H3804" s="1">
        <v>0</v>
      </c>
      <c r="I3804" s="1">
        <v>9.1609999999999995E-37</v>
      </c>
      <c r="J3804" t="s">
        <v>86</v>
      </c>
      <c r="L3804">
        <v>600.07000000000005</v>
      </c>
    </row>
    <row r="3805" spans="1:12">
      <c r="A3805" s="1">
        <v>93.602699999999999</v>
      </c>
      <c r="B3805" s="1">
        <v>0</v>
      </c>
      <c r="C3805" s="1">
        <v>0</v>
      </c>
      <c r="D3805" s="1">
        <v>7.2849999999999998E-31</v>
      </c>
      <c r="E3805" s="1">
        <v>7.2849999999999998E-31</v>
      </c>
      <c r="F3805" s="1">
        <v>7.2849999999999998E-31</v>
      </c>
      <c r="G3805" s="1">
        <v>1.457E-30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0</v>
      </c>
      <c r="C3806" s="1">
        <v>0</v>
      </c>
      <c r="D3806" s="1">
        <v>4.7390000000000001E-30</v>
      </c>
      <c r="E3806" s="1">
        <v>4.7390000000000001E-30</v>
      </c>
      <c r="F3806" s="1">
        <v>7.3069999999999999E-31</v>
      </c>
      <c r="G3806" s="1">
        <v>5.4700000000000003E-30</v>
      </c>
      <c r="H3806" s="1">
        <v>4.4759999999999999E-56</v>
      </c>
      <c r="I3806" s="1">
        <v>4.0089999999999999E-30</v>
      </c>
      <c r="J3806" t="s">
        <v>100</v>
      </c>
      <c r="L3806">
        <v>300.02999999999997</v>
      </c>
    </row>
    <row r="3807" spans="1:12">
      <c r="A3807" s="1">
        <v>92.980800000000002</v>
      </c>
      <c r="B3807" s="1">
        <v>0</v>
      </c>
      <c r="C3807" s="1">
        <v>0</v>
      </c>
      <c r="D3807" s="1">
        <v>7.3279999999999998E-31</v>
      </c>
      <c r="E3807" s="1">
        <v>7.3279999999999998E-31</v>
      </c>
      <c r="F3807" s="1">
        <v>7.3279999999999998E-31</v>
      </c>
      <c r="G3807" s="1">
        <v>1.466E-30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0</v>
      </c>
      <c r="C3808" s="1">
        <v>0</v>
      </c>
      <c r="D3808" s="1">
        <v>2.317E-30</v>
      </c>
      <c r="E3808" s="1">
        <v>2.317E-30</v>
      </c>
      <c r="F3808" s="1">
        <v>7.3510000000000001E-31</v>
      </c>
      <c r="G3808" s="1">
        <v>3.052E-30</v>
      </c>
      <c r="H3808" s="1">
        <v>1.8019999999999999E-56</v>
      </c>
      <c r="I3808" s="1">
        <v>1.582E-30</v>
      </c>
      <c r="J3808" t="s">
        <v>43</v>
      </c>
      <c r="L3808">
        <v>1500.16</v>
      </c>
    </row>
    <row r="3809" spans="1:12">
      <c r="A3809" s="1">
        <v>92.363100000000003</v>
      </c>
      <c r="B3809" s="1">
        <v>0</v>
      </c>
      <c r="C3809" s="1">
        <v>0</v>
      </c>
      <c r="D3809" s="1">
        <v>7.3730000000000002E-31</v>
      </c>
      <c r="E3809" s="1">
        <v>7.3730000000000002E-31</v>
      </c>
      <c r="F3809" s="1">
        <v>7.3730000000000002E-31</v>
      </c>
      <c r="G3809" s="1">
        <v>1.4749999999999999E-30</v>
      </c>
      <c r="H3809" s="1">
        <v>0</v>
      </c>
      <c r="I3809" s="1">
        <v>1.686E-35</v>
      </c>
      <c r="J3809" t="s">
        <v>86</v>
      </c>
      <c r="L3809">
        <v>600.07000000000005</v>
      </c>
    </row>
    <row r="3810" spans="1:12">
      <c r="A3810" s="1">
        <v>92.055700000000002</v>
      </c>
      <c r="B3810" s="1">
        <v>0</v>
      </c>
      <c r="C3810" s="1">
        <v>0</v>
      </c>
      <c r="D3810" s="1">
        <v>7.3950000000000003E-31</v>
      </c>
      <c r="E3810" s="1">
        <v>7.3950000000000003E-31</v>
      </c>
      <c r="F3810" s="1">
        <v>7.3950000000000003E-31</v>
      </c>
      <c r="G3810" s="1">
        <v>1.4790000000000001E-30</v>
      </c>
      <c r="H3810" s="1">
        <v>0</v>
      </c>
      <c r="I3810" s="1">
        <v>0</v>
      </c>
      <c r="L3810">
        <v>0</v>
      </c>
    </row>
    <row r="3811" spans="1:12">
      <c r="A3811" s="1">
        <v>91.749399999999994</v>
      </c>
      <c r="B3811" s="1">
        <v>0</v>
      </c>
      <c r="C3811" s="1">
        <v>0</v>
      </c>
      <c r="D3811" s="1">
        <v>7.4170000000000004E-31</v>
      </c>
      <c r="E3811" s="1">
        <v>7.4170000000000004E-31</v>
      </c>
      <c r="F3811" s="1">
        <v>7.4170000000000004E-31</v>
      </c>
      <c r="G3811" s="1">
        <v>1.483E-30</v>
      </c>
      <c r="H3811" s="1">
        <v>0</v>
      </c>
      <c r="I3811" s="1">
        <v>0</v>
      </c>
      <c r="J3811" t="s">
        <v>120</v>
      </c>
      <c r="L3811">
        <v>600.07000000000005</v>
      </c>
    </row>
    <row r="3812" spans="1:12">
      <c r="A3812" s="1">
        <v>91.444100000000006</v>
      </c>
      <c r="B3812" s="1">
        <v>0</v>
      </c>
      <c r="C3812" s="1">
        <v>0</v>
      </c>
      <c r="D3812" s="1">
        <v>7.4389999999999996E-31</v>
      </c>
      <c r="E3812" s="1">
        <v>7.4389999999999996E-31</v>
      </c>
      <c r="F3812" s="1">
        <v>7.4389999999999996E-31</v>
      </c>
      <c r="G3812" s="1">
        <v>1.488E-30</v>
      </c>
      <c r="H3812" s="1">
        <v>0</v>
      </c>
      <c r="I3812" s="1">
        <v>0</v>
      </c>
      <c r="J3812" t="s">
        <v>134</v>
      </c>
      <c r="L3812">
        <v>300.02999999999997</v>
      </c>
    </row>
    <row r="3813" spans="1:12">
      <c r="A3813" s="1">
        <v>91.139899999999997</v>
      </c>
      <c r="B3813" s="1">
        <v>0</v>
      </c>
      <c r="C3813" s="1">
        <v>0</v>
      </c>
      <c r="D3813" s="1">
        <v>8.2950000000000002E-31</v>
      </c>
      <c r="E3813" s="1">
        <v>8.2950000000000002E-31</v>
      </c>
      <c r="F3813" s="1">
        <v>7.4619999999999999E-31</v>
      </c>
      <c r="G3813" s="1">
        <v>1.576E-30</v>
      </c>
      <c r="H3813" s="1">
        <v>0</v>
      </c>
      <c r="I3813" s="1">
        <v>8.3320000000000001E-32</v>
      </c>
      <c r="J3813" t="s">
        <v>98</v>
      </c>
      <c r="L3813">
        <v>300.02999999999997</v>
      </c>
    </row>
    <row r="3814" spans="1:12">
      <c r="A3814" s="1">
        <v>90.836600000000004</v>
      </c>
      <c r="B3814" s="1">
        <v>0</v>
      </c>
      <c r="C3814" s="1">
        <v>0</v>
      </c>
      <c r="D3814" s="1">
        <v>7.484E-31</v>
      </c>
      <c r="E3814" s="1">
        <v>7.484E-31</v>
      </c>
      <c r="F3814" s="1">
        <v>7.484E-31</v>
      </c>
      <c r="G3814" s="1">
        <v>1.497E-30</v>
      </c>
      <c r="H3814" s="1">
        <v>0</v>
      </c>
      <c r="I3814" s="1">
        <v>0</v>
      </c>
      <c r="J3814" t="s">
        <v>33</v>
      </c>
      <c r="L3814">
        <v>600.07000000000005</v>
      </c>
    </row>
    <row r="3815" spans="1:12">
      <c r="A3815" s="1">
        <v>90.534400000000005</v>
      </c>
      <c r="B3815" s="1">
        <v>0</v>
      </c>
      <c r="C3815" s="1">
        <v>0</v>
      </c>
      <c r="D3815" s="1">
        <v>7.5060000000000001E-31</v>
      </c>
      <c r="E3815" s="1">
        <v>7.5060000000000001E-31</v>
      </c>
      <c r="F3815" s="1">
        <v>7.5060000000000001E-31</v>
      </c>
      <c r="G3815" s="1">
        <v>1.501E-30</v>
      </c>
      <c r="H3815" s="1">
        <v>0</v>
      </c>
      <c r="I3815" s="1">
        <v>0</v>
      </c>
      <c r="J3815" t="s">
        <v>33</v>
      </c>
      <c r="L3815">
        <v>300.02999999999997</v>
      </c>
    </row>
    <row r="3816" spans="1:12">
      <c r="A3816" s="1">
        <v>90.233099999999993</v>
      </c>
      <c r="B3816" s="1">
        <v>0</v>
      </c>
      <c r="C3816" s="1">
        <v>0</v>
      </c>
      <c r="D3816" s="1">
        <v>4.3259999999999997E-30</v>
      </c>
      <c r="E3816" s="1">
        <v>4.3259999999999997E-30</v>
      </c>
      <c r="F3816" s="1">
        <v>7.5290000000000004E-31</v>
      </c>
      <c r="G3816" s="1">
        <v>5.0789999999999998E-30</v>
      </c>
      <c r="H3816" s="1">
        <v>3.7019999999999998E-56</v>
      </c>
      <c r="I3816" s="1">
        <v>3.5730000000000002E-30</v>
      </c>
      <c r="J3816" t="s">
        <v>100</v>
      </c>
      <c r="L3816">
        <v>300.02999999999997</v>
      </c>
    </row>
    <row r="3817" spans="1:12">
      <c r="A3817" s="1">
        <v>89.932900000000004</v>
      </c>
      <c r="B3817" s="1">
        <v>0</v>
      </c>
      <c r="C3817" s="1">
        <v>0</v>
      </c>
      <c r="D3817" s="1">
        <v>7.5519999999999998E-31</v>
      </c>
      <c r="E3817" s="1">
        <v>7.5519999999999998E-31</v>
      </c>
      <c r="F3817" s="1">
        <v>7.5519999999999998E-31</v>
      </c>
      <c r="G3817" s="1">
        <v>1.5100000000000001E-30</v>
      </c>
      <c r="H3817" s="1">
        <v>0</v>
      </c>
      <c r="I3817" s="1">
        <v>3.2899999999999998E-35</v>
      </c>
      <c r="J3817" t="s">
        <v>76</v>
      </c>
      <c r="L3817">
        <v>600.07000000000005</v>
      </c>
    </row>
    <row r="3818" spans="1:12">
      <c r="A3818" s="1">
        <v>89.633600000000001</v>
      </c>
      <c r="B3818" s="1">
        <v>0</v>
      </c>
      <c r="C3818" s="1">
        <v>0</v>
      </c>
      <c r="D3818" s="1">
        <v>7.5739999999999999E-31</v>
      </c>
      <c r="E3818" s="1">
        <v>7.5739999999999999E-31</v>
      </c>
      <c r="F3818" s="1">
        <v>7.5739999999999999E-31</v>
      </c>
      <c r="G3818" s="1">
        <v>1.515E-30</v>
      </c>
      <c r="H3818" s="1">
        <v>0</v>
      </c>
      <c r="I3818" s="1">
        <v>0</v>
      </c>
      <c r="L3818">
        <v>0</v>
      </c>
    </row>
    <row r="3819" spans="1:12">
      <c r="A3819" s="1">
        <v>89.335400000000007</v>
      </c>
      <c r="B3819" s="1">
        <v>0</v>
      </c>
      <c r="C3819" s="1">
        <v>0</v>
      </c>
      <c r="D3819" s="1">
        <v>1.3550000000000001E-30</v>
      </c>
      <c r="E3819" s="1">
        <v>1.3550000000000001E-30</v>
      </c>
      <c r="F3819" s="1">
        <v>7.5970000000000002E-31</v>
      </c>
      <c r="G3819" s="1">
        <v>2.1149999999999999E-30</v>
      </c>
      <c r="H3819" s="1">
        <v>9.3490000000000005E-57</v>
      </c>
      <c r="I3819" s="1">
        <v>5.9510000000000002E-31</v>
      </c>
      <c r="J3819" t="s">
        <v>43</v>
      </c>
      <c r="L3819">
        <v>1500.16</v>
      </c>
    </row>
    <row r="3820" spans="1:12">
      <c r="A3820" s="1">
        <v>89.0381</v>
      </c>
      <c r="B3820" s="1">
        <v>0</v>
      </c>
      <c r="C3820" s="1">
        <v>0</v>
      </c>
      <c r="D3820" s="1">
        <v>7.6199999999999996E-31</v>
      </c>
      <c r="E3820" s="1">
        <v>7.6199999999999996E-31</v>
      </c>
      <c r="F3820" s="1">
        <v>7.6199999999999996E-31</v>
      </c>
      <c r="G3820" s="1">
        <v>1.5239999999999999E-30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0</v>
      </c>
      <c r="C3821" s="1">
        <v>0</v>
      </c>
      <c r="D3821" s="1">
        <v>7.3010000000000006E-30</v>
      </c>
      <c r="E3821" s="1">
        <v>7.3010000000000006E-30</v>
      </c>
      <c r="F3821" s="1">
        <v>7.6429999999999999E-31</v>
      </c>
      <c r="G3821" s="1">
        <v>8.0649999999999997E-30</v>
      </c>
      <c r="H3821" s="1">
        <v>7.5290000000000002E-56</v>
      </c>
      <c r="I3821" s="1">
        <v>6.5360000000000002E-30</v>
      </c>
      <c r="J3821" t="s">
        <v>43</v>
      </c>
      <c r="L3821">
        <v>2100.23</v>
      </c>
    </row>
    <row r="3822" spans="1:12">
      <c r="A3822" s="1">
        <v>88.446600000000004</v>
      </c>
      <c r="B3822" s="1">
        <v>0</v>
      </c>
      <c r="C3822" s="1">
        <v>0</v>
      </c>
      <c r="D3822" s="1">
        <v>7.7419999999999999E-31</v>
      </c>
      <c r="E3822" s="1">
        <v>7.7419999999999999E-31</v>
      </c>
      <c r="F3822" s="1">
        <v>7.6660000000000002E-31</v>
      </c>
      <c r="G3822" s="1">
        <v>1.5410000000000001E-30</v>
      </c>
      <c r="H3822" s="1">
        <v>0</v>
      </c>
      <c r="I3822" s="1">
        <v>7.6579999999999996E-33</v>
      </c>
      <c r="J3822" t="s">
        <v>135</v>
      </c>
      <c r="L3822">
        <v>300.02999999999997</v>
      </c>
    </row>
    <row r="3823" spans="1:12">
      <c r="A3823" s="1">
        <v>88.152299999999997</v>
      </c>
      <c r="B3823" s="1">
        <v>0</v>
      </c>
      <c r="C3823" s="1">
        <v>0</v>
      </c>
      <c r="D3823" s="1">
        <v>1.1689999999999999E-30</v>
      </c>
      <c r="E3823" s="1">
        <v>1.1689999999999999E-30</v>
      </c>
      <c r="F3823" s="1">
        <v>7.6889999999999996E-31</v>
      </c>
      <c r="G3823" s="1">
        <v>1.9379999999999998E-30</v>
      </c>
      <c r="H3823" s="1">
        <v>0</v>
      </c>
      <c r="I3823" s="1">
        <v>4.0009999999999997E-31</v>
      </c>
      <c r="J3823" t="s">
        <v>43</v>
      </c>
      <c r="L3823">
        <v>900.1</v>
      </c>
    </row>
    <row r="3824" spans="1:12">
      <c r="A3824" s="1">
        <v>87.858900000000006</v>
      </c>
      <c r="B3824" s="1">
        <v>0</v>
      </c>
      <c r="C3824" s="1">
        <v>0</v>
      </c>
      <c r="D3824" s="1">
        <v>7.7119999999999999E-31</v>
      </c>
      <c r="E3824" s="1">
        <v>7.7119999999999999E-31</v>
      </c>
      <c r="F3824" s="1">
        <v>7.7119999999999999E-31</v>
      </c>
      <c r="G3824" s="1">
        <v>1.5420000000000001E-30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0</v>
      </c>
      <c r="C3825" s="1">
        <v>0</v>
      </c>
      <c r="D3825" s="1">
        <v>7.7350000000000002E-31</v>
      </c>
      <c r="E3825" s="1">
        <v>7.7350000000000002E-31</v>
      </c>
      <c r="F3825" s="1">
        <v>7.7350000000000002E-31</v>
      </c>
      <c r="G3825" s="1">
        <v>1.547E-30</v>
      </c>
      <c r="H3825" s="1">
        <v>0</v>
      </c>
      <c r="I3825" s="1">
        <v>0</v>
      </c>
      <c r="J3825" t="s">
        <v>33</v>
      </c>
      <c r="L3825">
        <v>300.02999999999997</v>
      </c>
    </row>
    <row r="3826" spans="1:12">
      <c r="A3826" s="1">
        <v>87.275199999999998</v>
      </c>
      <c r="B3826" s="1">
        <v>0</v>
      </c>
      <c r="C3826" s="1">
        <v>0</v>
      </c>
      <c r="D3826" s="1">
        <v>1.011E-26</v>
      </c>
      <c r="E3826" s="1">
        <v>1.011E-26</v>
      </c>
      <c r="F3826" s="1">
        <v>7.7589999999999998E-31</v>
      </c>
      <c r="G3826" s="1">
        <v>1.011E-26</v>
      </c>
      <c r="H3826" s="1">
        <v>1.1289999999999999E-52</v>
      </c>
      <c r="I3826" s="1">
        <v>1.011E-26</v>
      </c>
      <c r="J3826" t="s">
        <v>136</v>
      </c>
      <c r="L3826">
        <v>300.02999999999997</v>
      </c>
    </row>
    <row r="3827" spans="1:12">
      <c r="A3827" s="1">
        <v>86.984800000000007</v>
      </c>
      <c r="B3827" s="1">
        <v>0</v>
      </c>
      <c r="C3827" s="1">
        <v>0</v>
      </c>
      <c r="D3827" s="1">
        <v>7.7820000000000001E-31</v>
      </c>
      <c r="E3827" s="1">
        <v>7.7820000000000001E-31</v>
      </c>
      <c r="F3827" s="1">
        <v>7.7820000000000001E-31</v>
      </c>
      <c r="G3827" s="1">
        <v>1.5559999999999999E-30</v>
      </c>
      <c r="H3827" s="1">
        <v>0</v>
      </c>
      <c r="I3827" s="1">
        <v>0</v>
      </c>
      <c r="J3827" t="s">
        <v>33</v>
      </c>
      <c r="L3827">
        <v>600.07000000000005</v>
      </c>
    </row>
    <row r="3828" spans="1:12">
      <c r="A3828" s="1">
        <v>86.695400000000006</v>
      </c>
      <c r="B3828" s="1">
        <v>0</v>
      </c>
      <c r="C3828" s="1">
        <v>0</v>
      </c>
      <c r="D3828" s="1">
        <v>7.8049999999999996E-31</v>
      </c>
      <c r="E3828" s="1">
        <v>7.8049999999999996E-31</v>
      </c>
      <c r="F3828" s="1">
        <v>7.8049999999999996E-31</v>
      </c>
      <c r="G3828" s="1">
        <v>1.5609999999999999E-30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0</v>
      </c>
      <c r="C3829" s="1">
        <v>0</v>
      </c>
      <c r="D3829" s="1">
        <v>7.8290000000000001E-31</v>
      </c>
      <c r="E3829" s="1">
        <v>7.8290000000000001E-31</v>
      </c>
      <c r="F3829" s="1">
        <v>7.8290000000000001E-31</v>
      </c>
      <c r="G3829" s="1">
        <v>1.5660000000000001E-30</v>
      </c>
      <c r="H3829" s="1">
        <v>0</v>
      </c>
      <c r="I3829" s="1">
        <v>1.7310000000000001E-37</v>
      </c>
      <c r="J3829" t="s">
        <v>86</v>
      </c>
      <c r="L3829">
        <v>600.07000000000005</v>
      </c>
    </row>
    <row r="3830" spans="1:12">
      <c r="A3830" s="1">
        <v>86.119399999999999</v>
      </c>
      <c r="B3830" s="1">
        <v>0</v>
      </c>
      <c r="C3830" s="1">
        <v>0</v>
      </c>
      <c r="D3830" s="1">
        <v>7.8520000000000004E-31</v>
      </c>
      <c r="E3830" s="1">
        <v>7.8520000000000004E-31</v>
      </c>
      <c r="F3830" s="1">
        <v>7.8520000000000004E-31</v>
      </c>
      <c r="G3830" s="1">
        <v>1.57E-30</v>
      </c>
      <c r="H3830" s="1">
        <v>0</v>
      </c>
      <c r="I3830" s="1">
        <v>7.113E-43</v>
      </c>
      <c r="J3830" t="s">
        <v>107</v>
      </c>
      <c r="L3830">
        <v>300.02999999999997</v>
      </c>
    </row>
    <row r="3831" spans="1:12">
      <c r="A3831" s="1">
        <v>85.832899999999995</v>
      </c>
      <c r="B3831" s="1">
        <v>0</v>
      </c>
      <c r="C3831" s="1">
        <v>0</v>
      </c>
      <c r="D3831" s="1">
        <v>7.8770000000000002E-31</v>
      </c>
      <c r="E3831" s="1">
        <v>7.8770000000000002E-31</v>
      </c>
      <c r="F3831" s="1">
        <v>7.876E-31</v>
      </c>
      <c r="G3831" s="1">
        <v>1.575E-30</v>
      </c>
      <c r="H3831" s="1">
        <v>0</v>
      </c>
      <c r="I3831" s="1">
        <v>5.1669999999999997E-35</v>
      </c>
      <c r="J3831" t="s">
        <v>53</v>
      </c>
      <c r="L3831">
        <v>900.1</v>
      </c>
    </row>
    <row r="3832" spans="1:12">
      <c r="A3832" s="1">
        <v>85.547200000000004</v>
      </c>
      <c r="B3832" s="1">
        <v>0</v>
      </c>
      <c r="C3832" s="1">
        <v>0</v>
      </c>
      <c r="D3832" s="1">
        <v>8.5039999999999998E-31</v>
      </c>
      <c r="E3832" s="1">
        <v>8.5039999999999998E-31</v>
      </c>
      <c r="F3832" s="1">
        <v>7.8999999999999996E-31</v>
      </c>
      <c r="G3832" s="1">
        <v>1.6399999999999999E-30</v>
      </c>
      <c r="H3832" s="1">
        <v>0</v>
      </c>
      <c r="I3832" s="1">
        <v>6.0409999999999996E-32</v>
      </c>
      <c r="J3832" t="s">
        <v>98</v>
      </c>
      <c r="L3832">
        <v>300.02999999999997</v>
      </c>
    </row>
    <row r="3833" spans="1:12">
      <c r="A3833" s="1">
        <v>85.262600000000006</v>
      </c>
      <c r="B3833" s="1">
        <v>0</v>
      </c>
      <c r="C3833" s="1">
        <v>0</v>
      </c>
      <c r="D3833" s="1">
        <v>7.9239999999999992E-31</v>
      </c>
      <c r="E3833" s="1">
        <v>7.9239999999999992E-31</v>
      </c>
      <c r="F3833" s="1">
        <v>7.9239999999999992E-31</v>
      </c>
      <c r="G3833" s="1">
        <v>1.5850000000000001E-30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0</v>
      </c>
      <c r="C3834" s="1">
        <v>0</v>
      </c>
      <c r="D3834" s="1">
        <v>7.9469999999999995E-31</v>
      </c>
      <c r="E3834" s="1">
        <v>7.9469999999999995E-31</v>
      </c>
      <c r="F3834" s="1">
        <v>7.9469999999999995E-31</v>
      </c>
      <c r="G3834" s="1">
        <v>1.5890000000000002E-30</v>
      </c>
      <c r="H3834" s="1">
        <v>0</v>
      </c>
      <c r="I3834" s="1">
        <v>8.1830000000000005E-37</v>
      </c>
      <c r="J3834" t="s">
        <v>137</v>
      </c>
      <c r="L3834">
        <v>600.07000000000005</v>
      </c>
    </row>
    <row r="3835" spans="1:12">
      <c r="A3835" s="1">
        <v>84.696100000000001</v>
      </c>
      <c r="B3835" s="1">
        <v>0</v>
      </c>
      <c r="C3835" s="1">
        <v>0</v>
      </c>
      <c r="D3835" s="1">
        <v>2.2170000000000001E-29</v>
      </c>
      <c r="E3835" s="1">
        <v>2.2170000000000001E-29</v>
      </c>
      <c r="F3835" s="1">
        <v>7.9709999999999992E-31</v>
      </c>
      <c r="G3835" s="1">
        <v>2.2960000000000001E-29</v>
      </c>
      <c r="H3835" s="1">
        <v>2.3670000000000001E-55</v>
      </c>
      <c r="I3835" s="1">
        <v>2.1370000000000001E-29</v>
      </c>
      <c r="J3835" t="s">
        <v>50</v>
      </c>
      <c r="L3835">
        <v>1500.16</v>
      </c>
    </row>
    <row r="3836" spans="1:12">
      <c r="A3836" s="1">
        <v>84.414299999999997</v>
      </c>
      <c r="B3836" s="1">
        <v>0</v>
      </c>
      <c r="C3836" s="1">
        <v>0</v>
      </c>
      <c r="D3836" s="1">
        <v>1.1E-29</v>
      </c>
      <c r="E3836" s="1">
        <v>1.1E-29</v>
      </c>
      <c r="F3836" s="1">
        <v>7.9950000000000005E-31</v>
      </c>
      <c r="G3836" s="1">
        <v>1.18E-29</v>
      </c>
      <c r="H3836" s="1">
        <v>1.1869999999999999E-55</v>
      </c>
      <c r="I3836" s="1">
        <v>1.0199999999999999E-29</v>
      </c>
      <c r="J3836" t="s">
        <v>50</v>
      </c>
      <c r="L3836">
        <v>1500.16</v>
      </c>
    </row>
    <row r="3837" spans="1:12">
      <c r="A3837" s="1">
        <v>84.133399999999995</v>
      </c>
      <c r="B3837" s="1">
        <v>0</v>
      </c>
      <c r="C3837" s="1">
        <v>0</v>
      </c>
      <c r="D3837" s="1">
        <v>8.0190000000000001E-31</v>
      </c>
      <c r="E3837" s="1">
        <v>8.0190000000000001E-31</v>
      </c>
      <c r="F3837" s="1">
        <v>8.0190000000000001E-31</v>
      </c>
      <c r="G3837" s="1">
        <v>1.6039999999999999E-30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0</v>
      </c>
      <c r="C3838" s="1">
        <v>0</v>
      </c>
      <c r="D3838" s="1">
        <v>8.0440000000000009E-31</v>
      </c>
      <c r="E3838" s="1">
        <v>8.0440000000000009E-31</v>
      </c>
      <c r="F3838" s="1">
        <v>8.0440000000000009E-31</v>
      </c>
      <c r="G3838" s="1">
        <v>1.609E-30</v>
      </c>
      <c r="H3838" s="1">
        <v>0</v>
      </c>
      <c r="I3838" s="1">
        <v>3.171E-38</v>
      </c>
      <c r="J3838" t="s">
        <v>72</v>
      </c>
      <c r="L3838">
        <v>600.07000000000005</v>
      </c>
    </row>
    <row r="3839" spans="1:12">
      <c r="A3839" s="1">
        <v>83.5745</v>
      </c>
      <c r="B3839" s="1">
        <v>0</v>
      </c>
      <c r="C3839" s="1">
        <v>0</v>
      </c>
      <c r="D3839" s="1">
        <v>8.0680000000000005E-31</v>
      </c>
      <c r="E3839" s="1">
        <v>8.0680000000000005E-31</v>
      </c>
      <c r="F3839" s="1">
        <v>8.0680000000000005E-31</v>
      </c>
      <c r="G3839" s="1">
        <v>1.6139999999999998E-30</v>
      </c>
      <c r="H3839" s="1">
        <v>0</v>
      </c>
      <c r="I3839" s="1">
        <v>1.0610000000000001E-35</v>
      </c>
      <c r="J3839" t="s">
        <v>86</v>
      </c>
      <c r="L3839">
        <v>900.1</v>
      </c>
    </row>
    <row r="3840" spans="1:12">
      <c r="A3840" s="1">
        <v>83.296400000000006</v>
      </c>
      <c r="B3840" s="1">
        <v>0</v>
      </c>
      <c r="C3840" s="1">
        <v>0</v>
      </c>
      <c r="D3840" s="1">
        <v>8.0959999999999992E-31</v>
      </c>
      <c r="E3840" s="1">
        <v>8.0959999999999992E-31</v>
      </c>
      <c r="F3840" s="1">
        <v>8.0920000000000001E-31</v>
      </c>
      <c r="G3840" s="1">
        <v>1.619E-30</v>
      </c>
      <c r="H3840" s="1">
        <v>0</v>
      </c>
      <c r="I3840" s="1">
        <v>3.578E-34</v>
      </c>
      <c r="J3840" t="s">
        <v>76</v>
      </c>
      <c r="L3840">
        <v>300.02999999999997</v>
      </c>
    </row>
    <row r="3841" spans="1:12">
      <c r="A3841" s="1">
        <v>83.019199999999998</v>
      </c>
      <c r="B3841" s="1">
        <v>0</v>
      </c>
      <c r="C3841" s="1">
        <v>0</v>
      </c>
      <c r="D3841" s="1">
        <v>8.6209999999999999E-31</v>
      </c>
      <c r="E3841" s="1">
        <v>8.6209999999999999E-31</v>
      </c>
      <c r="F3841" s="1">
        <v>8.1170000000000008E-31</v>
      </c>
      <c r="G3841" s="1">
        <v>1.6740000000000001E-30</v>
      </c>
      <c r="H3841" s="1">
        <v>0</v>
      </c>
      <c r="I3841" s="1">
        <v>5.0480000000000003E-32</v>
      </c>
      <c r="J3841" t="s">
        <v>139</v>
      </c>
      <c r="L3841">
        <v>600.07000000000005</v>
      </c>
    </row>
    <row r="3842" spans="1:12">
      <c r="A3842" s="1">
        <v>82.742999999999995</v>
      </c>
      <c r="B3842" s="1">
        <v>0</v>
      </c>
      <c r="C3842" s="1">
        <v>0</v>
      </c>
      <c r="D3842" s="1">
        <v>8.1410000000000004E-31</v>
      </c>
      <c r="E3842" s="1">
        <v>8.1410000000000004E-31</v>
      </c>
      <c r="F3842" s="1">
        <v>8.1410000000000004E-31</v>
      </c>
      <c r="G3842" s="1">
        <v>1.6279999999999999E-30</v>
      </c>
      <c r="H3842" s="1">
        <v>0</v>
      </c>
      <c r="I3842" s="1">
        <v>5.0719999999999998E-39</v>
      </c>
      <c r="J3842" t="s">
        <v>108</v>
      </c>
      <c r="L3842">
        <v>300.02999999999997</v>
      </c>
    </row>
    <row r="3843" spans="1:12">
      <c r="A3843" s="1">
        <v>82.467699999999994</v>
      </c>
      <c r="B3843" s="1">
        <v>0</v>
      </c>
      <c r="C3843" s="1">
        <v>0</v>
      </c>
      <c r="D3843" s="1">
        <v>8.1659999999999994E-31</v>
      </c>
      <c r="E3843" s="1">
        <v>8.1659999999999994E-31</v>
      </c>
      <c r="F3843" s="1">
        <v>8.1659999999999994E-31</v>
      </c>
      <c r="G3843" s="1">
        <v>1.633E-30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0</v>
      </c>
      <c r="C3844" s="1">
        <v>0</v>
      </c>
      <c r="D3844" s="1">
        <v>8.1900000000000008E-31</v>
      </c>
      <c r="E3844" s="1">
        <v>8.1900000000000008E-31</v>
      </c>
      <c r="F3844" s="1">
        <v>8.1900000000000008E-31</v>
      </c>
      <c r="G3844" s="1">
        <v>1.6380000000000002E-30</v>
      </c>
      <c r="H3844" s="1">
        <v>0</v>
      </c>
      <c r="I3844" s="1">
        <v>7.1609999999999999E-39</v>
      </c>
      <c r="J3844" t="s">
        <v>108</v>
      </c>
      <c r="L3844">
        <v>300.02999999999997</v>
      </c>
    </row>
    <row r="3845" spans="1:12">
      <c r="A3845" s="1">
        <v>81.919799999999995</v>
      </c>
      <c r="B3845" s="1">
        <v>0</v>
      </c>
      <c r="C3845" s="1">
        <v>0</v>
      </c>
      <c r="D3845" s="1">
        <v>3.3349999999999999E-30</v>
      </c>
      <c r="E3845" s="1">
        <v>3.3349999999999999E-30</v>
      </c>
      <c r="F3845" s="1">
        <v>8.2149999999999997E-31</v>
      </c>
      <c r="G3845" s="1">
        <v>4.1559999999999998E-30</v>
      </c>
      <c r="H3845" s="1">
        <v>3.059E-56</v>
      </c>
      <c r="I3845" s="1">
        <v>2.5129999999999999E-30</v>
      </c>
      <c r="J3845" t="s">
        <v>100</v>
      </c>
      <c r="L3845">
        <v>600.07000000000005</v>
      </c>
    </row>
    <row r="3846" spans="1:12">
      <c r="A3846" s="1">
        <v>81.647199999999998</v>
      </c>
      <c r="B3846" s="1">
        <v>0</v>
      </c>
      <c r="C3846" s="1">
        <v>0</v>
      </c>
      <c r="D3846" s="1">
        <v>8.2400000000000004E-31</v>
      </c>
      <c r="E3846" s="1">
        <v>8.2400000000000004E-31</v>
      </c>
      <c r="F3846" s="1">
        <v>8.2400000000000004E-31</v>
      </c>
      <c r="G3846" s="1">
        <v>1.6480000000000001E-30</v>
      </c>
      <c r="H3846" s="1">
        <v>0</v>
      </c>
      <c r="I3846" s="1">
        <v>1.9700000000000001E-38</v>
      </c>
      <c r="J3846" t="s">
        <v>76</v>
      </c>
      <c r="L3846">
        <v>300.02999999999997</v>
      </c>
    </row>
    <row r="3847" spans="1:12">
      <c r="A3847" s="1">
        <v>81.375500000000002</v>
      </c>
      <c r="B3847" s="1">
        <v>0</v>
      </c>
      <c r="C3847" s="1">
        <v>0</v>
      </c>
      <c r="D3847" s="1">
        <v>8.2649999999999994E-31</v>
      </c>
      <c r="E3847" s="1">
        <v>8.2649999999999994E-31</v>
      </c>
      <c r="F3847" s="1">
        <v>8.2649999999999994E-31</v>
      </c>
      <c r="G3847" s="1">
        <v>1.6529999999999999E-30</v>
      </c>
      <c r="H3847" s="1">
        <v>0</v>
      </c>
      <c r="I3847" s="1">
        <v>3.7489999999999998E-36</v>
      </c>
      <c r="J3847" t="s">
        <v>76</v>
      </c>
      <c r="L3847">
        <v>300.02999999999997</v>
      </c>
    </row>
    <row r="3848" spans="1:12">
      <c r="A3848" s="1">
        <v>81.104699999999994</v>
      </c>
      <c r="B3848" s="1">
        <v>0</v>
      </c>
      <c r="C3848" s="1">
        <v>0</v>
      </c>
      <c r="D3848" s="1">
        <v>8.2890000000000007E-31</v>
      </c>
      <c r="E3848" s="1">
        <v>8.2890000000000007E-31</v>
      </c>
      <c r="F3848" s="1">
        <v>8.2890000000000007E-31</v>
      </c>
      <c r="G3848" s="1">
        <v>1.658E-30</v>
      </c>
      <c r="H3848" s="1">
        <v>0</v>
      </c>
      <c r="I3848" s="1">
        <v>1.372E-36</v>
      </c>
      <c r="J3848" t="s">
        <v>76</v>
      </c>
      <c r="L3848">
        <v>600.07000000000005</v>
      </c>
    </row>
    <row r="3849" spans="1:12">
      <c r="A3849" s="1">
        <v>80.834900000000005</v>
      </c>
      <c r="B3849" s="1">
        <v>0</v>
      </c>
      <c r="C3849" s="1">
        <v>0</v>
      </c>
      <c r="D3849" s="1">
        <v>2.8759999999999999E-30</v>
      </c>
      <c r="E3849" s="1">
        <v>2.8759999999999999E-30</v>
      </c>
      <c r="F3849" s="1">
        <v>8.3139999999999997E-31</v>
      </c>
      <c r="G3849" s="1">
        <v>3.7079999999999998E-30</v>
      </c>
      <c r="H3849" s="1">
        <v>2.0660000000000002E-56</v>
      </c>
      <c r="I3849" s="1">
        <v>2.045E-30</v>
      </c>
      <c r="J3849" t="s">
        <v>140</v>
      </c>
      <c r="L3849">
        <v>300.02999999999997</v>
      </c>
    </row>
    <row r="3850" spans="1:12">
      <c r="A3850" s="1">
        <v>80.565899999999999</v>
      </c>
      <c r="B3850" s="1">
        <v>0</v>
      </c>
      <c r="C3850" s="1">
        <v>0</v>
      </c>
      <c r="D3850" s="1">
        <v>8.7550000000000009E-31</v>
      </c>
      <c r="E3850" s="1">
        <v>8.7550000000000009E-31</v>
      </c>
      <c r="F3850" s="1">
        <v>8.3399999999999997E-31</v>
      </c>
      <c r="G3850" s="1">
        <v>1.709E-30</v>
      </c>
      <c r="H3850" s="1">
        <v>0</v>
      </c>
      <c r="I3850" s="1">
        <v>4.1519999999999999E-32</v>
      </c>
      <c r="J3850" t="s">
        <v>98</v>
      </c>
      <c r="L3850">
        <v>900.1</v>
      </c>
    </row>
    <row r="3851" spans="1:12">
      <c r="A3851" s="1">
        <v>80.297799999999995</v>
      </c>
      <c r="B3851" s="1">
        <v>0</v>
      </c>
      <c r="C3851" s="1">
        <v>0</v>
      </c>
      <c r="D3851" s="1">
        <v>1.8009999999999998E-30</v>
      </c>
      <c r="E3851" s="1">
        <v>1.8009999999999998E-30</v>
      </c>
      <c r="F3851" s="1">
        <v>8.3650000000000004E-31</v>
      </c>
      <c r="G3851" s="1">
        <v>2.6369999999999999E-30</v>
      </c>
      <c r="H3851" s="1">
        <v>1.0399999999999999E-56</v>
      </c>
      <c r="I3851" s="1">
        <v>9.6410000000000006E-31</v>
      </c>
      <c r="J3851" t="s">
        <v>43</v>
      </c>
      <c r="L3851">
        <v>900.1</v>
      </c>
    </row>
    <row r="3852" spans="1:12">
      <c r="A3852" s="1">
        <v>80.030600000000007</v>
      </c>
      <c r="B3852" s="1">
        <v>0</v>
      </c>
      <c r="C3852" s="1">
        <v>0</v>
      </c>
      <c r="D3852" s="1">
        <v>8.3899999999999994E-31</v>
      </c>
      <c r="E3852" s="1">
        <v>8.3899999999999994E-31</v>
      </c>
      <c r="F3852" s="1">
        <v>8.3899999999999994E-31</v>
      </c>
      <c r="G3852" s="1">
        <v>1.6779999999999999E-30</v>
      </c>
      <c r="H3852" s="1">
        <v>0</v>
      </c>
      <c r="I3852" s="1">
        <v>3.3390000000000001E-41</v>
      </c>
      <c r="J3852" t="s">
        <v>119</v>
      </c>
      <c r="L3852">
        <v>2700.3</v>
      </c>
    </row>
    <row r="3853" spans="1:12">
      <c r="A3853" s="1">
        <v>79.764300000000006</v>
      </c>
      <c r="B3853" s="1">
        <v>0</v>
      </c>
      <c r="C3853" s="1">
        <v>0</v>
      </c>
      <c r="D3853" s="1">
        <v>8.4150000000000001E-31</v>
      </c>
      <c r="E3853" s="1">
        <v>8.4150000000000001E-31</v>
      </c>
      <c r="F3853" s="1">
        <v>8.4150000000000001E-31</v>
      </c>
      <c r="G3853" s="1">
        <v>1.683E-30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0</v>
      </c>
      <c r="C3854" s="1">
        <v>0</v>
      </c>
      <c r="D3854" s="1">
        <v>8.4410000000000001E-31</v>
      </c>
      <c r="E3854" s="1">
        <v>8.4410000000000001E-31</v>
      </c>
      <c r="F3854" s="1">
        <v>8.4410000000000001E-31</v>
      </c>
      <c r="G3854" s="1">
        <v>1.6880000000000002E-30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0</v>
      </c>
      <c r="C3855" s="1">
        <v>0</v>
      </c>
      <c r="D3855" s="1">
        <v>7.9769999999999997E-29</v>
      </c>
      <c r="E3855" s="1">
        <v>7.9769999999999997E-29</v>
      </c>
      <c r="F3855" s="1">
        <v>8.4660000000000008E-31</v>
      </c>
      <c r="G3855" s="1">
        <v>8.0609999999999999E-29</v>
      </c>
      <c r="H3855" s="1">
        <v>8.8539999999999997E-55</v>
      </c>
      <c r="I3855" s="1">
        <v>7.8919999999999999E-29</v>
      </c>
      <c r="J3855" t="s">
        <v>50</v>
      </c>
      <c r="L3855">
        <v>2400.2600000000002</v>
      </c>
    </row>
    <row r="3856" spans="1:12">
      <c r="A3856" s="1">
        <v>78.970699999999994</v>
      </c>
      <c r="B3856" s="1">
        <v>0</v>
      </c>
      <c r="C3856" s="1">
        <v>0</v>
      </c>
      <c r="D3856" s="1">
        <v>8.4920000000000008E-31</v>
      </c>
      <c r="E3856" s="1">
        <v>8.4920000000000008E-31</v>
      </c>
      <c r="F3856" s="1">
        <v>8.4920000000000008E-31</v>
      </c>
      <c r="G3856" s="1">
        <v>1.6980000000000001E-30</v>
      </c>
      <c r="H3856" s="1">
        <v>0</v>
      </c>
      <c r="I3856" s="1">
        <v>9.6180000000000005E-36</v>
      </c>
      <c r="J3856" t="s">
        <v>50</v>
      </c>
      <c r="L3856">
        <v>300.02999999999997</v>
      </c>
    </row>
    <row r="3857" spans="1:12">
      <c r="A3857" s="1">
        <v>78.707999999999998</v>
      </c>
      <c r="B3857" s="1">
        <v>0</v>
      </c>
      <c r="C3857" s="1">
        <v>0</v>
      </c>
      <c r="D3857" s="1">
        <v>8.5240000000000003E-31</v>
      </c>
      <c r="E3857" s="1">
        <v>8.5240000000000003E-31</v>
      </c>
      <c r="F3857" s="1">
        <v>8.5169999999999998E-31</v>
      </c>
      <c r="G3857" s="1">
        <v>1.7039999999999999E-30</v>
      </c>
      <c r="H3857" s="1">
        <v>0</v>
      </c>
      <c r="I3857" s="1">
        <v>6.6750000000000004E-34</v>
      </c>
      <c r="J3857" t="s">
        <v>76</v>
      </c>
      <c r="L3857">
        <v>600.07000000000005</v>
      </c>
    </row>
    <row r="3858" spans="1:12">
      <c r="A3858" s="1">
        <v>78.446100000000001</v>
      </c>
      <c r="B3858" s="1">
        <v>0</v>
      </c>
      <c r="C3858" s="1">
        <v>0</v>
      </c>
      <c r="D3858" s="1">
        <v>8.5699999999999992E-31</v>
      </c>
      <c r="E3858" s="1">
        <v>8.5699999999999992E-31</v>
      </c>
      <c r="F3858" s="1">
        <v>8.5429999999999998E-31</v>
      </c>
      <c r="G3858" s="1">
        <v>1.7110000000000001E-30</v>
      </c>
      <c r="H3858" s="1">
        <v>0</v>
      </c>
      <c r="I3858" s="1">
        <v>2.7169999999999998E-33</v>
      </c>
      <c r="J3858" t="s">
        <v>65</v>
      </c>
      <c r="L3858">
        <v>300.02999999999997</v>
      </c>
    </row>
    <row r="3859" spans="1:12">
      <c r="A3859" s="1">
        <v>78.185100000000006</v>
      </c>
      <c r="B3859" s="1">
        <v>0</v>
      </c>
      <c r="C3859" s="1">
        <v>0</v>
      </c>
      <c r="D3859" s="1">
        <v>8.9040000000000005E-31</v>
      </c>
      <c r="E3859" s="1">
        <v>8.9040000000000005E-31</v>
      </c>
      <c r="F3859" s="1">
        <v>8.5689999999999998E-31</v>
      </c>
      <c r="G3859" s="1">
        <v>1.7470000000000001E-30</v>
      </c>
      <c r="H3859" s="1">
        <v>0</v>
      </c>
      <c r="I3859" s="1">
        <v>3.3480000000000002E-32</v>
      </c>
      <c r="J3859" t="s">
        <v>98</v>
      </c>
      <c r="L3859">
        <v>300.02999999999997</v>
      </c>
    </row>
    <row r="3860" spans="1:12">
      <c r="A3860" s="1">
        <v>77.924899999999994</v>
      </c>
      <c r="B3860" s="1">
        <v>0</v>
      </c>
      <c r="C3860" s="1">
        <v>0</v>
      </c>
      <c r="D3860" s="1">
        <v>1.8049999999999999E-30</v>
      </c>
      <c r="E3860" s="1">
        <v>1.8049999999999999E-30</v>
      </c>
      <c r="F3860" s="1">
        <v>8.5949999999999999E-31</v>
      </c>
      <c r="G3860" s="1">
        <v>2.6649999999999999E-30</v>
      </c>
      <c r="H3860" s="1">
        <v>1.072E-56</v>
      </c>
      <c r="I3860" s="1">
        <v>9.4579999999999993E-31</v>
      </c>
      <c r="J3860" t="s">
        <v>43</v>
      </c>
      <c r="L3860">
        <v>900.1</v>
      </c>
    </row>
    <row r="3861" spans="1:12">
      <c r="A3861" s="1">
        <v>77.665599999999998</v>
      </c>
      <c r="B3861" s="1">
        <v>0</v>
      </c>
      <c r="C3861" s="1">
        <v>0</v>
      </c>
      <c r="D3861" s="1">
        <v>8.6209999999999999E-31</v>
      </c>
      <c r="E3861" s="1">
        <v>8.6209999999999999E-31</v>
      </c>
      <c r="F3861" s="1">
        <v>8.6209999999999999E-31</v>
      </c>
      <c r="G3861" s="1">
        <v>1.7240000000000001E-30</v>
      </c>
      <c r="H3861" s="1">
        <v>0</v>
      </c>
      <c r="I3861" s="1">
        <v>2.3430000000000001E-36</v>
      </c>
      <c r="J3861" t="s">
        <v>76</v>
      </c>
      <c r="L3861">
        <v>600.07000000000005</v>
      </c>
    </row>
    <row r="3862" spans="1:12">
      <c r="A3862" s="1">
        <v>77.407200000000003</v>
      </c>
      <c r="B3862" s="1">
        <v>0</v>
      </c>
      <c r="C3862" s="1">
        <v>0</v>
      </c>
      <c r="D3862" s="1">
        <v>8.6469999999999999E-31</v>
      </c>
      <c r="E3862" s="1">
        <v>8.6469999999999999E-31</v>
      </c>
      <c r="F3862" s="1">
        <v>8.6469999999999999E-31</v>
      </c>
      <c r="G3862" s="1">
        <v>1.7289999999999999E-30</v>
      </c>
      <c r="H3862" s="1">
        <v>0</v>
      </c>
      <c r="I3862" s="1">
        <v>7.7590000000000002E-37</v>
      </c>
      <c r="J3862" t="s">
        <v>86</v>
      </c>
      <c r="L3862">
        <v>900.1</v>
      </c>
    </row>
    <row r="3863" spans="1:12">
      <c r="A3863" s="1">
        <v>77.149600000000007</v>
      </c>
      <c r="B3863" s="1">
        <v>0</v>
      </c>
      <c r="C3863" s="1">
        <v>0</v>
      </c>
      <c r="D3863" s="1">
        <v>2.8320000000000001E-30</v>
      </c>
      <c r="E3863" s="1">
        <v>2.8320000000000001E-30</v>
      </c>
      <c r="F3863" s="1">
        <v>8.673E-31</v>
      </c>
      <c r="G3863" s="1">
        <v>3.7000000000000003E-30</v>
      </c>
      <c r="H3863" s="1">
        <v>2.1650000000000002E-56</v>
      </c>
      <c r="I3863" s="1">
        <v>1.9649999999999999E-30</v>
      </c>
      <c r="J3863" t="s">
        <v>100</v>
      </c>
      <c r="L3863">
        <v>300.02999999999997</v>
      </c>
    </row>
    <row r="3864" spans="1:12">
      <c r="A3864" s="1">
        <v>76.892899999999997</v>
      </c>
      <c r="B3864" s="1">
        <v>0</v>
      </c>
      <c r="C3864" s="1">
        <v>0</v>
      </c>
      <c r="D3864" s="1">
        <v>8.699E-31</v>
      </c>
      <c r="E3864" s="1">
        <v>8.699E-31</v>
      </c>
      <c r="F3864" s="1">
        <v>8.699E-31</v>
      </c>
      <c r="G3864" s="1">
        <v>1.7399999999999999E-30</v>
      </c>
      <c r="H3864" s="1">
        <v>0</v>
      </c>
      <c r="I3864" s="1">
        <v>0</v>
      </c>
      <c r="J3864" t="s">
        <v>229</v>
      </c>
      <c r="L3864">
        <v>900.1</v>
      </c>
    </row>
    <row r="3865" spans="1:12">
      <c r="A3865" s="1">
        <v>76.637100000000004</v>
      </c>
      <c r="B3865" s="1">
        <v>0</v>
      </c>
      <c r="C3865" s="1">
        <v>0</v>
      </c>
      <c r="D3865" s="1">
        <v>8.725E-31</v>
      </c>
      <c r="E3865" s="1">
        <v>8.725E-31</v>
      </c>
      <c r="F3865" s="1">
        <v>8.725E-31</v>
      </c>
      <c r="G3865" s="1">
        <v>1.745E-30</v>
      </c>
      <c r="H3865" s="1">
        <v>0</v>
      </c>
      <c r="I3865" s="1">
        <v>1.6470000000000001E-37</v>
      </c>
      <c r="J3865" t="s">
        <v>55</v>
      </c>
      <c r="L3865">
        <v>600.07000000000005</v>
      </c>
    </row>
    <row r="3866" spans="1:12">
      <c r="A3866" s="1">
        <v>76.382099999999994</v>
      </c>
      <c r="B3866" s="1">
        <v>0</v>
      </c>
      <c r="C3866" s="1">
        <v>0</v>
      </c>
      <c r="D3866" s="1">
        <v>1.4860000000000001E-30</v>
      </c>
      <c r="E3866" s="1">
        <v>1.4860000000000001E-30</v>
      </c>
      <c r="F3866" s="1">
        <v>8.7519999999999994E-31</v>
      </c>
      <c r="G3866" s="1">
        <v>2.3610000000000002E-30</v>
      </c>
      <c r="H3866" s="1">
        <v>1.093E-56</v>
      </c>
      <c r="I3866" s="1">
        <v>6.1060000000000002E-31</v>
      </c>
      <c r="J3866" t="s">
        <v>43</v>
      </c>
      <c r="L3866">
        <v>2400.2600000000002</v>
      </c>
    </row>
    <row r="3867" spans="1:12">
      <c r="A3867" s="1">
        <v>76.127899999999997</v>
      </c>
      <c r="B3867" s="1">
        <v>0</v>
      </c>
      <c r="C3867" s="1">
        <v>0</v>
      </c>
      <c r="D3867" s="1">
        <v>3.6660000000000001E-30</v>
      </c>
      <c r="E3867" s="1">
        <v>3.6660000000000001E-30</v>
      </c>
      <c r="F3867" s="1">
        <v>8.7779999999999994E-31</v>
      </c>
      <c r="G3867" s="1">
        <v>4.5440000000000002E-30</v>
      </c>
      <c r="H3867" s="1">
        <v>3.2910000000000002E-56</v>
      </c>
      <c r="I3867" s="1">
        <v>2.7879999999999999E-30</v>
      </c>
      <c r="J3867" t="s">
        <v>43</v>
      </c>
      <c r="L3867">
        <v>2100.23</v>
      </c>
    </row>
    <row r="3868" spans="1:12">
      <c r="A3868" s="1">
        <v>75.874600000000001</v>
      </c>
      <c r="B3868" s="1">
        <v>0</v>
      </c>
      <c r="C3868" s="1">
        <v>0</v>
      </c>
      <c r="D3868" s="1">
        <v>8.8050000000000005E-31</v>
      </c>
      <c r="E3868" s="1">
        <v>8.8050000000000005E-31</v>
      </c>
      <c r="F3868" s="1">
        <v>8.8050000000000005E-31</v>
      </c>
      <c r="G3868" s="1">
        <v>1.7610000000000001E-30</v>
      </c>
      <c r="H3868" s="1">
        <v>0</v>
      </c>
      <c r="I3868" s="1">
        <v>5.2999999999999998E-36</v>
      </c>
      <c r="J3868" t="s">
        <v>76</v>
      </c>
      <c r="L3868">
        <v>1800.2</v>
      </c>
    </row>
    <row r="3869" spans="1:12">
      <c r="A3869" s="1">
        <v>75.622100000000003</v>
      </c>
      <c r="B3869" s="1">
        <v>0</v>
      </c>
      <c r="C3869" s="1">
        <v>0</v>
      </c>
      <c r="D3869" s="1">
        <v>8.8310000000000006E-31</v>
      </c>
      <c r="E3869" s="1">
        <v>8.8310000000000006E-31</v>
      </c>
      <c r="F3869" s="1">
        <v>8.8310000000000006E-31</v>
      </c>
      <c r="G3869" s="1">
        <v>1.7659999999999999E-30</v>
      </c>
      <c r="H3869" s="1">
        <v>0</v>
      </c>
      <c r="I3869" s="1">
        <v>0</v>
      </c>
      <c r="L3869">
        <v>0</v>
      </c>
    </row>
    <row r="3870" spans="1:12">
      <c r="A3870" s="1">
        <v>75.370500000000007</v>
      </c>
      <c r="B3870" s="1">
        <v>0</v>
      </c>
      <c r="C3870" s="1">
        <v>0</v>
      </c>
      <c r="D3870" s="1">
        <v>8.8739999999999997E-31</v>
      </c>
      <c r="E3870" s="1">
        <v>8.8739999999999997E-31</v>
      </c>
      <c r="F3870" s="1">
        <v>8.8579999999999999E-31</v>
      </c>
      <c r="G3870" s="1">
        <v>1.7730000000000001E-30</v>
      </c>
      <c r="H3870" s="1">
        <v>0</v>
      </c>
      <c r="I3870" s="1">
        <v>1.6099999999999999E-33</v>
      </c>
      <c r="J3870" t="s">
        <v>76</v>
      </c>
      <c r="L3870">
        <v>600.07000000000005</v>
      </c>
    </row>
    <row r="3871" spans="1:12">
      <c r="A3871" s="1">
        <v>75.119699999999995</v>
      </c>
      <c r="B3871" s="1">
        <v>0</v>
      </c>
      <c r="C3871" s="1">
        <v>0</v>
      </c>
      <c r="D3871" s="1">
        <v>8.8849999999999993E-31</v>
      </c>
      <c r="E3871" s="1">
        <v>8.8849999999999993E-31</v>
      </c>
      <c r="F3871" s="1">
        <v>8.8849999999999993E-31</v>
      </c>
      <c r="G3871" s="1">
        <v>1.7769999999999999E-30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0</v>
      </c>
      <c r="C3872" s="1">
        <v>0</v>
      </c>
      <c r="D3872" s="1">
        <v>2.628E-30</v>
      </c>
      <c r="E3872" s="1">
        <v>2.628E-30</v>
      </c>
      <c r="F3872" s="1">
        <v>8.9120000000000004E-31</v>
      </c>
      <c r="G3872" s="1">
        <v>3.5190000000000001E-30</v>
      </c>
      <c r="H3872" s="1">
        <v>2.2309999999999999E-56</v>
      </c>
      <c r="I3872" s="1">
        <v>1.7370000000000001E-30</v>
      </c>
      <c r="J3872" t="s">
        <v>100</v>
      </c>
      <c r="L3872">
        <v>900.1</v>
      </c>
    </row>
    <row r="3873" spans="1:12">
      <c r="A3873" s="1">
        <v>74.620599999999996</v>
      </c>
      <c r="B3873" s="1">
        <v>0</v>
      </c>
      <c r="C3873" s="1">
        <v>0</v>
      </c>
      <c r="D3873" s="1">
        <v>8.9389999999999997E-31</v>
      </c>
      <c r="E3873" s="1">
        <v>8.9389999999999997E-31</v>
      </c>
      <c r="F3873" s="1">
        <v>8.9389999999999997E-31</v>
      </c>
      <c r="G3873" s="1">
        <v>1.7880000000000002E-30</v>
      </c>
      <c r="H3873" s="1">
        <v>0</v>
      </c>
      <c r="I3873" s="1">
        <v>0</v>
      </c>
      <c r="J3873" t="s">
        <v>57</v>
      </c>
      <c r="L3873">
        <v>300.02999999999997</v>
      </c>
    </row>
    <row r="3874" spans="1:12">
      <c r="A3874" s="1">
        <v>74.372299999999996</v>
      </c>
      <c r="B3874" s="1">
        <v>0</v>
      </c>
      <c r="C3874" s="1">
        <v>0</v>
      </c>
      <c r="D3874" s="1">
        <v>8.9660000000000008E-31</v>
      </c>
      <c r="E3874" s="1">
        <v>8.9660000000000008E-31</v>
      </c>
      <c r="F3874" s="1">
        <v>8.9660000000000008E-31</v>
      </c>
      <c r="G3874" s="1">
        <v>1.793E-30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0</v>
      </c>
      <c r="C3875" s="1">
        <v>0</v>
      </c>
      <c r="D3875" s="1">
        <v>9.1900000000000008E-31</v>
      </c>
      <c r="E3875" s="1">
        <v>9.1900000000000008E-31</v>
      </c>
      <c r="F3875" s="1">
        <v>8.9930000000000002E-31</v>
      </c>
      <c r="G3875" s="1">
        <v>1.818E-30</v>
      </c>
      <c r="H3875" s="1">
        <v>0</v>
      </c>
      <c r="I3875" s="1">
        <v>1.966E-32</v>
      </c>
      <c r="J3875" t="s">
        <v>98</v>
      </c>
      <c r="L3875">
        <v>300.02999999999997</v>
      </c>
    </row>
    <row r="3876" spans="1:12">
      <c r="A3876" s="1">
        <v>73.878200000000007</v>
      </c>
      <c r="B3876" s="1">
        <v>0</v>
      </c>
      <c r="C3876" s="1">
        <v>0</v>
      </c>
      <c r="D3876" s="1">
        <v>9.0199999999999996E-31</v>
      </c>
      <c r="E3876" s="1">
        <v>9.0199999999999996E-31</v>
      </c>
      <c r="F3876" s="1">
        <v>9.0199999999999996E-31</v>
      </c>
      <c r="G3876" s="1">
        <v>1.8039999999999999E-30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0</v>
      </c>
      <c r="C3877" s="1">
        <v>0</v>
      </c>
      <c r="D3877" s="1">
        <v>9.048E-31</v>
      </c>
      <c r="E3877" s="1">
        <v>9.048E-31</v>
      </c>
      <c r="F3877" s="1">
        <v>9.048E-31</v>
      </c>
      <c r="G3877" s="1">
        <v>1.8100000000000001E-30</v>
      </c>
      <c r="H3877" s="1">
        <v>0</v>
      </c>
      <c r="I3877" s="1">
        <v>3.7429999999999998E-36</v>
      </c>
      <c r="J3877" t="s">
        <v>76</v>
      </c>
      <c r="L3877">
        <v>300.02999999999997</v>
      </c>
    </row>
    <row r="3878" spans="1:12">
      <c r="A3878" s="1">
        <v>73.3874</v>
      </c>
      <c r="B3878" s="1">
        <v>0</v>
      </c>
      <c r="C3878" s="1">
        <v>0</v>
      </c>
      <c r="D3878" s="1">
        <v>9.0749999999999994E-31</v>
      </c>
      <c r="E3878" s="1">
        <v>9.0749999999999994E-31</v>
      </c>
      <c r="F3878" s="1">
        <v>9.0749999999999994E-31</v>
      </c>
      <c r="G3878" s="1">
        <v>1.8149999999999999E-30</v>
      </c>
      <c r="H3878" s="1">
        <v>0</v>
      </c>
      <c r="I3878" s="1">
        <v>4.5820000000000001E-42</v>
      </c>
      <c r="J3878" t="s">
        <v>116</v>
      </c>
      <c r="L3878">
        <v>600.07000000000005</v>
      </c>
    </row>
    <row r="3879" spans="1:12">
      <c r="A3879" s="1">
        <v>73.143199999999993</v>
      </c>
      <c r="B3879" s="1">
        <v>0</v>
      </c>
      <c r="C3879" s="1">
        <v>0</v>
      </c>
      <c r="D3879" s="1">
        <v>9.1020000000000005E-31</v>
      </c>
      <c r="E3879" s="1">
        <v>9.1020000000000005E-31</v>
      </c>
      <c r="F3879" s="1">
        <v>9.1020000000000005E-31</v>
      </c>
      <c r="G3879" s="1">
        <v>1.82E-30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0</v>
      </c>
      <c r="C3880" s="1">
        <v>0</v>
      </c>
      <c r="D3880" s="1">
        <v>2.4460000000000001E-30</v>
      </c>
      <c r="E3880" s="1">
        <v>2.4460000000000001E-30</v>
      </c>
      <c r="F3880" s="1">
        <v>9.1299999999999991E-31</v>
      </c>
      <c r="G3880" s="1">
        <v>3.3589999999999998E-30</v>
      </c>
      <c r="H3880" s="1">
        <v>1.146E-56</v>
      </c>
      <c r="I3880" s="1">
        <v>1.533E-30</v>
      </c>
      <c r="J3880" t="s">
        <v>100</v>
      </c>
      <c r="L3880">
        <v>900.1</v>
      </c>
    </row>
    <row r="3881" spans="1:12">
      <c r="A3881" s="1">
        <v>72.657300000000006</v>
      </c>
      <c r="B3881" s="1">
        <v>0</v>
      </c>
      <c r="C3881" s="1">
        <v>0</v>
      </c>
      <c r="D3881" s="1">
        <v>9.1579999999999996E-31</v>
      </c>
      <c r="E3881" s="1">
        <v>9.1579999999999996E-31</v>
      </c>
      <c r="F3881" s="1">
        <v>9.1579999999999996E-31</v>
      </c>
      <c r="G3881" s="1">
        <v>1.832E-30</v>
      </c>
      <c r="H3881" s="1">
        <v>0</v>
      </c>
      <c r="I3881" s="1">
        <v>2.1269999999999999E-39</v>
      </c>
      <c r="J3881" t="s">
        <v>72</v>
      </c>
      <c r="L3881">
        <v>900.1</v>
      </c>
    </row>
    <row r="3882" spans="1:12">
      <c r="A3882" s="1">
        <v>72.415499999999994</v>
      </c>
      <c r="B3882" s="1">
        <v>0</v>
      </c>
      <c r="C3882" s="1">
        <v>0</v>
      </c>
      <c r="D3882" s="1">
        <v>9.1850000000000007E-31</v>
      </c>
      <c r="E3882" s="1">
        <v>9.1850000000000007E-31</v>
      </c>
      <c r="F3882" s="1">
        <v>9.1850000000000007E-31</v>
      </c>
      <c r="G3882" s="1">
        <v>1.8370000000000001E-30</v>
      </c>
      <c r="H3882" s="1">
        <v>0</v>
      </c>
      <c r="I3882" s="1">
        <v>1.0850000000000001E-39</v>
      </c>
      <c r="J3882" t="s">
        <v>72</v>
      </c>
      <c r="L3882">
        <v>300.02999999999997</v>
      </c>
    </row>
    <row r="3883" spans="1:12">
      <c r="A3883" s="1">
        <v>72.174499999999995</v>
      </c>
      <c r="B3883" s="1">
        <v>0</v>
      </c>
      <c r="C3883" s="1">
        <v>0</v>
      </c>
      <c r="D3883" s="1">
        <v>9.3520000000000005E-31</v>
      </c>
      <c r="E3883" s="1">
        <v>9.3520000000000005E-31</v>
      </c>
      <c r="F3883" s="1">
        <v>9.2129999999999994E-31</v>
      </c>
      <c r="G3883" s="1">
        <v>1.856E-30</v>
      </c>
      <c r="H3883" s="1">
        <v>0</v>
      </c>
      <c r="I3883" s="1">
        <v>1.3860000000000001E-32</v>
      </c>
      <c r="J3883" t="s">
        <v>98</v>
      </c>
      <c r="L3883">
        <v>1200.1300000000001</v>
      </c>
    </row>
    <row r="3884" spans="1:12">
      <c r="A3884" s="1">
        <v>71.934399999999997</v>
      </c>
      <c r="B3884" s="1">
        <v>0</v>
      </c>
      <c r="C3884" s="1">
        <v>0</v>
      </c>
      <c r="D3884" s="1">
        <v>9.2649999999999994E-31</v>
      </c>
      <c r="E3884" s="1">
        <v>9.2649999999999994E-31</v>
      </c>
      <c r="F3884" s="1">
        <v>9.2409999999999998E-31</v>
      </c>
      <c r="G3884" s="1">
        <v>1.8509999999999998E-30</v>
      </c>
      <c r="H3884" s="1">
        <v>0</v>
      </c>
      <c r="I3884" s="1">
        <v>2.4330000000000001E-33</v>
      </c>
      <c r="J3884" t="s">
        <v>65</v>
      </c>
      <c r="L3884">
        <v>1200.1300000000001</v>
      </c>
    </row>
    <row r="3885" spans="1:12">
      <c r="A3885" s="1">
        <v>71.694999999999993</v>
      </c>
      <c r="B3885" s="1">
        <v>0</v>
      </c>
      <c r="C3885" s="1">
        <v>0</v>
      </c>
      <c r="D3885" s="1">
        <v>9.2690000000000003E-31</v>
      </c>
      <c r="E3885" s="1">
        <v>9.2690000000000003E-31</v>
      </c>
      <c r="F3885" s="1">
        <v>9.2690000000000003E-31</v>
      </c>
      <c r="G3885" s="1">
        <v>1.8539999999999999E-30</v>
      </c>
      <c r="H3885" s="1">
        <v>0</v>
      </c>
      <c r="I3885" s="1">
        <v>1.187E-39</v>
      </c>
      <c r="J3885" t="s">
        <v>72</v>
      </c>
      <c r="L3885">
        <v>600.07000000000005</v>
      </c>
    </row>
    <row r="3886" spans="1:12">
      <c r="A3886" s="1">
        <v>71.456500000000005</v>
      </c>
      <c r="B3886" s="1">
        <v>0</v>
      </c>
      <c r="C3886" s="1">
        <v>0</v>
      </c>
      <c r="D3886" s="1">
        <v>9.3000000000000004E-31</v>
      </c>
      <c r="E3886" s="1">
        <v>9.3000000000000004E-31</v>
      </c>
      <c r="F3886" s="1">
        <v>9.2970000000000007E-31</v>
      </c>
      <c r="G3886" s="1">
        <v>1.8600000000000001E-30</v>
      </c>
      <c r="H3886" s="1">
        <v>0</v>
      </c>
      <c r="I3886" s="1">
        <v>3.2240000000000002E-34</v>
      </c>
      <c r="J3886" t="s">
        <v>76</v>
      </c>
      <c r="L3886">
        <v>300.02999999999997</v>
      </c>
    </row>
    <row r="3887" spans="1:12">
      <c r="A3887" s="1">
        <v>71.218699999999998</v>
      </c>
      <c r="B3887" s="1">
        <v>0</v>
      </c>
      <c r="C3887" s="1">
        <v>0</v>
      </c>
      <c r="D3887" s="1">
        <v>9.3249999999999994E-31</v>
      </c>
      <c r="E3887" s="1">
        <v>9.3249999999999994E-31</v>
      </c>
      <c r="F3887" s="1">
        <v>9.3249999999999994E-31</v>
      </c>
      <c r="G3887" s="1">
        <v>1.8649999999999999E-30</v>
      </c>
      <c r="H3887" s="1">
        <v>0</v>
      </c>
      <c r="I3887" s="1">
        <v>0</v>
      </c>
      <c r="L3887">
        <v>0</v>
      </c>
    </row>
    <row r="3888" spans="1:12">
      <c r="A3888" s="1">
        <v>70.981700000000004</v>
      </c>
      <c r="B3888" s="1">
        <v>0</v>
      </c>
      <c r="C3888" s="1">
        <v>0</v>
      </c>
      <c r="D3888" s="1">
        <v>2.2869999999999998E-30</v>
      </c>
      <c r="E3888" s="1">
        <v>2.2869999999999998E-30</v>
      </c>
      <c r="F3888" s="1">
        <v>9.3539999999999991E-31</v>
      </c>
      <c r="G3888" s="1">
        <v>3.2220000000000002E-30</v>
      </c>
      <c r="H3888" s="1">
        <v>1.177E-56</v>
      </c>
      <c r="I3888" s="1">
        <v>1.351E-30</v>
      </c>
      <c r="J3888" t="s">
        <v>100</v>
      </c>
      <c r="L3888">
        <v>1500.16</v>
      </c>
    </row>
    <row r="3889" spans="1:12">
      <c r="A3889" s="1">
        <v>70.745500000000007</v>
      </c>
      <c r="B3889" s="1">
        <v>0</v>
      </c>
      <c r="C3889" s="1">
        <v>0</v>
      </c>
      <c r="D3889" s="1">
        <v>9.3819999999999996E-31</v>
      </c>
      <c r="E3889" s="1">
        <v>9.3819999999999996E-31</v>
      </c>
      <c r="F3889" s="1">
        <v>9.3819999999999996E-31</v>
      </c>
      <c r="G3889" s="1">
        <v>1.8759999999999998E-30</v>
      </c>
      <c r="H3889" s="1">
        <v>0</v>
      </c>
      <c r="I3889" s="1">
        <v>9.1859999999999997E-36</v>
      </c>
      <c r="J3889" t="s">
        <v>76</v>
      </c>
      <c r="L3889">
        <v>900.1</v>
      </c>
    </row>
    <row r="3890" spans="1:12">
      <c r="A3890" s="1">
        <v>70.510099999999994</v>
      </c>
      <c r="B3890" s="1">
        <v>0</v>
      </c>
      <c r="C3890" s="1">
        <v>0</v>
      </c>
      <c r="D3890" s="1">
        <v>9.7619999999999997E-31</v>
      </c>
      <c r="E3890" s="1">
        <v>9.7619999999999997E-31</v>
      </c>
      <c r="F3890" s="1">
        <v>9.41E-31</v>
      </c>
      <c r="G3890" s="1">
        <v>1.9169999999999999E-30</v>
      </c>
      <c r="H3890" s="1">
        <v>0</v>
      </c>
      <c r="I3890" s="1">
        <v>3.5200000000000001E-32</v>
      </c>
      <c r="J3890" t="s">
        <v>53</v>
      </c>
      <c r="L3890">
        <v>600.07000000000005</v>
      </c>
    </row>
    <row r="3891" spans="1:12">
      <c r="A3891" s="1">
        <v>70.275499999999994</v>
      </c>
      <c r="B3891" s="1">
        <v>0</v>
      </c>
      <c r="C3891" s="1">
        <v>0</v>
      </c>
      <c r="D3891" s="1">
        <v>9.4389999999999998E-31</v>
      </c>
      <c r="E3891" s="1">
        <v>9.4389999999999998E-31</v>
      </c>
      <c r="F3891" s="1">
        <v>9.4389999999999998E-31</v>
      </c>
      <c r="G3891" s="1">
        <v>1.8880000000000002E-30</v>
      </c>
      <c r="H3891" s="1">
        <v>0</v>
      </c>
      <c r="I3891" s="1">
        <v>8.3350000000000002E-37</v>
      </c>
      <c r="J3891" t="s">
        <v>98</v>
      </c>
      <c r="L3891">
        <v>900.1</v>
      </c>
    </row>
    <row r="3892" spans="1:12">
      <c r="A3892" s="1">
        <v>70.041700000000006</v>
      </c>
      <c r="B3892" s="1">
        <v>0</v>
      </c>
      <c r="C3892" s="1">
        <v>0</v>
      </c>
      <c r="D3892" s="1">
        <v>9.4679999999999995E-31</v>
      </c>
      <c r="E3892" s="1">
        <v>9.4679999999999995E-31</v>
      </c>
      <c r="F3892" s="1">
        <v>9.4679999999999995E-31</v>
      </c>
      <c r="G3892" s="1">
        <v>1.894E-30</v>
      </c>
      <c r="H3892" s="1">
        <v>0</v>
      </c>
      <c r="I3892" s="1">
        <v>0</v>
      </c>
      <c r="J3892" t="s">
        <v>144</v>
      </c>
      <c r="L3892">
        <v>300.02999999999997</v>
      </c>
    </row>
    <row r="3893" spans="1:12">
      <c r="A3893" s="1">
        <v>69.808599999999998</v>
      </c>
      <c r="B3893" s="1">
        <v>0</v>
      </c>
      <c r="C3893" s="1">
        <v>0</v>
      </c>
      <c r="D3893" s="1">
        <v>9.496E-31</v>
      </c>
      <c r="E3893" s="1">
        <v>9.496E-31</v>
      </c>
      <c r="F3893" s="1">
        <v>9.496E-31</v>
      </c>
      <c r="G3893" s="1">
        <v>1.8990000000000001E-30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0</v>
      </c>
      <c r="C3894" s="1">
        <v>0</v>
      </c>
      <c r="D3894" s="1">
        <v>9.5249999999999997E-31</v>
      </c>
      <c r="E3894" s="1">
        <v>9.5249999999999997E-31</v>
      </c>
      <c r="F3894" s="1">
        <v>9.5249999999999997E-31</v>
      </c>
      <c r="G3894" s="1">
        <v>1.9049999999999999E-30</v>
      </c>
      <c r="H3894" s="1">
        <v>0</v>
      </c>
      <c r="I3894" s="1">
        <v>3.8570000000000002E-38</v>
      </c>
      <c r="J3894" t="s">
        <v>108</v>
      </c>
      <c r="L3894">
        <v>300.02999999999997</v>
      </c>
    </row>
    <row r="3895" spans="1:12">
      <c r="A3895" s="1">
        <v>69.344800000000006</v>
      </c>
      <c r="B3895" s="1">
        <v>0</v>
      </c>
      <c r="C3895" s="1">
        <v>0</v>
      </c>
      <c r="D3895" s="1">
        <v>9.5539999999999995E-31</v>
      </c>
      <c r="E3895" s="1">
        <v>9.5539999999999995E-31</v>
      </c>
      <c r="F3895" s="1">
        <v>9.5539999999999995E-31</v>
      </c>
      <c r="G3895" s="1">
        <v>1.9110000000000001E-30</v>
      </c>
      <c r="H3895" s="1">
        <v>0</v>
      </c>
      <c r="I3895" s="1">
        <v>0</v>
      </c>
      <c r="J3895" t="s">
        <v>145</v>
      </c>
      <c r="L3895">
        <v>300.02999999999997</v>
      </c>
    </row>
    <row r="3896" spans="1:12">
      <c r="A3896" s="1">
        <v>69.114099999999993</v>
      </c>
      <c r="B3896" s="1">
        <v>0</v>
      </c>
      <c r="C3896" s="1">
        <v>0</v>
      </c>
      <c r="D3896" s="1">
        <v>1.317E-29</v>
      </c>
      <c r="E3896" s="1">
        <v>1.317E-29</v>
      </c>
      <c r="F3896" s="1">
        <v>9.5829999999999993E-31</v>
      </c>
      <c r="G3896" s="1">
        <v>1.4119999999999999E-29</v>
      </c>
      <c r="H3896" s="1">
        <v>1.3289999999999999E-55</v>
      </c>
      <c r="I3896" s="1">
        <v>1.221E-29</v>
      </c>
      <c r="J3896" t="s">
        <v>43</v>
      </c>
      <c r="L3896">
        <v>1200.1300000000001</v>
      </c>
    </row>
    <row r="3897" spans="1:12">
      <c r="A3897" s="1">
        <v>68.884100000000004</v>
      </c>
      <c r="B3897" s="1">
        <v>0</v>
      </c>
      <c r="C3897" s="1">
        <v>0</v>
      </c>
      <c r="D3897" s="1">
        <v>9.6120000000000008E-31</v>
      </c>
      <c r="E3897" s="1">
        <v>9.6120000000000008E-31</v>
      </c>
      <c r="F3897" s="1">
        <v>9.6120000000000008E-31</v>
      </c>
      <c r="G3897" s="1">
        <v>1.9220000000000001E-30</v>
      </c>
      <c r="H3897" s="1">
        <v>0</v>
      </c>
      <c r="I3897" s="1">
        <v>0</v>
      </c>
      <c r="J3897" t="s">
        <v>120</v>
      </c>
      <c r="L3897">
        <v>300.02999999999997</v>
      </c>
    </row>
    <row r="3898" spans="1:12">
      <c r="A3898" s="1">
        <v>68.654899999999998</v>
      </c>
      <c r="B3898" s="1">
        <v>0</v>
      </c>
      <c r="C3898" s="1">
        <v>0</v>
      </c>
      <c r="D3898" s="1">
        <v>9.6819999999999993E-31</v>
      </c>
      <c r="E3898" s="1">
        <v>9.6819999999999993E-31</v>
      </c>
      <c r="F3898" s="1">
        <v>9.6410000000000006E-31</v>
      </c>
      <c r="G3898" s="1">
        <v>1.932E-30</v>
      </c>
      <c r="H3898" s="1">
        <v>0</v>
      </c>
      <c r="I3898" s="1">
        <v>4.079E-33</v>
      </c>
      <c r="J3898" t="s">
        <v>98</v>
      </c>
      <c r="L3898">
        <v>3300.36</v>
      </c>
    </row>
    <row r="3899" spans="1:12">
      <c r="A3899" s="1">
        <v>68.426500000000004</v>
      </c>
      <c r="B3899" s="1">
        <v>0</v>
      </c>
      <c r="C3899" s="1">
        <v>0</v>
      </c>
      <c r="D3899" s="1">
        <v>1.4339999999999999E-27</v>
      </c>
      <c r="E3899" s="1">
        <v>1.4339999999999999E-27</v>
      </c>
      <c r="F3899" s="1">
        <v>9.6709999999999996E-31</v>
      </c>
      <c r="G3899" s="1">
        <v>1.435E-27</v>
      </c>
      <c r="H3899" s="1">
        <v>1.6E-53</v>
      </c>
      <c r="I3899" s="1">
        <v>1.433E-27</v>
      </c>
      <c r="J3899" t="s">
        <v>112</v>
      </c>
      <c r="L3899">
        <v>600.07000000000005</v>
      </c>
    </row>
    <row r="3900" spans="1:12">
      <c r="A3900" s="1">
        <v>68.198800000000006</v>
      </c>
      <c r="B3900" s="1">
        <v>0</v>
      </c>
      <c r="C3900" s="1">
        <v>0</v>
      </c>
      <c r="D3900" s="1">
        <v>9.6999999999999994E-31</v>
      </c>
      <c r="E3900" s="1">
        <v>9.6999999999999994E-31</v>
      </c>
      <c r="F3900" s="1">
        <v>9.6999999999999994E-31</v>
      </c>
      <c r="G3900" s="1">
        <v>1.9399999999999999E-30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0</v>
      </c>
      <c r="C3901" s="1">
        <v>0</v>
      </c>
      <c r="D3901" s="1">
        <v>9.7289999999999992E-31</v>
      </c>
      <c r="E3901" s="1">
        <v>9.7289999999999992E-31</v>
      </c>
      <c r="F3901" s="1">
        <v>9.7289999999999992E-31</v>
      </c>
      <c r="G3901" s="1">
        <v>1.9460000000000001E-30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0</v>
      </c>
      <c r="C3902" s="1">
        <v>0</v>
      </c>
      <c r="D3902" s="1">
        <v>9.759E-31</v>
      </c>
      <c r="E3902" s="1">
        <v>9.759E-31</v>
      </c>
      <c r="F3902" s="1">
        <v>9.759E-31</v>
      </c>
      <c r="G3902" s="1">
        <v>1.9519999999999999E-30</v>
      </c>
      <c r="H3902" s="1">
        <v>0</v>
      </c>
      <c r="I3902" s="1">
        <v>0</v>
      </c>
      <c r="J3902" t="s">
        <v>68</v>
      </c>
      <c r="L3902">
        <v>300.02999999999997</v>
      </c>
    </row>
    <row r="3903" spans="1:12">
      <c r="A3903" s="1">
        <v>67.520300000000006</v>
      </c>
      <c r="B3903" s="1">
        <v>0</v>
      </c>
      <c r="C3903" s="1">
        <v>0</v>
      </c>
      <c r="D3903" s="1">
        <v>1.3689999999999999E-30</v>
      </c>
      <c r="E3903" s="1">
        <v>1.3689999999999999E-30</v>
      </c>
      <c r="F3903" s="1">
        <v>9.7890000000000009E-31</v>
      </c>
      <c r="G3903" s="1">
        <v>2.3480000000000001E-30</v>
      </c>
      <c r="H3903" s="1">
        <v>0</v>
      </c>
      <c r="I3903" s="1">
        <v>3.8980000000000002E-31</v>
      </c>
      <c r="J3903" t="s">
        <v>43</v>
      </c>
      <c r="L3903">
        <v>900.1</v>
      </c>
    </row>
    <row r="3904" spans="1:12">
      <c r="A3904" s="1">
        <v>67.295599999999993</v>
      </c>
      <c r="B3904" s="1">
        <v>0</v>
      </c>
      <c r="C3904" s="1">
        <v>0</v>
      </c>
      <c r="D3904" s="1">
        <v>2.0379999999999998E-30</v>
      </c>
      <c r="E3904" s="1">
        <v>2.0379999999999998E-30</v>
      </c>
      <c r="F3904" s="1">
        <v>9.8180000000000006E-31</v>
      </c>
      <c r="G3904" s="1">
        <v>3.0200000000000001E-30</v>
      </c>
      <c r="H3904" s="1">
        <v>1.2409999999999999E-56</v>
      </c>
      <c r="I3904" s="1">
        <v>1.0560000000000001E-30</v>
      </c>
      <c r="J3904" t="s">
        <v>100</v>
      </c>
      <c r="L3904">
        <v>600.07000000000005</v>
      </c>
    </row>
    <row r="3905" spans="1:12">
      <c r="A3905" s="1">
        <v>67.071700000000007</v>
      </c>
      <c r="B3905" s="1">
        <v>0</v>
      </c>
      <c r="C3905" s="1">
        <v>0</v>
      </c>
      <c r="D3905" s="1">
        <v>2.5999999999999999E-30</v>
      </c>
      <c r="E3905" s="1">
        <v>2.5999999999999999E-30</v>
      </c>
      <c r="F3905" s="1">
        <v>9.8479999999999997E-31</v>
      </c>
      <c r="G3905" s="1">
        <v>3.5849999999999999E-30</v>
      </c>
      <c r="H3905" s="1">
        <v>1.2449999999999999E-56</v>
      </c>
      <c r="I3905" s="1">
        <v>1.6149999999999999E-30</v>
      </c>
      <c r="J3905" t="s">
        <v>43</v>
      </c>
      <c r="L3905">
        <v>1200.1300000000001</v>
      </c>
    </row>
    <row r="3906" spans="1:12">
      <c r="A3906" s="1">
        <v>66.848500000000001</v>
      </c>
      <c r="B3906" s="1">
        <v>0</v>
      </c>
      <c r="C3906" s="1">
        <v>0</v>
      </c>
      <c r="D3906" s="1">
        <v>9.8780000000000006E-31</v>
      </c>
      <c r="E3906" s="1">
        <v>9.8780000000000006E-31</v>
      </c>
      <c r="F3906" s="1">
        <v>9.8780000000000006E-31</v>
      </c>
      <c r="G3906" s="1">
        <v>1.9759999999999998E-30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0</v>
      </c>
      <c r="C3907" s="1">
        <v>0</v>
      </c>
      <c r="D3907" s="1">
        <v>9.9079999999999996E-31</v>
      </c>
      <c r="E3907" s="1">
        <v>9.9079999999999996E-31</v>
      </c>
      <c r="F3907" s="1">
        <v>9.9079999999999996E-31</v>
      </c>
      <c r="G3907" s="1">
        <v>1.982E-30</v>
      </c>
      <c r="H3907" s="1">
        <v>0</v>
      </c>
      <c r="I3907" s="1">
        <v>1.4129999999999999E-37</v>
      </c>
      <c r="J3907" t="s">
        <v>86</v>
      </c>
      <c r="L3907">
        <v>900.1</v>
      </c>
    </row>
    <row r="3908" spans="1:12">
      <c r="A3908" s="1">
        <v>66.404399999999995</v>
      </c>
      <c r="B3908" s="1">
        <v>0</v>
      </c>
      <c r="C3908" s="1">
        <v>0</v>
      </c>
      <c r="D3908" s="1">
        <v>9.9389999999999998E-31</v>
      </c>
      <c r="E3908" s="1">
        <v>9.9389999999999998E-31</v>
      </c>
      <c r="F3908" s="1">
        <v>9.9380000000000005E-31</v>
      </c>
      <c r="G3908" s="1">
        <v>1.9879999999999998E-30</v>
      </c>
      <c r="H3908" s="1">
        <v>0</v>
      </c>
      <c r="I3908" s="1">
        <v>1.05E-34</v>
      </c>
      <c r="J3908" t="s">
        <v>76</v>
      </c>
      <c r="L3908">
        <v>300.02999999999997</v>
      </c>
    </row>
    <row r="3909" spans="1:12">
      <c r="A3909" s="1">
        <v>66.183400000000006</v>
      </c>
      <c r="B3909" s="1">
        <v>0</v>
      </c>
      <c r="C3909" s="1">
        <v>0</v>
      </c>
      <c r="D3909" s="1">
        <v>9.9690000000000007E-31</v>
      </c>
      <c r="E3909" s="1">
        <v>9.9690000000000007E-31</v>
      </c>
      <c r="F3909" s="1">
        <v>9.9679999999999996E-31</v>
      </c>
      <c r="G3909" s="1">
        <v>1.994E-30</v>
      </c>
      <c r="H3909" s="1">
        <v>0</v>
      </c>
      <c r="I3909" s="1">
        <v>8.3200000000000002E-35</v>
      </c>
      <c r="J3909" t="s">
        <v>76</v>
      </c>
      <c r="L3909">
        <v>300.02999999999997</v>
      </c>
    </row>
    <row r="3910" spans="1:12">
      <c r="A3910" s="1">
        <v>65.963200000000001</v>
      </c>
      <c r="B3910" s="1">
        <v>0</v>
      </c>
      <c r="C3910" s="1">
        <v>0</v>
      </c>
      <c r="D3910" s="1">
        <v>9.9989999999999998E-31</v>
      </c>
      <c r="E3910" s="1">
        <v>9.9989999999999998E-31</v>
      </c>
      <c r="F3910" s="1">
        <v>9.9989999999999998E-31</v>
      </c>
      <c r="G3910" s="1">
        <v>2.0000000000000002E-30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0</v>
      </c>
      <c r="C3911" s="1">
        <v>0</v>
      </c>
      <c r="D3911" s="1">
        <v>1.9340000000000001E-30</v>
      </c>
      <c r="E3911" s="1">
        <v>1.9340000000000001E-30</v>
      </c>
      <c r="F3911" s="1">
        <v>1.003E-30</v>
      </c>
      <c r="G3911" s="1">
        <v>2.9369999999999999E-30</v>
      </c>
      <c r="H3911" s="1">
        <v>1.2699999999999999E-56</v>
      </c>
      <c r="I3911" s="1">
        <v>9.311E-31</v>
      </c>
      <c r="J3911" t="s">
        <v>100</v>
      </c>
      <c r="L3911">
        <v>600.07000000000005</v>
      </c>
    </row>
    <row r="3912" spans="1:12">
      <c r="A3912" s="1">
        <v>65.525000000000006</v>
      </c>
      <c r="B3912" s="1">
        <v>0</v>
      </c>
      <c r="C3912" s="1">
        <v>0</v>
      </c>
      <c r="D3912" s="1">
        <v>1.0060000000000001E-30</v>
      </c>
      <c r="E3912" s="1">
        <v>1.0060000000000001E-30</v>
      </c>
      <c r="F3912" s="1">
        <v>1.0060000000000001E-30</v>
      </c>
      <c r="G3912" s="1">
        <v>2.0120000000000002E-30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0</v>
      </c>
      <c r="C3913" s="1">
        <v>0</v>
      </c>
      <c r="D3913" s="1">
        <v>1.552E-30</v>
      </c>
      <c r="E3913" s="1">
        <v>1.552E-30</v>
      </c>
      <c r="F3913" s="1">
        <v>1.009E-30</v>
      </c>
      <c r="G3913" s="1">
        <v>2.5610000000000002E-30</v>
      </c>
      <c r="H3913" s="1">
        <v>0</v>
      </c>
      <c r="I3913" s="1">
        <v>5.4300000000000002E-31</v>
      </c>
      <c r="J3913" t="s">
        <v>43</v>
      </c>
      <c r="L3913">
        <v>900.1</v>
      </c>
    </row>
    <row r="3914" spans="1:12">
      <c r="A3914" s="1">
        <v>65.089600000000004</v>
      </c>
      <c r="B3914" s="1">
        <v>0</v>
      </c>
      <c r="C3914" s="1">
        <v>0</v>
      </c>
      <c r="D3914" s="1">
        <v>1.0120000000000001E-30</v>
      </c>
      <c r="E3914" s="1">
        <v>1.0120000000000001E-30</v>
      </c>
      <c r="F3914" s="1">
        <v>1.0120000000000001E-30</v>
      </c>
      <c r="G3914" s="1">
        <v>2.0240000000000001E-30</v>
      </c>
      <c r="H3914" s="1">
        <v>0</v>
      </c>
      <c r="I3914" s="1">
        <v>1.627E-34</v>
      </c>
      <c r="J3914" t="s">
        <v>76</v>
      </c>
      <c r="L3914">
        <v>2100.23</v>
      </c>
    </row>
    <row r="3915" spans="1:12">
      <c r="A3915" s="1">
        <v>64.873099999999994</v>
      </c>
      <c r="B3915" s="1">
        <v>0</v>
      </c>
      <c r="C3915" s="1">
        <v>0</v>
      </c>
      <c r="D3915" s="1">
        <v>1.8590000000000001E-30</v>
      </c>
      <c r="E3915" s="1">
        <v>1.8590000000000001E-30</v>
      </c>
      <c r="F3915" s="1">
        <v>1.015E-30</v>
      </c>
      <c r="G3915" s="1">
        <v>2.8739999999999999E-30</v>
      </c>
      <c r="H3915" s="1">
        <v>1.2870000000000001E-56</v>
      </c>
      <c r="I3915" s="1">
        <v>8.436E-31</v>
      </c>
      <c r="J3915" t="s">
        <v>43</v>
      </c>
      <c r="L3915">
        <v>900.1</v>
      </c>
    </row>
    <row r="3916" spans="1:12">
      <c r="A3916" s="1">
        <v>64.657200000000003</v>
      </c>
      <c r="B3916" s="1">
        <v>0</v>
      </c>
      <c r="C3916" s="1">
        <v>0</v>
      </c>
      <c r="D3916" s="1">
        <v>1.0180000000000001E-30</v>
      </c>
      <c r="E3916" s="1">
        <v>1.0180000000000001E-30</v>
      </c>
      <c r="F3916" s="1">
        <v>1.0180000000000001E-30</v>
      </c>
      <c r="G3916" s="1">
        <v>2.0370000000000002E-30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0</v>
      </c>
      <c r="C3917" s="1">
        <v>0</v>
      </c>
      <c r="D3917" s="1">
        <v>1.021E-30</v>
      </c>
      <c r="E3917" s="1">
        <v>1.021E-30</v>
      </c>
      <c r="F3917" s="1">
        <v>1.021E-30</v>
      </c>
      <c r="G3917" s="1">
        <v>2.043E-30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0</v>
      </c>
      <c r="C3918" s="1">
        <v>0</v>
      </c>
      <c r="D3918" s="1">
        <v>1.0240000000000001E-30</v>
      </c>
      <c r="E3918" s="1">
        <v>1.0240000000000001E-30</v>
      </c>
      <c r="F3918" s="1">
        <v>1.0240000000000001E-30</v>
      </c>
      <c r="G3918" s="1">
        <v>2.0490000000000001E-30</v>
      </c>
      <c r="H3918" s="1">
        <v>0</v>
      </c>
      <c r="I3918" s="1">
        <v>0</v>
      </c>
      <c r="J3918" t="s">
        <v>143</v>
      </c>
      <c r="L3918">
        <v>300.02999999999997</v>
      </c>
    </row>
    <row r="3919" spans="1:12">
      <c r="A3919" s="1">
        <v>64.013900000000007</v>
      </c>
      <c r="B3919" s="1">
        <v>0</v>
      </c>
      <c r="C3919" s="1">
        <v>0</v>
      </c>
      <c r="D3919" s="1">
        <v>1.857E-30</v>
      </c>
      <c r="E3919" s="1">
        <v>1.857E-30</v>
      </c>
      <c r="F3919" s="1">
        <v>1.028E-30</v>
      </c>
      <c r="G3919" s="1">
        <v>2.8850000000000002E-30</v>
      </c>
      <c r="H3919" s="1">
        <v>1.305E-56</v>
      </c>
      <c r="I3919" s="1">
        <v>8.2970000000000006E-31</v>
      </c>
      <c r="J3919" t="s">
        <v>100</v>
      </c>
      <c r="L3919">
        <v>1200.1300000000001</v>
      </c>
    </row>
    <row r="3920" spans="1:12">
      <c r="A3920" s="1">
        <v>63.800899999999999</v>
      </c>
      <c r="B3920" s="1">
        <v>0</v>
      </c>
      <c r="C3920" s="1">
        <v>0</v>
      </c>
      <c r="D3920" s="1">
        <v>1.0310000000000001E-30</v>
      </c>
      <c r="E3920" s="1">
        <v>1.0310000000000001E-30</v>
      </c>
      <c r="F3920" s="1">
        <v>1.0310000000000001E-30</v>
      </c>
      <c r="G3920" s="1">
        <v>2.0610000000000001E-30</v>
      </c>
      <c r="H3920" s="1">
        <v>0</v>
      </c>
      <c r="I3920" s="1">
        <v>3.0870000000000001E-39</v>
      </c>
      <c r="J3920" t="s">
        <v>76</v>
      </c>
      <c r="L3920">
        <v>300.02999999999997</v>
      </c>
    </row>
    <row r="3921" spans="1:12">
      <c r="A3921" s="1">
        <v>63.5886</v>
      </c>
      <c r="B3921" s="1">
        <v>0</v>
      </c>
      <c r="C3921" s="1">
        <v>0</v>
      </c>
      <c r="D3921" s="1">
        <v>1.034E-30</v>
      </c>
      <c r="E3921" s="1">
        <v>1.034E-30</v>
      </c>
      <c r="F3921" s="1">
        <v>1.034E-30</v>
      </c>
      <c r="G3921" s="1">
        <v>2.068E-30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0</v>
      </c>
      <c r="C3922" s="1">
        <v>0</v>
      </c>
      <c r="D3922" s="1">
        <v>1.0379999999999999E-30</v>
      </c>
      <c r="E3922" s="1">
        <v>1.0379999999999999E-30</v>
      </c>
      <c r="F3922" s="1">
        <v>1.0370000000000001E-30</v>
      </c>
      <c r="G3922" s="1">
        <v>2.0750000000000002E-30</v>
      </c>
      <c r="H3922" s="1">
        <v>0</v>
      </c>
      <c r="I3922" s="1">
        <v>1.378E-33</v>
      </c>
      <c r="J3922" t="s">
        <v>76</v>
      </c>
      <c r="L3922">
        <v>900.1</v>
      </c>
    </row>
    <row r="3923" spans="1:12">
      <c r="A3923" s="1">
        <v>63.1661</v>
      </c>
      <c r="B3923" s="1">
        <v>0</v>
      </c>
      <c r="C3923" s="1">
        <v>0</v>
      </c>
      <c r="D3923" s="1">
        <v>3.624E-24</v>
      </c>
      <c r="E3923" s="1">
        <v>3.624E-24</v>
      </c>
      <c r="F3923" s="1">
        <v>1.04E-30</v>
      </c>
      <c r="G3923" s="1">
        <v>3.624E-24</v>
      </c>
      <c r="H3923" s="1">
        <v>4.0470000000000001E-50</v>
      </c>
      <c r="I3923" s="1">
        <v>3.624E-24</v>
      </c>
      <c r="J3923" t="s">
        <v>42</v>
      </c>
      <c r="L3923">
        <v>300.02999999999997</v>
      </c>
    </row>
    <row r="3924" spans="1:12">
      <c r="A3924" s="1">
        <v>62.956000000000003</v>
      </c>
      <c r="B3924" s="1">
        <v>0</v>
      </c>
      <c r="C3924" s="1">
        <v>0</v>
      </c>
      <c r="D3924" s="1">
        <v>1.0430000000000001E-30</v>
      </c>
      <c r="E3924" s="1">
        <v>1.0430000000000001E-30</v>
      </c>
      <c r="F3924" s="1">
        <v>1.0430000000000001E-30</v>
      </c>
      <c r="G3924" s="1">
        <v>2.0870000000000002E-30</v>
      </c>
      <c r="H3924" s="1">
        <v>0</v>
      </c>
      <c r="I3924" s="1">
        <v>2.7299999999999998E-36</v>
      </c>
      <c r="J3924" t="s">
        <v>76</v>
      </c>
      <c r="L3924">
        <v>300.02999999999997</v>
      </c>
    </row>
    <row r="3925" spans="1:12">
      <c r="A3925" s="1">
        <v>62.746499999999997</v>
      </c>
      <c r="B3925" s="1">
        <v>0</v>
      </c>
      <c r="C3925" s="1">
        <v>0</v>
      </c>
      <c r="D3925" s="1">
        <v>1.047E-30</v>
      </c>
      <c r="E3925" s="1">
        <v>1.047E-30</v>
      </c>
      <c r="F3925" s="1">
        <v>1.047E-30</v>
      </c>
      <c r="G3925" s="1">
        <v>2.093E-30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0</v>
      </c>
      <c r="C3926" s="1">
        <v>0</v>
      </c>
      <c r="D3926" s="1">
        <v>1.7840000000000001E-30</v>
      </c>
      <c r="E3926" s="1">
        <v>1.7840000000000001E-30</v>
      </c>
      <c r="F3926" s="1">
        <v>1.0500000000000001E-30</v>
      </c>
      <c r="G3926" s="1">
        <v>2.8330000000000001E-30</v>
      </c>
      <c r="H3926" s="1">
        <v>1.3350000000000001E-56</v>
      </c>
      <c r="I3926" s="1">
        <v>7.3409999999999998E-31</v>
      </c>
      <c r="J3926" t="s">
        <v>100</v>
      </c>
      <c r="L3926">
        <v>600.07000000000005</v>
      </c>
    </row>
    <row r="3927" spans="1:12">
      <c r="A3927" s="1">
        <v>62.329599999999999</v>
      </c>
      <c r="B3927" s="1">
        <v>0</v>
      </c>
      <c r="C3927" s="1">
        <v>0</v>
      </c>
      <c r="D3927" s="1">
        <v>1.053E-30</v>
      </c>
      <c r="E3927" s="1">
        <v>1.053E-30</v>
      </c>
      <c r="F3927" s="1">
        <v>1.053E-30</v>
      </c>
      <c r="G3927" s="1">
        <v>2.106E-30</v>
      </c>
      <c r="H3927" s="1">
        <v>0</v>
      </c>
      <c r="I3927" s="1">
        <v>6.4079999999999999E-37</v>
      </c>
      <c r="J3927" t="s">
        <v>76</v>
      </c>
      <c r="L3927">
        <v>300.02999999999997</v>
      </c>
    </row>
    <row r="3928" spans="1:12">
      <c r="A3928" s="1">
        <v>62.122199999999999</v>
      </c>
      <c r="B3928" s="1">
        <v>0</v>
      </c>
      <c r="C3928" s="1">
        <v>0</v>
      </c>
      <c r="D3928" s="1">
        <v>1.0560000000000001E-30</v>
      </c>
      <c r="E3928" s="1">
        <v>1.0560000000000001E-30</v>
      </c>
      <c r="F3928" s="1">
        <v>1.0560000000000001E-30</v>
      </c>
      <c r="G3928" s="1">
        <v>2.1120000000000002E-30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0</v>
      </c>
      <c r="C3929" s="1">
        <v>0</v>
      </c>
      <c r="D3929" s="1">
        <v>4.6480000000000003E-30</v>
      </c>
      <c r="E3929" s="1">
        <v>4.6480000000000003E-30</v>
      </c>
      <c r="F3929" s="1">
        <v>1.059E-30</v>
      </c>
      <c r="G3929" s="1">
        <v>5.708E-30</v>
      </c>
      <c r="H3929" s="1">
        <v>4.0470000000000001E-56</v>
      </c>
      <c r="I3929" s="1">
        <v>3.589E-30</v>
      </c>
      <c r="J3929" t="s">
        <v>43</v>
      </c>
      <c r="L3929">
        <v>1200.1300000000001</v>
      </c>
    </row>
    <row r="3930" spans="1:12">
      <c r="A3930" s="1">
        <v>61.709499999999998</v>
      </c>
      <c r="B3930" s="1">
        <v>0</v>
      </c>
      <c r="C3930" s="1">
        <v>0</v>
      </c>
      <c r="D3930" s="1">
        <v>1.0629999999999999E-30</v>
      </c>
      <c r="E3930" s="1">
        <v>1.0629999999999999E-30</v>
      </c>
      <c r="F3930" s="1">
        <v>1.0629999999999999E-30</v>
      </c>
      <c r="G3930" s="1">
        <v>2.1249999999999998E-30</v>
      </c>
      <c r="H3930" s="1">
        <v>0</v>
      </c>
      <c r="I3930" s="1">
        <v>1.8010000000000001E-38</v>
      </c>
      <c r="J3930" t="s">
        <v>76</v>
      </c>
      <c r="K3930" t="s">
        <v>53</v>
      </c>
      <c r="L3930">
        <v>900.1</v>
      </c>
    </row>
    <row r="3931" spans="1:12">
      <c r="A3931" s="1">
        <v>61.504199999999997</v>
      </c>
      <c r="B3931" s="1">
        <v>0</v>
      </c>
      <c r="C3931" s="1">
        <v>0</v>
      </c>
      <c r="D3931" s="1">
        <v>1.066E-30</v>
      </c>
      <c r="E3931" s="1">
        <v>1.066E-30</v>
      </c>
      <c r="F3931" s="1">
        <v>1.066E-30</v>
      </c>
      <c r="G3931" s="1">
        <v>2.1330000000000001E-30</v>
      </c>
      <c r="H3931" s="1">
        <v>0</v>
      </c>
      <c r="I3931" s="1">
        <v>1.8500000000000001E-39</v>
      </c>
      <c r="J3931" t="s">
        <v>53</v>
      </c>
      <c r="L3931">
        <v>600.07000000000005</v>
      </c>
    </row>
    <row r="3932" spans="1:12">
      <c r="A3932" s="1">
        <v>61.299500000000002</v>
      </c>
      <c r="B3932" s="1">
        <v>0</v>
      </c>
      <c r="C3932" s="1">
        <v>0</v>
      </c>
      <c r="D3932" s="1">
        <v>2.842E-30</v>
      </c>
      <c r="E3932" s="1">
        <v>2.842E-30</v>
      </c>
      <c r="F3932" s="1">
        <v>1.0699999999999999E-30</v>
      </c>
      <c r="G3932" s="1">
        <v>3.912E-30</v>
      </c>
      <c r="H3932" s="1">
        <v>1.3620000000000001E-56</v>
      </c>
      <c r="I3932" s="1">
        <v>1.7730000000000001E-30</v>
      </c>
      <c r="J3932" t="s">
        <v>43</v>
      </c>
      <c r="L3932">
        <v>1200.1300000000001</v>
      </c>
    </row>
    <row r="3933" spans="1:12">
      <c r="A3933" s="1">
        <v>61.095500000000001</v>
      </c>
      <c r="B3933" s="1">
        <v>0</v>
      </c>
      <c r="C3933" s="1">
        <v>0</v>
      </c>
      <c r="D3933" s="1">
        <v>1.073E-30</v>
      </c>
      <c r="E3933" s="1">
        <v>1.073E-30</v>
      </c>
      <c r="F3933" s="1">
        <v>1.073E-30</v>
      </c>
      <c r="G3933" s="1">
        <v>2.1460000000000001E-30</v>
      </c>
      <c r="H3933" s="1">
        <v>0</v>
      </c>
      <c r="I3933" s="1">
        <v>7.4069999999999998E-37</v>
      </c>
      <c r="J3933" t="s">
        <v>100</v>
      </c>
      <c r="L3933">
        <v>300.02999999999997</v>
      </c>
    </row>
    <row r="3934" spans="1:12">
      <c r="A3934" s="1">
        <v>60.892200000000003</v>
      </c>
      <c r="B3934" s="1">
        <v>0</v>
      </c>
      <c r="C3934" s="1">
        <v>0</v>
      </c>
      <c r="D3934" s="1">
        <v>1.078E-30</v>
      </c>
      <c r="E3934" s="1">
        <v>1.078E-30</v>
      </c>
      <c r="F3934" s="1">
        <v>1.0759999999999999E-30</v>
      </c>
      <c r="G3934" s="1">
        <v>2.155E-30</v>
      </c>
      <c r="H3934" s="1">
        <v>0</v>
      </c>
      <c r="I3934" s="1">
        <v>2.353E-33</v>
      </c>
      <c r="J3934" t="s">
        <v>65</v>
      </c>
      <c r="L3934">
        <v>300.02999999999997</v>
      </c>
    </row>
    <row r="3935" spans="1:12">
      <c r="A3935" s="1">
        <v>60.689599999999999</v>
      </c>
      <c r="B3935" s="1">
        <v>0</v>
      </c>
      <c r="C3935" s="1">
        <v>0</v>
      </c>
      <c r="D3935" s="1">
        <v>7.0370000000000002E-27</v>
      </c>
      <c r="E3935" s="1">
        <v>7.0370000000000002E-27</v>
      </c>
      <c r="F3935" s="1">
        <v>1.079E-30</v>
      </c>
      <c r="G3935" s="1">
        <v>7.0380000000000001E-27</v>
      </c>
      <c r="H3935" s="1">
        <v>7.856E-53</v>
      </c>
      <c r="I3935" s="1">
        <v>7.0360000000000003E-27</v>
      </c>
      <c r="J3935" t="s">
        <v>146</v>
      </c>
      <c r="L3935">
        <v>900.1</v>
      </c>
    </row>
    <row r="3936" spans="1:12">
      <c r="A3936" s="1">
        <v>60.487699999999997</v>
      </c>
      <c r="B3936" s="1">
        <v>0</v>
      </c>
      <c r="C3936" s="1">
        <v>0</v>
      </c>
      <c r="D3936" s="1">
        <v>1.083E-30</v>
      </c>
      <c r="E3936" s="1">
        <v>1.083E-30</v>
      </c>
      <c r="F3936" s="1">
        <v>1.083E-30</v>
      </c>
      <c r="G3936" s="1">
        <v>2.1659999999999999E-30</v>
      </c>
      <c r="H3936" s="1">
        <v>0</v>
      </c>
      <c r="I3936" s="1">
        <v>7.7979999999999993E-34</v>
      </c>
      <c r="J3936" t="s">
        <v>65</v>
      </c>
      <c r="L3936">
        <v>600.07000000000005</v>
      </c>
    </row>
    <row r="3937" spans="1:12">
      <c r="A3937" s="1">
        <v>60.2864</v>
      </c>
      <c r="B3937" s="1">
        <v>0</v>
      </c>
      <c r="C3937" s="1">
        <v>0</v>
      </c>
      <c r="D3937" s="1">
        <v>1.086E-30</v>
      </c>
      <c r="E3937" s="1">
        <v>1.086E-30</v>
      </c>
      <c r="F3937" s="1">
        <v>1.086E-30</v>
      </c>
      <c r="G3937" s="1">
        <v>2.1720000000000001E-30</v>
      </c>
      <c r="H3937" s="1">
        <v>0</v>
      </c>
      <c r="I3937" s="1">
        <v>1.9470000000000001E-42</v>
      </c>
      <c r="J3937" t="s">
        <v>76</v>
      </c>
      <c r="L3937">
        <v>300.02999999999997</v>
      </c>
    </row>
    <row r="3938" spans="1:12">
      <c r="A3938" s="1">
        <v>60.085799999999999</v>
      </c>
      <c r="B3938" s="1">
        <v>0</v>
      </c>
      <c r="C3938" s="1">
        <v>0</v>
      </c>
      <c r="D3938" s="1">
        <v>2.601E-29</v>
      </c>
      <c r="E3938" s="1">
        <v>2.601E-29</v>
      </c>
      <c r="F3938" s="1">
        <v>1.089E-30</v>
      </c>
      <c r="G3938" s="1">
        <v>2.7099999999999999E-29</v>
      </c>
      <c r="H3938" s="1">
        <v>2.78E-55</v>
      </c>
      <c r="I3938" s="1">
        <v>2.493E-29</v>
      </c>
      <c r="J3938" t="s">
        <v>147</v>
      </c>
      <c r="L3938">
        <v>600.07000000000005</v>
      </c>
    </row>
    <row r="3939" spans="1:12">
      <c r="A3939" s="1">
        <v>59.885899999999999</v>
      </c>
      <c r="B3939" s="1">
        <v>0</v>
      </c>
      <c r="C3939" s="1">
        <v>0</v>
      </c>
      <c r="D3939" s="1">
        <v>1.6769999999999998E-30</v>
      </c>
      <c r="E3939" s="1">
        <v>1.6769999999999998E-30</v>
      </c>
      <c r="F3939" s="1">
        <v>1.0930000000000001E-30</v>
      </c>
      <c r="G3939" s="1">
        <v>2.7700000000000001E-30</v>
      </c>
      <c r="H3939" s="1">
        <v>0</v>
      </c>
      <c r="I3939" s="1">
        <v>5.8480000000000003E-31</v>
      </c>
      <c r="J3939" t="s">
        <v>100</v>
      </c>
      <c r="L3939">
        <v>600.07000000000005</v>
      </c>
    </row>
    <row r="3940" spans="1:12">
      <c r="A3940" s="1">
        <v>59.686599999999999</v>
      </c>
      <c r="B3940" s="1">
        <v>0</v>
      </c>
      <c r="C3940" s="1">
        <v>0</v>
      </c>
      <c r="D3940" s="1">
        <v>1.096E-30</v>
      </c>
      <c r="E3940" s="1">
        <v>1.096E-30</v>
      </c>
      <c r="F3940" s="1">
        <v>1.096E-30</v>
      </c>
      <c r="G3940" s="1">
        <v>2.192E-30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0</v>
      </c>
      <c r="C3941" s="1">
        <v>0</v>
      </c>
      <c r="D3941" s="1">
        <v>1.0990000000000001E-30</v>
      </c>
      <c r="E3941" s="1">
        <v>1.0990000000000001E-30</v>
      </c>
      <c r="F3941" s="1">
        <v>1.0990000000000001E-30</v>
      </c>
      <c r="G3941" s="1">
        <v>2.1990000000000002E-30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0</v>
      </c>
      <c r="C3942" s="1">
        <v>0</v>
      </c>
      <c r="D3942" s="1">
        <v>1.103E-30</v>
      </c>
      <c r="E3942" s="1">
        <v>1.103E-30</v>
      </c>
      <c r="F3942" s="1">
        <v>1.103E-30</v>
      </c>
      <c r="G3942" s="1">
        <v>2.205E-30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0</v>
      </c>
      <c r="C3943" s="1">
        <v>0</v>
      </c>
      <c r="D3943" s="1">
        <v>1.1060000000000001E-30</v>
      </c>
      <c r="E3943" s="1">
        <v>1.1060000000000001E-30</v>
      </c>
      <c r="F3943" s="1">
        <v>1.1060000000000001E-30</v>
      </c>
      <c r="G3943" s="1">
        <v>2.2120000000000002E-30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0</v>
      </c>
      <c r="C3944" s="1">
        <v>0</v>
      </c>
      <c r="D3944" s="1">
        <v>1.109E-30</v>
      </c>
      <c r="E3944" s="1">
        <v>1.109E-30</v>
      </c>
      <c r="F3944" s="1">
        <v>1.109E-30</v>
      </c>
      <c r="G3944" s="1">
        <v>2.219E-30</v>
      </c>
      <c r="H3944" s="1">
        <v>0</v>
      </c>
      <c r="I3944" s="1">
        <v>0</v>
      </c>
      <c r="J3944" t="s">
        <v>148</v>
      </c>
      <c r="L3944">
        <v>300.02999999999997</v>
      </c>
    </row>
    <row r="3945" spans="1:12">
      <c r="A3945" s="1">
        <v>58.700200000000002</v>
      </c>
      <c r="B3945" s="1">
        <v>0</v>
      </c>
      <c r="C3945" s="1">
        <v>0</v>
      </c>
      <c r="D3945" s="1">
        <v>1.1129999999999999E-30</v>
      </c>
      <c r="E3945" s="1">
        <v>1.1129999999999999E-30</v>
      </c>
      <c r="F3945" s="1">
        <v>1.1129999999999999E-30</v>
      </c>
      <c r="G3945" s="1">
        <v>2.2259999999999999E-30</v>
      </c>
      <c r="H3945" s="1">
        <v>0</v>
      </c>
      <c r="I3945" s="1">
        <v>6.173E-34</v>
      </c>
      <c r="J3945" t="s">
        <v>76</v>
      </c>
      <c r="L3945">
        <v>600.07000000000005</v>
      </c>
    </row>
    <row r="3946" spans="1:12">
      <c r="A3946" s="1">
        <v>58.504899999999999</v>
      </c>
      <c r="B3946" s="1">
        <v>0</v>
      </c>
      <c r="C3946" s="1">
        <v>0</v>
      </c>
      <c r="D3946" s="1">
        <v>1.6399999999999999E-30</v>
      </c>
      <c r="E3946" s="1">
        <v>1.6399999999999999E-30</v>
      </c>
      <c r="F3946" s="1">
        <v>1.116E-30</v>
      </c>
      <c r="G3946" s="1">
        <v>2.756E-30</v>
      </c>
      <c r="H3946" s="1">
        <v>0</v>
      </c>
      <c r="I3946" s="1">
        <v>5.2410000000000004E-31</v>
      </c>
      <c r="J3946" t="s">
        <v>100</v>
      </c>
      <c r="L3946">
        <v>300.02999999999997</v>
      </c>
    </row>
    <row r="3947" spans="1:12">
      <c r="A3947" s="1">
        <v>58.310200000000002</v>
      </c>
      <c r="B3947" s="1">
        <v>0</v>
      </c>
      <c r="C3947" s="1">
        <v>0</v>
      </c>
      <c r="D3947" s="1">
        <v>1.12E-30</v>
      </c>
      <c r="E3947" s="1">
        <v>1.12E-30</v>
      </c>
      <c r="F3947" s="1">
        <v>1.12E-30</v>
      </c>
      <c r="G3947" s="1">
        <v>2.2389999999999999E-30</v>
      </c>
      <c r="H3947" s="1">
        <v>0</v>
      </c>
      <c r="I3947" s="1">
        <v>2.159E-38</v>
      </c>
      <c r="J3947" t="s">
        <v>76</v>
      </c>
      <c r="L3947">
        <v>300.02999999999997</v>
      </c>
    </row>
    <row r="3948" spans="1:12">
      <c r="A3948" s="1">
        <v>58.116199999999999</v>
      </c>
      <c r="B3948" s="1">
        <v>0</v>
      </c>
      <c r="C3948" s="1">
        <v>0</v>
      </c>
      <c r="D3948" s="1">
        <v>1.6130000000000001E-30</v>
      </c>
      <c r="E3948" s="1">
        <v>1.6130000000000001E-30</v>
      </c>
      <c r="F3948" s="1">
        <v>1.123E-30</v>
      </c>
      <c r="G3948" s="1">
        <v>2.7359999999999998E-30</v>
      </c>
      <c r="H3948" s="1">
        <v>0</v>
      </c>
      <c r="I3948" s="1">
        <v>4.8960000000000003E-31</v>
      </c>
      <c r="J3948" t="s">
        <v>43</v>
      </c>
      <c r="L3948">
        <v>600.07000000000005</v>
      </c>
    </row>
    <row r="3949" spans="1:12">
      <c r="A3949" s="1">
        <v>57.922800000000002</v>
      </c>
      <c r="B3949" s="1">
        <v>0</v>
      </c>
      <c r="C3949" s="1">
        <v>0</v>
      </c>
      <c r="D3949" s="1">
        <v>1.1259999999999999E-30</v>
      </c>
      <c r="E3949" s="1">
        <v>1.1259999999999999E-30</v>
      </c>
      <c r="F3949" s="1">
        <v>1.1259999999999999E-30</v>
      </c>
      <c r="G3949" s="1">
        <v>2.2529999999999999E-30</v>
      </c>
      <c r="H3949" s="1">
        <v>0</v>
      </c>
      <c r="I3949" s="1">
        <v>1.796E-37</v>
      </c>
      <c r="J3949" t="s">
        <v>86</v>
      </c>
      <c r="L3949">
        <v>300.02999999999997</v>
      </c>
    </row>
    <row r="3950" spans="1:12">
      <c r="A3950" s="1">
        <v>57.7301</v>
      </c>
      <c r="B3950" s="1">
        <v>0</v>
      </c>
      <c r="C3950" s="1">
        <v>0</v>
      </c>
      <c r="D3950" s="1">
        <v>1.1310000000000001E-30</v>
      </c>
      <c r="E3950" s="1">
        <v>1.1310000000000001E-30</v>
      </c>
      <c r="F3950" s="1">
        <v>1.1300000000000001E-30</v>
      </c>
      <c r="G3950" s="1">
        <v>2.2600000000000001E-30</v>
      </c>
      <c r="H3950" s="1">
        <v>0</v>
      </c>
      <c r="I3950" s="1">
        <v>6.2790000000000004E-34</v>
      </c>
      <c r="J3950" t="s">
        <v>76</v>
      </c>
      <c r="L3950">
        <v>600.07000000000005</v>
      </c>
    </row>
    <row r="3951" spans="1:12">
      <c r="A3951" s="1">
        <v>57.537999999999997</v>
      </c>
      <c r="B3951" s="1">
        <v>0</v>
      </c>
      <c r="C3951" s="1">
        <v>0</v>
      </c>
      <c r="D3951" s="1">
        <v>1.133E-30</v>
      </c>
      <c r="E3951" s="1">
        <v>1.133E-30</v>
      </c>
      <c r="F3951" s="1">
        <v>1.133E-30</v>
      </c>
      <c r="G3951" s="1">
        <v>2.267E-30</v>
      </c>
      <c r="H3951" s="1">
        <v>0</v>
      </c>
      <c r="I3951" s="1">
        <v>0</v>
      </c>
      <c r="J3951" t="s">
        <v>76</v>
      </c>
      <c r="L3951">
        <v>0</v>
      </c>
    </row>
    <row r="3952" spans="1:12">
      <c r="A3952" s="1">
        <v>57.346499999999999</v>
      </c>
      <c r="B3952" s="1">
        <v>0</v>
      </c>
      <c r="C3952" s="1">
        <v>0</v>
      </c>
      <c r="D3952" s="1">
        <v>1.6169999999999999E-30</v>
      </c>
      <c r="E3952" s="1">
        <v>1.6169999999999999E-30</v>
      </c>
      <c r="F3952" s="1">
        <v>1.1370000000000001E-30</v>
      </c>
      <c r="G3952" s="1">
        <v>2.754E-30</v>
      </c>
      <c r="H3952" s="1">
        <v>0</v>
      </c>
      <c r="I3952" s="1">
        <v>4.8E-31</v>
      </c>
      <c r="J3952" t="s">
        <v>100</v>
      </c>
      <c r="L3952">
        <v>1200.1300000000001</v>
      </c>
    </row>
    <row r="3953" spans="1:12">
      <c r="A3953" s="1">
        <v>57.155700000000003</v>
      </c>
      <c r="B3953" s="1">
        <v>0</v>
      </c>
      <c r="C3953" s="1">
        <v>0</v>
      </c>
      <c r="D3953" s="1">
        <v>1.14E-30</v>
      </c>
      <c r="E3953" s="1">
        <v>1.14E-30</v>
      </c>
      <c r="F3953" s="1">
        <v>1.14E-30</v>
      </c>
      <c r="G3953" s="1">
        <v>2.281E-30</v>
      </c>
      <c r="H3953" s="1">
        <v>0</v>
      </c>
      <c r="I3953" s="1">
        <v>8.2470000000000001E-37</v>
      </c>
      <c r="J3953" t="s">
        <v>86</v>
      </c>
      <c r="L3953">
        <v>300.02999999999997</v>
      </c>
    </row>
    <row r="3954" spans="1:12">
      <c r="A3954" s="1">
        <v>56.965499999999999</v>
      </c>
      <c r="B3954" s="1">
        <v>0</v>
      </c>
      <c r="C3954" s="1">
        <v>0</v>
      </c>
      <c r="D3954" s="1">
        <v>1.153E-30</v>
      </c>
      <c r="E3954" s="1">
        <v>1.153E-30</v>
      </c>
      <c r="F3954" s="1">
        <v>1.153E-30</v>
      </c>
      <c r="G3954" s="1">
        <v>2.307E-30</v>
      </c>
      <c r="H3954" s="1">
        <v>0</v>
      </c>
      <c r="I3954" s="1">
        <v>9.5149999999999998E-36</v>
      </c>
      <c r="J3954" t="s">
        <v>43</v>
      </c>
      <c r="K3954" t="s">
        <v>43</v>
      </c>
      <c r="L3954">
        <v>300.02999999999997</v>
      </c>
    </row>
    <row r="3955" spans="1:12">
      <c r="A3955" s="1">
        <v>56.776000000000003</v>
      </c>
      <c r="B3955" s="1">
        <v>0</v>
      </c>
      <c r="C3955" s="1">
        <v>0</v>
      </c>
      <c r="D3955" s="1">
        <v>1.195E-30</v>
      </c>
      <c r="E3955" s="1">
        <v>1.195E-30</v>
      </c>
      <c r="F3955" s="1">
        <v>1.1629999999999999E-30</v>
      </c>
      <c r="G3955" s="1">
        <v>2.3580000000000001E-30</v>
      </c>
      <c r="H3955" s="1">
        <v>0</v>
      </c>
      <c r="I3955" s="1">
        <v>3.1769999999999999E-32</v>
      </c>
      <c r="J3955" t="s">
        <v>53</v>
      </c>
      <c r="L3955">
        <v>900.1</v>
      </c>
    </row>
    <row r="3956" spans="1:12">
      <c r="A3956" s="1">
        <v>56.5871</v>
      </c>
      <c r="B3956" s="1">
        <v>0</v>
      </c>
      <c r="C3956" s="1">
        <v>0</v>
      </c>
      <c r="D3956" s="1">
        <v>1.167E-30</v>
      </c>
      <c r="E3956" s="1">
        <v>1.167E-30</v>
      </c>
      <c r="F3956" s="1">
        <v>1.167E-30</v>
      </c>
      <c r="G3956" s="1">
        <v>2.3340000000000001E-30</v>
      </c>
      <c r="H3956" s="1">
        <v>0</v>
      </c>
      <c r="I3956" s="1">
        <v>1.018E-36</v>
      </c>
      <c r="J3956" t="s">
        <v>86</v>
      </c>
      <c r="L3956">
        <v>300.02999999999997</v>
      </c>
    </row>
    <row r="3957" spans="1:12">
      <c r="A3957" s="1">
        <v>56.398800000000001</v>
      </c>
      <c r="B3957" s="1">
        <v>0</v>
      </c>
      <c r="C3957" s="1">
        <v>0</v>
      </c>
      <c r="D3957" s="1">
        <v>4.5310000000000001E-27</v>
      </c>
      <c r="E3957" s="1">
        <v>4.5310000000000001E-27</v>
      </c>
      <c r="F3957" s="1">
        <v>1.17E-30</v>
      </c>
      <c r="G3957" s="1">
        <v>4.532E-27</v>
      </c>
      <c r="H3957" s="1">
        <v>5.0589999999999996E-53</v>
      </c>
      <c r="I3957" s="1">
        <v>4.5300000000000002E-27</v>
      </c>
      <c r="J3957" t="s">
        <v>76</v>
      </c>
      <c r="L3957">
        <v>600.07000000000005</v>
      </c>
    </row>
    <row r="3958" spans="1:12">
      <c r="A3958" s="1">
        <v>56.211100000000002</v>
      </c>
      <c r="B3958" s="1">
        <v>0</v>
      </c>
      <c r="C3958" s="1">
        <v>0</v>
      </c>
      <c r="D3958" s="1">
        <v>1.596E-30</v>
      </c>
      <c r="E3958" s="1">
        <v>1.596E-30</v>
      </c>
      <c r="F3958" s="1">
        <v>1.1740000000000001E-30</v>
      </c>
      <c r="G3958" s="1">
        <v>2.7700000000000001E-30</v>
      </c>
      <c r="H3958" s="1">
        <v>0</v>
      </c>
      <c r="I3958" s="1">
        <v>4.2190000000000002E-31</v>
      </c>
      <c r="J3958" t="s">
        <v>150</v>
      </c>
      <c r="L3958">
        <v>600.07000000000005</v>
      </c>
    </row>
    <row r="3959" spans="1:12">
      <c r="A3959" s="1">
        <v>56.024099999999997</v>
      </c>
      <c r="B3959" s="1">
        <v>0</v>
      </c>
      <c r="C3959" s="1">
        <v>0</v>
      </c>
      <c r="D3959" s="1">
        <v>1.178E-30</v>
      </c>
      <c r="E3959" s="1">
        <v>1.178E-30</v>
      </c>
      <c r="F3959" s="1">
        <v>1.178E-30</v>
      </c>
      <c r="G3959" s="1">
        <v>2.355E-30</v>
      </c>
      <c r="H3959" s="1">
        <v>0</v>
      </c>
      <c r="I3959" s="1">
        <v>2.1720000000000001E-38</v>
      </c>
      <c r="J3959" t="s">
        <v>100</v>
      </c>
      <c r="L3959">
        <v>600.07000000000005</v>
      </c>
    </row>
    <row r="3960" spans="1:12">
      <c r="A3960" s="1">
        <v>55.837699999999998</v>
      </c>
      <c r="B3960" s="1">
        <v>0</v>
      </c>
      <c r="C3960" s="1">
        <v>0</v>
      </c>
      <c r="D3960" s="1">
        <v>1.1809999999999999E-30</v>
      </c>
      <c r="E3960" s="1">
        <v>1.1809999999999999E-30</v>
      </c>
      <c r="F3960" s="1">
        <v>1.1809999999999999E-30</v>
      </c>
      <c r="G3960" s="1">
        <v>2.3629999999999999E-30</v>
      </c>
      <c r="H3960" s="1">
        <v>0</v>
      </c>
      <c r="I3960" s="1">
        <v>4.873E-37</v>
      </c>
      <c r="J3960" t="s">
        <v>76</v>
      </c>
      <c r="L3960">
        <v>900.1</v>
      </c>
    </row>
    <row r="3961" spans="1:12">
      <c r="A3961" s="1">
        <v>55.651899999999998</v>
      </c>
      <c r="B3961" s="1">
        <v>0</v>
      </c>
      <c r="C3961" s="1">
        <v>0</v>
      </c>
      <c r="D3961" s="1">
        <v>1.9259999999999998E-30</v>
      </c>
      <c r="E3961" s="1">
        <v>1.9259999999999998E-30</v>
      </c>
      <c r="F3961" s="1">
        <v>1.185E-30</v>
      </c>
      <c r="G3961" s="1">
        <v>3.1109999999999999E-30</v>
      </c>
      <c r="H3961" s="1">
        <v>1.501E-56</v>
      </c>
      <c r="I3961" s="1">
        <v>7.4080000000000003E-31</v>
      </c>
      <c r="J3961" t="s">
        <v>43</v>
      </c>
      <c r="L3961">
        <v>600.07000000000005</v>
      </c>
    </row>
    <row r="3962" spans="1:12">
      <c r="A3962" s="1">
        <v>55.466700000000003</v>
      </c>
      <c r="B3962" s="1">
        <v>0</v>
      </c>
      <c r="C3962" s="1">
        <v>0</v>
      </c>
      <c r="D3962" s="1">
        <v>3.2119999999999999E-30</v>
      </c>
      <c r="E3962" s="1">
        <v>3.2119999999999999E-30</v>
      </c>
      <c r="F3962" s="1">
        <v>1.189E-30</v>
      </c>
      <c r="G3962" s="1">
        <v>4.3999999999999997E-30</v>
      </c>
      <c r="H3962" s="1">
        <v>3.011E-56</v>
      </c>
      <c r="I3962" s="1">
        <v>2.0230000000000001E-30</v>
      </c>
      <c r="J3962" t="s">
        <v>43</v>
      </c>
      <c r="L3962">
        <v>1200.1300000000001</v>
      </c>
    </row>
    <row r="3963" spans="1:12">
      <c r="A3963" s="1">
        <v>55.2821</v>
      </c>
      <c r="B3963" s="1">
        <v>0</v>
      </c>
      <c r="C3963" s="1">
        <v>0</v>
      </c>
      <c r="D3963" s="1">
        <v>1.2180000000000001E-30</v>
      </c>
      <c r="E3963" s="1">
        <v>1.2180000000000001E-30</v>
      </c>
      <c r="F3963" s="1">
        <v>1.1920000000000001E-30</v>
      </c>
      <c r="G3963" s="1">
        <v>2.4100000000000001E-30</v>
      </c>
      <c r="H3963" s="1">
        <v>0</v>
      </c>
      <c r="I3963" s="1">
        <v>2.585E-32</v>
      </c>
      <c r="J3963" t="s">
        <v>132</v>
      </c>
      <c r="L3963">
        <v>300.02999999999997</v>
      </c>
    </row>
    <row r="3964" spans="1:12">
      <c r="A3964" s="1">
        <v>55.098199999999999</v>
      </c>
      <c r="B3964" s="1">
        <v>0</v>
      </c>
      <c r="C3964" s="1">
        <v>0</v>
      </c>
      <c r="D3964" s="1">
        <v>1.196E-30</v>
      </c>
      <c r="E3964" s="1">
        <v>1.196E-30</v>
      </c>
      <c r="F3964" s="1">
        <v>1.196E-30</v>
      </c>
      <c r="G3964" s="1">
        <v>2.392E-30</v>
      </c>
      <c r="H3964" s="1">
        <v>0</v>
      </c>
      <c r="I3964" s="1">
        <v>6.8090000000000005E-35</v>
      </c>
      <c r="J3964" t="s">
        <v>76</v>
      </c>
      <c r="L3964">
        <v>300.02999999999997</v>
      </c>
    </row>
    <row r="3965" spans="1:12">
      <c r="A3965" s="1">
        <v>54.9148</v>
      </c>
      <c r="B3965" s="1">
        <v>0</v>
      </c>
      <c r="C3965" s="1">
        <v>0</v>
      </c>
      <c r="D3965" s="1">
        <v>1.5809999999999999E-30</v>
      </c>
      <c r="E3965" s="1">
        <v>1.5809999999999999E-30</v>
      </c>
      <c r="F3965" s="1">
        <v>1.1990000000000001E-30</v>
      </c>
      <c r="G3965" s="1">
        <v>2.78E-30</v>
      </c>
      <c r="H3965" s="1">
        <v>0</v>
      </c>
      <c r="I3965" s="1">
        <v>3.8140000000000002E-31</v>
      </c>
      <c r="J3965" t="s">
        <v>100</v>
      </c>
      <c r="L3965">
        <v>300.02999999999997</v>
      </c>
    </row>
    <row r="3966" spans="1:12">
      <c r="A3966" s="1">
        <v>54.732100000000003</v>
      </c>
      <c r="B3966" s="1">
        <v>0</v>
      </c>
      <c r="C3966" s="1">
        <v>0</v>
      </c>
      <c r="D3966" s="1">
        <v>1.203E-30</v>
      </c>
      <c r="E3966" s="1">
        <v>1.203E-30</v>
      </c>
      <c r="F3966" s="1">
        <v>1.203E-30</v>
      </c>
      <c r="G3966" s="1">
        <v>2.406E-30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0</v>
      </c>
      <c r="C3967" s="1">
        <v>0</v>
      </c>
      <c r="D3967" s="1">
        <v>1.2069999999999999E-30</v>
      </c>
      <c r="E3967" s="1">
        <v>1.2069999999999999E-30</v>
      </c>
      <c r="F3967" s="1">
        <v>1.2069999999999999E-30</v>
      </c>
      <c r="G3967" s="1">
        <v>2.4139999999999999E-30</v>
      </c>
      <c r="H3967" s="1">
        <v>0</v>
      </c>
      <c r="I3967" s="1">
        <v>1.282E-35</v>
      </c>
      <c r="J3967" t="s">
        <v>76</v>
      </c>
      <c r="L3967">
        <v>300.02999999999997</v>
      </c>
    </row>
    <row r="3968" spans="1:12">
      <c r="A3968" s="1">
        <v>54.368499999999997</v>
      </c>
      <c r="B3968" s="1">
        <v>0</v>
      </c>
      <c r="C3968" s="1">
        <v>0</v>
      </c>
      <c r="D3968" s="1">
        <v>2.407E-30</v>
      </c>
      <c r="E3968" s="1">
        <v>2.407E-30</v>
      </c>
      <c r="F3968" s="1">
        <v>1.2110000000000001E-30</v>
      </c>
      <c r="G3968" s="1">
        <v>3.6180000000000001E-30</v>
      </c>
      <c r="H3968" s="1">
        <v>1.536E-56</v>
      </c>
      <c r="I3968" s="1">
        <v>1.197E-30</v>
      </c>
      <c r="J3968" t="s">
        <v>43</v>
      </c>
      <c r="L3968">
        <v>900.1</v>
      </c>
    </row>
    <row r="3969" spans="1:12">
      <c r="A3969" s="1">
        <v>54.187600000000003</v>
      </c>
      <c r="B3969" s="1">
        <v>0</v>
      </c>
      <c r="C3969" s="1">
        <v>0</v>
      </c>
      <c r="D3969" s="1">
        <v>1.214E-30</v>
      </c>
      <c r="E3969" s="1">
        <v>1.214E-30</v>
      </c>
      <c r="F3969" s="1">
        <v>1.214E-30</v>
      </c>
      <c r="G3969" s="1">
        <v>2.429E-30</v>
      </c>
      <c r="H3969" s="1">
        <v>0</v>
      </c>
      <c r="I3969" s="1">
        <v>0</v>
      </c>
      <c r="J3969" t="s">
        <v>151</v>
      </c>
      <c r="L3969">
        <v>300.02999999999997</v>
      </c>
    </row>
    <row r="3970" spans="1:12">
      <c r="A3970" s="1">
        <v>54.007300000000001</v>
      </c>
      <c r="B3970" s="1">
        <v>0</v>
      </c>
      <c r="C3970" s="1">
        <v>0</v>
      </c>
      <c r="D3970" s="1">
        <v>1.2180000000000001E-30</v>
      </c>
      <c r="E3970" s="1">
        <v>1.2180000000000001E-30</v>
      </c>
      <c r="F3970" s="1">
        <v>1.2180000000000001E-30</v>
      </c>
      <c r="G3970" s="1">
        <v>2.4360000000000002E-30</v>
      </c>
      <c r="H3970" s="1">
        <v>0</v>
      </c>
      <c r="I3970" s="1">
        <v>3.1970000000000002E-34</v>
      </c>
      <c r="J3970" t="s">
        <v>137</v>
      </c>
      <c r="L3970">
        <v>300.02999999999997</v>
      </c>
    </row>
    <row r="3971" spans="1:12">
      <c r="A3971" s="1">
        <v>53.827599999999997</v>
      </c>
      <c r="B3971" s="1">
        <v>0</v>
      </c>
      <c r="C3971" s="1">
        <v>0</v>
      </c>
      <c r="D3971" s="1">
        <v>1.5660000000000001E-30</v>
      </c>
      <c r="E3971" s="1">
        <v>1.5660000000000001E-30</v>
      </c>
      <c r="F3971" s="1">
        <v>1.222E-30</v>
      </c>
      <c r="G3971" s="1">
        <v>2.7879999999999999E-30</v>
      </c>
      <c r="H3971" s="1">
        <v>0</v>
      </c>
      <c r="I3971" s="1">
        <v>3.4450000000000001E-31</v>
      </c>
      <c r="J3971" t="s">
        <v>100</v>
      </c>
      <c r="L3971">
        <v>300.02999999999997</v>
      </c>
    </row>
    <row r="3972" spans="1:12">
      <c r="A3972" s="1">
        <v>53.648499999999999</v>
      </c>
      <c r="B3972" s="1">
        <v>0</v>
      </c>
      <c r="C3972" s="1">
        <v>0</v>
      </c>
      <c r="D3972" s="1">
        <v>1.2249999999999999E-30</v>
      </c>
      <c r="E3972" s="1">
        <v>1.2249999999999999E-30</v>
      </c>
      <c r="F3972" s="1">
        <v>1.2249999999999999E-30</v>
      </c>
      <c r="G3972" s="1">
        <v>2.4509999999999999E-30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0</v>
      </c>
      <c r="C3973" s="1">
        <v>0</v>
      </c>
      <c r="D3973" s="1">
        <v>1.229E-30</v>
      </c>
      <c r="E3973" s="1">
        <v>1.229E-30</v>
      </c>
      <c r="F3973" s="1">
        <v>1.229E-30</v>
      </c>
      <c r="G3973" s="1">
        <v>2.4590000000000001E-30</v>
      </c>
      <c r="H3973" s="1">
        <v>0</v>
      </c>
      <c r="I3973" s="1">
        <v>3.3120000000000001E-38</v>
      </c>
      <c r="J3973" t="s">
        <v>76</v>
      </c>
      <c r="L3973">
        <v>600.07000000000005</v>
      </c>
    </row>
    <row r="3974" spans="1:12">
      <c r="A3974" s="1">
        <v>53.292000000000002</v>
      </c>
      <c r="B3974" s="1">
        <v>0</v>
      </c>
      <c r="C3974" s="1">
        <v>0</v>
      </c>
      <c r="D3974" s="1">
        <v>3.5419999999999998E-29</v>
      </c>
      <c r="E3974" s="1">
        <v>3.5419999999999998E-29</v>
      </c>
      <c r="F3974" s="1">
        <v>1.233E-30</v>
      </c>
      <c r="G3974" s="1">
        <v>3.6650000000000002E-29</v>
      </c>
      <c r="H3974" s="1">
        <v>3.7609999999999999E-55</v>
      </c>
      <c r="I3974" s="1">
        <v>3.419E-29</v>
      </c>
      <c r="J3974" t="s">
        <v>50</v>
      </c>
      <c r="L3974">
        <v>2400.2600000000002</v>
      </c>
    </row>
    <row r="3975" spans="1:12">
      <c r="A3975" s="1">
        <v>53.114699999999999</v>
      </c>
      <c r="B3975" s="1">
        <v>0</v>
      </c>
      <c r="C3975" s="1">
        <v>0</v>
      </c>
      <c r="D3975" s="1">
        <v>1.2369999999999999E-30</v>
      </c>
      <c r="E3975" s="1">
        <v>1.2369999999999999E-30</v>
      </c>
      <c r="F3975" s="1">
        <v>1.2369999999999999E-30</v>
      </c>
      <c r="G3975" s="1">
        <v>2.4739999999999998E-30</v>
      </c>
      <c r="H3975" s="1">
        <v>0</v>
      </c>
      <c r="I3975" s="1">
        <v>5.2239999999999996E-34</v>
      </c>
      <c r="J3975" t="s">
        <v>76</v>
      </c>
      <c r="L3975">
        <v>600.07000000000005</v>
      </c>
    </row>
    <row r="3976" spans="1:12">
      <c r="A3976" s="1">
        <v>52.938000000000002</v>
      </c>
      <c r="B3976" s="1">
        <v>0</v>
      </c>
      <c r="C3976" s="1">
        <v>0</v>
      </c>
      <c r="D3976" s="1">
        <v>2.0169999999999999E-30</v>
      </c>
      <c r="E3976" s="1">
        <v>2.0169999999999999E-30</v>
      </c>
      <c r="F3976" s="1">
        <v>1.241E-30</v>
      </c>
      <c r="G3976" s="1">
        <v>3.2569999999999998E-30</v>
      </c>
      <c r="H3976" s="1">
        <v>1.578E-56</v>
      </c>
      <c r="I3976" s="1">
        <v>7.7610000000000003E-31</v>
      </c>
      <c r="J3976" t="s">
        <v>43</v>
      </c>
      <c r="L3976">
        <v>1500.16</v>
      </c>
    </row>
    <row r="3977" spans="1:12">
      <c r="A3977" s="1">
        <v>52.761800000000001</v>
      </c>
      <c r="B3977" s="1">
        <v>0</v>
      </c>
      <c r="C3977" s="1">
        <v>0</v>
      </c>
      <c r="D3977" s="1">
        <v>1.2439999999999999E-30</v>
      </c>
      <c r="E3977" s="1">
        <v>1.2439999999999999E-30</v>
      </c>
      <c r="F3977" s="1">
        <v>1.2439999999999999E-30</v>
      </c>
      <c r="G3977" s="1">
        <v>2.4889999999999999E-30</v>
      </c>
      <c r="H3977" s="1">
        <v>0</v>
      </c>
      <c r="I3977" s="1">
        <v>0</v>
      </c>
      <c r="J3977" t="s">
        <v>100</v>
      </c>
      <c r="L3977">
        <v>300.02999999999997</v>
      </c>
    </row>
    <row r="3978" spans="1:12">
      <c r="A3978" s="1">
        <v>52.586300000000001</v>
      </c>
      <c r="B3978" s="1">
        <v>0</v>
      </c>
      <c r="C3978" s="1">
        <v>0</v>
      </c>
      <c r="D3978" s="1">
        <v>2.104E-29</v>
      </c>
      <c r="E3978" s="1">
        <v>2.104E-29</v>
      </c>
      <c r="F3978" s="1">
        <v>1.248E-30</v>
      </c>
      <c r="G3978" s="1">
        <v>2.2289999999999999E-29</v>
      </c>
      <c r="H3978" s="1">
        <v>2.2229999999999999E-55</v>
      </c>
      <c r="I3978" s="1">
        <v>1.9790000000000001E-29</v>
      </c>
      <c r="J3978" t="s">
        <v>43</v>
      </c>
      <c r="K3978" t="s">
        <v>43</v>
      </c>
      <c r="L3978">
        <v>3900.43</v>
      </c>
    </row>
    <row r="3979" spans="1:12">
      <c r="A3979" s="1">
        <v>52.411299999999997</v>
      </c>
      <c r="B3979" s="1">
        <v>0</v>
      </c>
      <c r="C3979" s="1">
        <v>0</v>
      </c>
      <c r="D3979" s="1">
        <v>1.253E-30</v>
      </c>
      <c r="E3979" s="1">
        <v>1.253E-30</v>
      </c>
      <c r="F3979" s="1">
        <v>1.253E-30</v>
      </c>
      <c r="G3979" s="1">
        <v>2.5070000000000001E-30</v>
      </c>
      <c r="H3979" s="1">
        <v>0</v>
      </c>
      <c r="I3979" s="1">
        <v>0</v>
      </c>
      <c r="J3979" t="s">
        <v>53</v>
      </c>
      <c r="K3979" t="s">
        <v>53</v>
      </c>
      <c r="L3979">
        <v>0</v>
      </c>
    </row>
    <row r="3980" spans="1:12">
      <c r="A3980" s="1">
        <v>52.236899999999999</v>
      </c>
      <c r="B3980" s="1">
        <v>0</v>
      </c>
      <c r="C3980" s="1">
        <v>0</v>
      </c>
      <c r="D3980" s="1">
        <v>1.257E-30</v>
      </c>
      <c r="E3980" s="1">
        <v>1.257E-30</v>
      </c>
      <c r="F3980" s="1">
        <v>1.257E-30</v>
      </c>
      <c r="G3980" s="1">
        <v>2.5139999999999999E-30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0</v>
      </c>
      <c r="C3981" s="1">
        <v>0</v>
      </c>
      <c r="D3981" s="1">
        <v>1.2610000000000001E-30</v>
      </c>
      <c r="E3981" s="1">
        <v>1.2610000000000001E-30</v>
      </c>
      <c r="F3981" s="1">
        <v>1.2610000000000001E-30</v>
      </c>
      <c r="G3981" s="1">
        <v>2.5220000000000001E-30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0</v>
      </c>
      <c r="C3982" s="1">
        <v>0</v>
      </c>
      <c r="D3982" s="1">
        <v>1.552E-30</v>
      </c>
      <c r="E3982" s="1">
        <v>1.552E-30</v>
      </c>
      <c r="F3982" s="1">
        <v>1.265E-30</v>
      </c>
      <c r="G3982" s="1">
        <v>2.817E-30</v>
      </c>
      <c r="H3982" s="1">
        <v>0</v>
      </c>
      <c r="I3982" s="1">
        <v>2.8689999999999999E-31</v>
      </c>
      <c r="J3982" t="s">
        <v>100</v>
      </c>
      <c r="L3982">
        <v>600.07000000000005</v>
      </c>
    </row>
    <row r="3983" spans="1:12">
      <c r="A3983" s="1">
        <v>51.717199999999998</v>
      </c>
      <c r="B3983" s="1">
        <v>0</v>
      </c>
      <c r="C3983" s="1">
        <v>0</v>
      </c>
      <c r="D3983" s="1">
        <v>4.217E-29</v>
      </c>
      <c r="E3983" s="1">
        <v>4.217E-29</v>
      </c>
      <c r="F3983" s="1">
        <v>1.2689999999999999E-30</v>
      </c>
      <c r="G3983" s="1">
        <v>4.3439999999999999E-29</v>
      </c>
      <c r="H3983" s="1">
        <v>4.5220000000000001E-55</v>
      </c>
      <c r="I3983" s="1">
        <v>4.0900000000000001E-29</v>
      </c>
      <c r="J3983" t="s">
        <v>132</v>
      </c>
      <c r="L3983">
        <v>600.07000000000005</v>
      </c>
    </row>
    <row r="3984" spans="1:12">
      <c r="A3984" s="1">
        <v>51.545099999999998</v>
      </c>
      <c r="B3984" s="1">
        <v>0</v>
      </c>
      <c r="C3984" s="1">
        <v>0</v>
      </c>
      <c r="D3984" s="1">
        <v>1.2730000000000001E-30</v>
      </c>
      <c r="E3984" s="1">
        <v>1.2730000000000001E-30</v>
      </c>
      <c r="F3984" s="1">
        <v>1.2730000000000001E-30</v>
      </c>
      <c r="G3984" s="1">
        <v>2.5450000000000001E-30</v>
      </c>
      <c r="H3984" s="1">
        <v>0</v>
      </c>
      <c r="I3984" s="1">
        <v>7.779E-35</v>
      </c>
      <c r="J3984" t="s">
        <v>76</v>
      </c>
      <c r="L3984">
        <v>300.02999999999997</v>
      </c>
    </row>
    <row r="3985" spans="1:12">
      <c r="A3985" s="1">
        <v>51.373600000000003</v>
      </c>
      <c r="B3985" s="1">
        <v>0</v>
      </c>
      <c r="C3985" s="1">
        <v>0</v>
      </c>
      <c r="D3985" s="1">
        <v>5.1980000000000004E-26</v>
      </c>
      <c r="E3985" s="1">
        <v>5.1980000000000004E-26</v>
      </c>
      <c r="F3985" s="1">
        <v>1.277E-30</v>
      </c>
      <c r="G3985" s="1">
        <v>5.1980000000000004E-26</v>
      </c>
      <c r="H3985" s="1">
        <v>5.8040000000000002E-52</v>
      </c>
      <c r="I3985" s="1">
        <v>5.1980000000000004E-26</v>
      </c>
      <c r="J3985" t="s">
        <v>76</v>
      </c>
      <c r="L3985">
        <v>600.07000000000005</v>
      </c>
    </row>
    <row r="3986" spans="1:12">
      <c r="A3986" s="1">
        <v>51.202599999999997</v>
      </c>
      <c r="B3986" s="1">
        <v>0</v>
      </c>
      <c r="C3986" s="1">
        <v>0</v>
      </c>
      <c r="D3986" s="1">
        <v>1.2809999999999999E-30</v>
      </c>
      <c r="E3986" s="1">
        <v>1.2809999999999999E-30</v>
      </c>
      <c r="F3986" s="1">
        <v>1.2809999999999999E-30</v>
      </c>
      <c r="G3986" s="1">
        <v>2.5610000000000002E-30</v>
      </c>
      <c r="H3986" s="1">
        <v>0</v>
      </c>
      <c r="I3986" s="1">
        <v>3.3600000000000001E-41</v>
      </c>
      <c r="J3986" t="s">
        <v>136</v>
      </c>
      <c r="L3986">
        <v>300.02999999999997</v>
      </c>
    </row>
    <row r="3987" spans="1:12">
      <c r="A3987" s="1">
        <v>51.032299999999999</v>
      </c>
      <c r="B3987" s="1">
        <v>0</v>
      </c>
      <c r="C3987" s="1">
        <v>0</v>
      </c>
      <c r="D3987" s="1">
        <v>1.2879999999999999E-30</v>
      </c>
      <c r="E3987" s="1">
        <v>1.2879999999999999E-30</v>
      </c>
      <c r="F3987" s="1">
        <v>1.284E-30</v>
      </c>
      <c r="G3987" s="1">
        <v>2.5720000000000001E-30</v>
      </c>
      <c r="H3987" s="1">
        <v>0</v>
      </c>
      <c r="I3987" s="1">
        <v>3.4320000000000001E-33</v>
      </c>
      <c r="J3987" t="s">
        <v>65</v>
      </c>
      <c r="L3987">
        <v>600.07000000000005</v>
      </c>
    </row>
    <row r="3988" spans="1:12">
      <c r="A3988" s="1">
        <v>50.862499999999997</v>
      </c>
      <c r="B3988" s="1">
        <v>0</v>
      </c>
      <c r="C3988" s="1">
        <v>0</v>
      </c>
      <c r="D3988" s="1">
        <v>1.546E-30</v>
      </c>
      <c r="E3988" s="1">
        <v>1.546E-30</v>
      </c>
      <c r="F3988" s="1">
        <v>1.2879999999999999E-30</v>
      </c>
      <c r="G3988" s="1">
        <v>2.8340000000000001E-30</v>
      </c>
      <c r="H3988" s="1">
        <v>0</v>
      </c>
      <c r="I3988" s="1">
        <v>2.572E-31</v>
      </c>
      <c r="J3988" t="s">
        <v>100</v>
      </c>
      <c r="L3988">
        <v>300.02999999999997</v>
      </c>
    </row>
    <row r="3989" spans="1:12">
      <c r="A3989" s="1">
        <v>50.693199999999997</v>
      </c>
      <c r="B3989" s="1">
        <v>0</v>
      </c>
      <c r="C3989" s="1">
        <v>0</v>
      </c>
      <c r="D3989" s="1">
        <v>1.2920000000000001E-30</v>
      </c>
      <c r="E3989" s="1">
        <v>1.2920000000000001E-30</v>
      </c>
      <c r="F3989" s="1">
        <v>1.2920000000000001E-30</v>
      </c>
      <c r="G3989" s="1">
        <v>2.5850000000000001E-30</v>
      </c>
      <c r="H3989" s="1">
        <v>0</v>
      </c>
      <c r="I3989" s="1">
        <v>4.858E-36</v>
      </c>
      <c r="J3989" t="s">
        <v>76</v>
      </c>
      <c r="L3989">
        <v>300.02999999999997</v>
      </c>
    </row>
    <row r="3990" spans="1:12">
      <c r="A3990" s="1">
        <v>50.5246</v>
      </c>
      <c r="B3990" s="1">
        <v>0</v>
      </c>
      <c r="C3990" s="1">
        <v>0</v>
      </c>
      <c r="D3990" s="1">
        <v>1.296E-30</v>
      </c>
      <c r="E3990" s="1">
        <v>1.296E-30</v>
      </c>
      <c r="F3990" s="1">
        <v>1.296E-30</v>
      </c>
      <c r="G3990" s="1">
        <v>2.593E-30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0</v>
      </c>
      <c r="C3991" s="1">
        <v>0</v>
      </c>
      <c r="D3991" s="1">
        <v>2.3409999999999999E-29</v>
      </c>
      <c r="E3991" s="1">
        <v>2.3409999999999999E-29</v>
      </c>
      <c r="F3991" s="1">
        <v>1.2999999999999999E-30</v>
      </c>
      <c r="G3991" s="1">
        <v>2.471E-29</v>
      </c>
      <c r="H3991" s="1">
        <v>2.488E-55</v>
      </c>
      <c r="I3991" s="1">
        <v>2.2109999999999999E-29</v>
      </c>
      <c r="J3991" t="s">
        <v>136</v>
      </c>
      <c r="L3991">
        <v>0</v>
      </c>
    </row>
    <row r="3992" spans="1:12">
      <c r="A3992" s="1">
        <v>50.188899999999997</v>
      </c>
      <c r="B3992" s="1">
        <v>0</v>
      </c>
      <c r="C3992" s="1">
        <v>0</v>
      </c>
      <c r="D3992" s="1">
        <v>1.304E-30</v>
      </c>
      <c r="E3992" s="1">
        <v>1.304E-30</v>
      </c>
      <c r="F3992" s="1">
        <v>1.304E-30</v>
      </c>
      <c r="G3992" s="1">
        <v>2.6090000000000001E-30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0</v>
      </c>
      <c r="C3993" s="1">
        <v>0</v>
      </c>
      <c r="D3993" s="1">
        <v>1.5420000000000001E-30</v>
      </c>
      <c r="E3993" s="1">
        <v>1.5420000000000001E-30</v>
      </c>
      <c r="F3993" s="1">
        <v>1.308E-30</v>
      </c>
      <c r="G3993" s="1">
        <v>2.8499999999999999E-30</v>
      </c>
      <c r="H3993" s="1">
        <v>0</v>
      </c>
      <c r="I3993" s="1">
        <v>2.3369999999999999E-31</v>
      </c>
      <c r="J3993" t="s">
        <v>100</v>
      </c>
      <c r="L3993">
        <v>600.07000000000005</v>
      </c>
    </row>
    <row r="3994" spans="1:12">
      <c r="A3994" s="1">
        <v>49.855400000000003</v>
      </c>
      <c r="B3994" s="1">
        <v>0</v>
      </c>
      <c r="C3994" s="1">
        <v>0</v>
      </c>
      <c r="D3994" s="1">
        <v>1.3119999999999999E-30</v>
      </c>
      <c r="E3994" s="1">
        <v>1.3119999999999999E-30</v>
      </c>
      <c r="F3994" s="1">
        <v>1.3119999999999999E-30</v>
      </c>
      <c r="G3994" s="1">
        <v>2.6249999999999999E-30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0</v>
      </c>
      <c r="C3995" s="1">
        <v>0</v>
      </c>
      <c r="D3995" s="1">
        <v>1.316E-30</v>
      </c>
      <c r="E3995" s="1">
        <v>1.316E-30</v>
      </c>
      <c r="F3995" s="1">
        <v>1.316E-30</v>
      </c>
      <c r="G3995" s="1">
        <v>2.6330000000000001E-30</v>
      </c>
      <c r="H3995" s="1">
        <v>0</v>
      </c>
      <c r="I3995" s="1">
        <v>0</v>
      </c>
      <c r="J3995" t="s">
        <v>141</v>
      </c>
      <c r="L3995">
        <v>300.02999999999997</v>
      </c>
    </row>
    <row r="3996" spans="1:12">
      <c r="A3996" s="1">
        <v>49.5242</v>
      </c>
      <c r="B3996" s="1">
        <v>0</v>
      </c>
      <c r="C3996" s="1">
        <v>0</v>
      </c>
      <c r="D3996" s="1">
        <v>7.6510000000000007E-30</v>
      </c>
      <c r="E3996" s="1">
        <v>7.6510000000000007E-30</v>
      </c>
      <c r="F3996" s="1">
        <v>1.321E-30</v>
      </c>
      <c r="G3996" s="1">
        <v>8.9709999999999999E-30</v>
      </c>
      <c r="H3996" s="1">
        <v>6.7460000000000001E-56</v>
      </c>
      <c r="I3996" s="1">
        <v>6.33E-30</v>
      </c>
      <c r="J3996" t="s">
        <v>43</v>
      </c>
      <c r="L3996">
        <v>1500.16</v>
      </c>
    </row>
    <row r="3997" spans="1:12">
      <c r="A3997" s="1">
        <v>49.359400000000001</v>
      </c>
      <c r="B3997" s="1">
        <v>0</v>
      </c>
      <c r="C3997" s="1">
        <v>0</v>
      </c>
      <c r="D3997" s="1">
        <v>1.3249999999999999E-30</v>
      </c>
      <c r="E3997" s="1">
        <v>1.3249999999999999E-30</v>
      </c>
      <c r="F3997" s="1">
        <v>1.3249999999999999E-30</v>
      </c>
      <c r="G3997" s="1">
        <v>2.6499999999999999E-30</v>
      </c>
      <c r="H3997" s="1">
        <v>0</v>
      </c>
      <c r="I3997" s="1">
        <v>7.0869999999999998E-34</v>
      </c>
      <c r="J3997" t="s">
        <v>76</v>
      </c>
      <c r="L3997">
        <v>1800.2</v>
      </c>
    </row>
    <row r="3998" spans="1:12">
      <c r="A3998" s="1">
        <v>49.1952</v>
      </c>
      <c r="B3998" s="1">
        <v>0</v>
      </c>
      <c r="C3998" s="1">
        <v>0</v>
      </c>
      <c r="D3998" s="1">
        <v>1.329E-30</v>
      </c>
      <c r="E3998" s="1">
        <v>1.329E-30</v>
      </c>
      <c r="F3998" s="1">
        <v>1.329E-30</v>
      </c>
      <c r="G3998" s="1">
        <v>2.6570000000000001E-30</v>
      </c>
      <c r="H3998" s="1">
        <v>0</v>
      </c>
      <c r="I3998" s="1">
        <v>0</v>
      </c>
      <c r="J3998" t="s">
        <v>76</v>
      </c>
      <c r="L3998">
        <v>0</v>
      </c>
    </row>
    <row r="3999" spans="1:12">
      <c r="A3999" s="1">
        <v>49.031500000000001</v>
      </c>
      <c r="B3999" s="1">
        <v>0</v>
      </c>
      <c r="C3999" s="1">
        <v>0</v>
      </c>
      <c r="D3999" s="1">
        <v>2.88E-30</v>
      </c>
      <c r="E3999" s="1">
        <v>2.88E-30</v>
      </c>
      <c r="F3999" s="1">
        <v>1.333E-30</v>
      </c>
      <c r="G3999" s="1">
        <v>4.213E-30</v>
      </c>
      <c r="H3999" s="1">
        <v>1.7029999999999999E-56</v>
      </c>
      <c r="I3999" s="1">
        <v>1.5480000000000001E-30</v>
      </c>
      <c r="J3999" t="s">
        <v>43</v>
      </c>
      <c r="L3999">
        <v>1200.1300000000001</v>
      </c>
    </row>
    <row r="4000" spans="1:12">
      <c r="A4000" s="1">
        <v>48.868299999999998</v>
      </c>
      <c r="B4000" s="1">
        <v>0</v>
      </c>
      <c r="C4000" s="1">
        <v>0</v>
      </c>
      <c r="D4000" s="1">
        <v>2.5379999999999999E-30</v>
      </c>
      <c r="E4000" s="1">
        <v>2.5379999999999999E-30</v>
      </c>
      <c r="F4000" s="1">
        <v>1.3369999999999999E-30</v>
      </c>
      <c r="G4000" s="1">
        <v>3.8750000000000003E-30</v>
      </c>
      <c r="H4000" s="1">
        <v>1.709E-56</v>
      </c>
      <c r="I4000" s="1">
        <v>1.201E-30</v>
      </c>
      <c r="J4000" t="s">
        <v>50</v>
      </c>
      <c r="L4000">
        <v>1500.16</v>
      </c>
    </row>
    <row r="4001" spans="1:12">
      <c r="A4001" s="1">
        <v>48.7057</v>
      </c>
      <c r="B4001" s="1">
        <v>0</v>
      </c>
      <c r="C4001" s="1">
        <v>0</v>
      </c>
      <c r="D4001" s="1">
        <v>3.639E-30</v>
      </c>
      <c r="E4001" s="1">
        <v>3.639E-30</v>
      </c>
      <c r="F4001" s="1">
        <v>1.341E-30</v>
      </c>
      <c r="G4001" s="1">
        <v>4.9799999999999999E-30</v>
      </c>
      <c r="H4001" s="1">
        <v>1.715E-56</v>
      </c>
      <c r="I4001" s="1">
        <v>2.2980000000000001E-30</v>
      </c>
      <c r="J4001" t="s">
        <v>50</v>
      </c>
      <c r="L4001">
        <v>1500.16</v>
      </c>
    </row>
    <row r="4002" spans="1:12">
      <c r="A4002" s="1">
        <v>48.543700000000001</v>
      </c>
      <c r="B4002" s="1">
        <v>0</v>
      </c>
      <c r="C4002" s="1">
        <v>0</v>
      </c>
      <c r="D4002" s="1">
        <v>1.345E-30</v>
      </c>
      <c r="E4002" s="1">
        <v>1.345E-30</v>
      </c>
      <c r="F4002" s="1">
        <v>1.345E-30</v>
      </c>
      <c r="G4002" s="1">
        <v>2.6899999999999999E-30</v>
      </c>
      <c r="H4002" s="1">
        <v>0</v>
      </c>
      <c r="I4002" s="1">
        <v>5.7920000000000002E-42</v>
      </c>
      <c r="J4002" t="s">
        <v>116</v>
      </c>
      <c r="L4002">
        <v>300.02999999999997</v>
      </c>
    </row>
    <row r="4003" spans="1:12">
      <c r="A4003" s="1">
        <v>48.382100000000001</v>
      </c>
      <c r="B4003" s="1">
        <v>0</v>
      </c>
      <c r="C4003" s="1">
        <v>0</v>
      </c>
      <c r="D4003" s="1">
        <v>1.3490000000000001E-30</v>
      </c>
      <c r="E4003" s="1">
        <v>1.3490000000000001E-30</v>
      </c>
      <c r="F4003" s="1">
        <v>1.3490000000000001E-30</v>
      </c>
      <c r="G4003" s="1">
        <v>2.6989999999999998E-30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0</v>
      </c>
      <c r="C4004" s="1">
        <v>0</v>
      </c>
      <c r="D4004" s="1">
        <v>1.5480000000000001E-30</v>
      </c>
      <c r="E4004" s="1">
        <v>1.5480000000000001E-30</v>
      </c>
      <c r="F4004" s="1">
        <v>1.354E-30</v>
      </c>
      <c r="G4004" s="1">
        <v>2.9019999999999999E-30</v>
      </c>
      <c r="H4004" s="1">
        <v>0</v>
      </c>
      <c r="I4004" s="1">
        <v>1.9340000000000001E-31</v>
      </c>
      <c r="J4004" t="s">
        <v>43</v>
      </c>
      <c r="K4004" t="s">
        <v>43</v>
      </c>
      <c r="L4004">
        <v>300.02999999999997</v>
      </c>
    </row>
    <row r="4005" spans="1:12">
      <c r="A4005" s="1">
        <v>48.060699999999997</v>
      </c>
      <c r="B4005" s="1">
        <v>0</v>
      </c>
      <c r="C4005" s="1">
        <v>0</v>
      </c>
      <c r="D4005" s="1">
        <v>1.359E-30</v>
      </c>
      <c r="E4005" s="1">
        <v>1.359E-30</v>
      </c>
      <c r="F4005" s="1">
        <v>1.359E-30</v>
      </c>
      <c r="G4005" s="1">
        <v>2.718E-30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0</v>
      </c>
      <c r="C4006" s="1">
        <v>0</v>
      </c>
      <c r="D4006" s="1">
        <v>1.364E-30</v>
      </c>
      <c r="E4006" s="1">
        <v>1.364E-30</v>
      </c>
      <c r="F4006" s="1">
        <v>1.363E-30</v>
      </c>
      <c r="G4006" s="1">
        <v>2.7269999999999999E-30</v>
      </c>
      <c r="H4006" s="1">
        <v>0</v>
      </c>
      <c r="I4006" s="1">
        <v>6.2430000000000004E-34</v>
      </c>
      <c r="J4006" t="s">
        <v>76</v>
      </c>
      <c r="L4006">
        <v>600.07000000000005</v>
      </c>
    </row>
    <row r="4007" spans="1:12">
      <c r="A4007" s="1">
        <v>47.741399999999999</v>
      </c>
      <c r="B4007" s="1">
        <v>0</v>
      </c>
      <c r="C4007" s="1">
        <v>0</v>
      </c>
      <c r="D4007" s="1">
        <v>1.3679999999999999E-30</v>
      </c>
      <c r="E4007" s="1">
        <v>1.3679999999999999E-30</v>
      </c>
      <c r="F4007" s="1">
        <v>1.3679999999999999E-30</v>
      </c>
      <c r="G4007" s="1">
        <v>2.7350000000000002E-30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0</v>
      </c>
      <c r="C4008" s="1">
        <v>0</v>
      </c>
      <c r="D4008" s="1">
        <v>1.372E-30</v>
      </c>
      <c r="E4008" s="1">
        <v>1.372E-30</v>
      </c>
      <c r="F4008" s="1">
        <v>1.372E-30</v>
      </c>
      <c r="G4008" s="1">
        <v>2.743E-30</v>
      </c>
      <c r="H4008" s="1">
        <v>0</v>
      </c>
      <c r="I4008" s="1">
        <v>8.0270000000000001E-40</v>
      </c>
      <c r="J4008" t="s">
        <v>76</v>
      </c>
      <c r="L4008">
        <v>300.02999999999997</v>
      </c>
    </row>
    <row r="4009" spans="1:12">
      <c r="A4009" s="1">
        <v>47.424199999999999</v>
      </c>
      <c r="B4009" s="1">
        <v>0</v>
      </c>
      <c r="C4009" s="1">
        <v>0</v>
      </c>
      <c r="D4009" s="1">
        <v>1.551E-30</v>
      </c>
      <c r="E4009" s="1">
        <v>1.551E-30</v>
      </c>
      <c r="F4009" s="1">
        <v>1.376E-30</v>
      </c>
      <c r="G4009" s="1">
        <v>2.9269999999999999E-30</v>
      </c>
      <c r="H4009" s="1">
        <v>0</v>
      </c>
      <c r="I4009" s="1">
        <v>1.7530000000000001E-31</v>
      </c>
      <c r="J4009" t="s">
        <v>100</v>
      </c>
      <c r="L4009">
        <v>900.1</v>
      </c>
    </row>
    <row r="4010" spans="1:12">
      <c r="A4010" s="1">
        <v>47.266399999999997</v>
      </c>
      <c r="B4010" s="1">
        <v>0</v>
      </c>
      <c r="C4010" s="1">
        <v>0</v>
      </c>
      <c r="D4010" s="1">
        <v>1.3800000000000001E-30</v>
      </c>
      <c r="E4010" s="1">
        <v>1.3800000000000001E-30</v>
      </c>
      <c r="F4010" s="1">
        <v>1.3800000000000001E-30</v>
      </c>
      <c r="G4010" s="1">
        <v>2.7600000000000002E-30</v>
      </c>
      <c r="H4010" s="1">
        <v>0</v>
      </c>
      <c r="I4010" s="1">
        <v>1.1640000000000001E-39</v>
      </c>
      <c r="J4010" t="s">
        <v>76</v>
      </c>
      <c r="L4010">
        <v>300.02999999999997</v>
      </c>
    </row>
    <row r="4011" spans="1:12">
      <c r="A4011" s="1">
        <v>47.109099999999998</v>
      </c>
      <c r="B4011" s="1">
        <v>0</v>
      </c>
      <c r="C4011" s="1">
        <v>0</v>
      </c>
      <c r="D4011" s="1">
        <v>1.385E-30</v>
      </c>
      <c r="E4011" s="1">
        <v>1.385E-30</v>
      </c>
      <c r="F4011" s="1">
        <v>1.384E-30</v>
      </c>
      <c r="G4011" s="1">
        <v>2.7690000000000001E-30</v>
      </c>
      <c r="H4011" s="1">
        <v>0</v>
      </c>
      <c r="I4011" s="1">
        <v>1.8029999999999999E-34</v>
      </c>
      <c r="J4011" t="s">
        <v>76</v>
      </c>
      <c r="L4011">
        <v>600.07000000000005</v>
      </c>
    </row>
    <row r="4012" spans="1:12">
      <c r="A4012" s="1">
        <v>46.952399999999997</v>
      </c>
      <c r="B4012" s="1">
        <v>0</v>
      </c>
      <c r="C4012" s="1">
        <v>0</v>
      </c>
      <c r="D4012" s="1">
        <v>2.4119999999999998E-30</v>
      </c>
      <c r="E4012" s="1">
        <v>2.4119999999999998E-30</v>
      </c>
      <c r="F4012" s="1">
        <v>1.389E-30</v>
      </c>
      <c r="G4012" s="1">
        <v>3.8010000000000003E-30</v>
      </c>
      <c r="H4012" s="1">
        <v>1.7789999999999999E-56</v>
      </c>
      <c r="I4012" s="1">
        <v>1.023E-30</v>
      </c>
      <c r="J4012" t="s">
        <v>43</v>
      </c>
      <c r="L4012">
        <v>900.1</v>
      </c>
    </row>
    <row r="4013" spans="1:12">
      <c r="A4013" s="1">
        <v>46.796199999999999</v>
      </c>
      <c r="B4013" s="1">
        <v>0</v>
      </c>
      <c r="C4013" s="1">
        <v>0</v>
      </c>
      <c r="D4013" s="1">
        <v>1.4059999999999999E-30</v>
      </c>
      <c r="E4013" s="1">
        <v>1.4059999999999999E-30</v>
      </c>
      <c r="F4013" s="1">
        <v>1.3929999999999999E-30</v>
      </c>
      <c r="G4013" s="1">
        <v>2.7989999999999999E-30</v>
      </c>
      <c r="H4013" s="1">
        <v>0</v>
      </c>
      <c r="I4013" s="1">
        <v>1.2700000000000001E-32</v>
      </c>
      <c r="J4013" t="s">
        <v>53</v>
      </c>
      <c r="L4013">
        <v>300.02999999999997</v>
      </c>
    </row>
    <row r="4014" spans="1:12">
      <c r="A4014" s="1">
        <v>46.6404</v>
      </c>
      <c r="B4014" s="1">
        <v>0</v>
      </c>
      <c r="C4014" s="1">
        <v>0</v>
      </c>
      <c r="D4014" s="1">
        <v>1.5559999999999999E-30</v>
      </c>
      <c r="E4014" s="1">
        <v>1.5559999999999999E-30</v>
      </c>
      <c r="F4014" s="1">
        <v>1.397E-30</v>
      </c>
      <c r="G4014" s="1">
        <v>2.953E-30</v>
      </c>
      <c r="H4014" s="1">
        <v>0</v>
      </c>
      <c r="I4014" s="1">
        <v>1.5850000000000001E-31</v>
      </c>
      <c r="J4014" t="s">
        <v>100</v>
      </c>
      <c r="L4014">
        <v>600.07000000000005</v>
      </c>
    </row>
    <row r="4015" spans="1:12">
      <c r="A4015" s="1">
        <v>46.485300000000002</v>
      </c>
      <c r="B4015" s="1">
        <v>0</v>
      </c>
      <c r="C4015" s="1">
        <v>0</v>
      </c>
      <c r="D4015" s="1">
        <v>1.402E-30</v>
      </c>
      <c r="E4015" s="1">
        <v>1.402E-30</v>
      </c>
      <c r="F4015" s="1">
        <v>1.402E-30</v>
      </c>
      <c r="G4015" s="1">
        <v>2.803E-30</v>
      </c>
      <c r="H4015" s="1">
        <v>0</v>
      </c>
      <c r="I4015" s="1">
        <v>6.2759999999999996E-36</v>
      </c>
      <c r="J4015" t="s">
        <v>76</v>
      </c>
      <c r="L4015">
        <v>1200.1300000000001</v>
      </c>
    </row>
    <row r="4016" spans="1:12">
      <c r="A4016" s="1">
        <v>46.330599999999997</v>
      </c>
      <c r="B4016" s="1">
        <v>0</v>
      </c>
      <c r="C4016" s="1">
        <v>0</v>
      </c>
      <c r="D4016" s="1">
        <v>1.4059999999999999E-30</v>
      </c>
      <c r="E4016" s="1">
        <v>1.4059999999999999E-30</v>
      </c>
      <c r="F4016" s="1">
        <v>1.4059999999999999E-30</v>
      </c>
      <c r="G4016" s="1">
        <v>2.8119999999999999E-30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0</v>
      </c>
      <c r="C4017" s="1">
        <v>0</v>
      </c>
      <c r="D4017" s="1">
        <v>1.41E-30</v>
      </c>
      <c r="E4017" s="1">
        <v>1.41E-30</v>
      </c>
      <c r="F4017" s="1">
        <v>1.41E-30</v>
      </c>
      <c r="G4017" s="1">
        <v>2.8210000000000001E-30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0</v>
      </c>
      <c r="C4018" s="1">
        <v>0</v>
      </c>
      <c r="D4018" s="1">
        <v>1.452E-30</v>
      </c>
      <c r="E4018" s="1">
        <v>1.452E-30</v>
      </c>
      <c r="F4018" s="1">
        <v>1.415E-30</v>
      </c>
      <c r="G4018" s="1">
        <v>2.867E-30</v>
      </c>
      <c r="H4018" s="1">
        <v>0</v>
      </c>
      <c r="I4018" s="1">
        <v>3.7300000000000001E-32</v>
      </c>
      <c r="J4018" t="s">
        <v>53</v>
      </c>
      <c r="L4018">
        <v>300.02999999999997</v>
      </c>
    </row>
    <row r="4019" spans="1:12">
      <c r="A4019" s="1">
        <v>45.869599999999998</v>
      </c>
      <c r="B4019" s="1">
        <v>0</v>
      </c>
      <c r="C4019" s="1">
        <v>0</v>
      </c>
      <c r="D4019" s="1">
        <v>1.5619999999999999E-30</v>
      </c>
      <c r="E4019" s="1">
        <v>1.5619999999999999E-30</v>
      </c>
      <c r="F4019" s="1">
        <v>1.419E-30</v>
      </c>
      <c r="G4019" s="1">
        <v>2.9810000000000001E-30</v>
      </c>
      <c r="H4019" s="1">
        <v>0</v>
      </c>
      <c r="I4019" s="1">
        <v>1.4309999999999999E-31</v>
      </c>
      <c r="J4019" t="s">
        <v>100</v>
      </c>
      <c r="L4019">
        <v>300.02999999999997</v>
      </c>
    </row>
    <row r="4020" spans="1:12">
      <c r="A4020" s="1">
        <v>45.716999999999999</v>
      </c>
      <c r="B4020" s="1">
        <v>0</v>
      </c>
      <c r="C4020" s="1">
        <v>0</v>
      </c>
      <c r="D4020" s="1">
        <v>1.4230000000000001E-30</v>
      </c>
      <c r="E4020" s="1">
        <v>1.4230000000000001E-30</v>
      </c>
      <c r="F4020" s="1">
        <v>1.4230000000000001E-30</v>
      </c>
      <c r="G4020" s="1">
        <v>2.8470000000000002E-30</v>
      </c>
      <c r="H4020" s="1">
        <v>0</v>
      </c>
      <c r="I4020" s="1">
        <v>1.381E-48</v>
      </c>
      <c r="J4020" t="s">
        <v>138</v>
      </c>
      <c r="L4020">
        <v>600.07000000000005</v>
      </c>
    </row>
    <row r="4021" spans="1:12">
      <c r="A4021" s="1">
        <v>45.564900000000002</v>
      </c>
      <c r="B4021" s="1">
        <v>0</v>
      </c>
      <c r="C4021" s="1">
        <v>0</v>
      </c>
      <c r="D4021" s="1">
        <v>1.428E-30</v>
      </c>
      <c r="E4021" s="1">
        <v>1.428E-30</v>
      </c>
      <c r="F4021" s="1">
        <v>1.428E-30</v>
      </c>
      <c r="G4021" s="1">
        <v>2.8560000000000001E-30</v>
      </c>
      <c r="H4021" s="1">
        <v>0</v>
      </c>
      <c r="I4021" s="1">
        <v>7.0610000000000002E-37</v>
      </c>
      <c r="J4021" t="s">
        <v>51</v>
      </c>
      <c r="L4021">
        <v>300.02999999999997</v>
      </c>
    </row>
    <row r="4022" spans="1:12">
      <c r="A4022" s="1">
        <v>45.4133</v>
      </c>
      <c r="B4022" s="1">
        <v>0</v>
      </c>
      <c r="C4022" s="1">
        <v>0</v>
      </c>
      <c r="D4022" s="1">
        <v>4.437E-30</v>
      </c>
      <c r="E4022" s="1">
        <v>4.437E-30</v>
      </c>
      <c r="F4022" s="1">
        <v>1.432E-30</v>
      </c>
      <c r="G4022" s="1">
        <v>5.8700000000000003E-30</v>
      </c>
      <c r="H4022" s="1">
        <v>3.678E-56</v>
      </c>
      <c r="I4022" s="1">
        <v>3.005E-30</v>
      </c>
      <c r="J4022" t="s">
        <v>51</v>
      </c>
      <c r="L4022">
        <v>1200.1300000000001</v>
      </c>
    </row>
    <row r="4023" spans="1:12">
      <c r="A4023" s="1">
        <v>45.2622</v>
      </c>
      <c r="B4023" s="1">
        <v>0</v>
      </c>
      <c r="C4023" s="1">
        <v>0</v>
      </c>
      <c r="D4023" s="1">
        <v>3.7920000000000001E-30</v>
      </c>
      <c r="E4023" s="1">
        <v>3.7920000000000001E-30</v>
      </c>
      <c r="F4023" s="1">
        <v>1.4369999999999999E-30</v>
      </c>
      <c r="G4023" s="1">
        <v>5.2289999999999998E-30</v>
      </c>
      <c r="H4023" s="1">
        <v>1.8450000000000001E-56</v>
      </c>
      <c r="I4023" s="1">
        <v>2.355E-30</v>
      </c>
      <c r="J4023" t="s">
        <v>43</v>
      </c>
      <c r="L4023">
        <v>1500.16</v>
      </c>
    </row>
    <row r="4024" spans="1:12">
      <c r="A4024" s="1">
        <v>45.111600000000003</v>
      </c>
      <c r="B4024" s="1">
        <v>0</v>
      </c>
      <c r="C4024" s="1">
        <v>0</v>
      </c>
      <c r="D4024" s="1">
        <v>1.571E-30</v>
      </c>
      <c r="E4024" s="1">
        <v>1.571E-30</v>
      </c>
      <c r="F4024" s="1">
        <v>1.441E-30</v>
      </c>
      <c r="G4024" s="1">
        <v>3.0119999999999999E-30</v>
      </c>
      <c r="H4024" s="1">
        <v>0</v>
      </c>
      <c r="I4024" s="1">
        <v>1.2950000000000001E-31</v>
      </c>
      <c r="J4024" t="s">
        <v>100</v>
      </c>
      <c r="L4024">
        <v>900.1</v>
      </c>
    </row>
    <row r="4025" spans="1:12">
      <c r="A4025" s="1">
        <v>44.961399999999998</v>
      </c>
      <c r="B4025" s="1">
        <v>0</v>
      </c>
      <c r="C4025" s="1">
        <v>0</v>
      </c>
      <c r="D4025" s="1">
        <v>1.446E-30</v>
      </c>
      <c r="E4025" s="1">
        <v>1.446E-30</v>
      </c>
      <c r="F4025" s="1">
        <v>1.446E-30</v>
      </c>
      <c r="G4025" s="1">
        <v>2.891E-30</v>
      </c>
      <c r="H4025" s="1">
        <v>0</v>
      </c>
      <c r="I4025" s="1">
        <v>0</v>
      </c>
      <c r="L4025">
        <v>0</v>
      </c>
    </row>
    <row r="4026" spans="1:12">
      <c r="A4026" s="1">
        <v>44.811799999999998</v>
      </c>
      <c r="B4026" s="1">
        <v>0</v>
      </c>
      <c r="C4026" s="1">
        <v>0</v>
      </c>
      <c r="D4026" s="1">
        <v>1.4679999999999999E-30</v>
      </c>
      <c r="E4026" s="1">
        <v>1.4679999999999999E-30</v>
      </c>
      <c r="F4026" s="1">
        <v>1.4499999999999999E-30</v>
      </c>
      <c r="G4026" s="1">
        <v>2.918E-30</v>
      </c>
      <c r="H4026" s="1">
        <v>0</v>
      </c>
      <c r="I4026" s="1">
        <v>1.8140000000000001E-32</v>
      </c>
      <c r="J4026" t="s">
        <v>112</v>
      </c>
      <c r="L4026">
        <v>300.02999999999997</v>
      </c>
    </row>
    <row r="4027" spans="1:12">
      <c r="A4027" s="1">
        <v>44.662700000000001</v>
      </c>
      <c r="B4027" s="1">
        <v>0</v>
      </c>
      <c r="C4027" s="1">
        <v>0</v>
      </c>
      <c r="D4027" s="1">
        <v>1.4550000000000001E-30</v>
      </c>
      <c r="E4027" s="1">
        <v>1.4550000000000001E-30</v>
      </c>
      <c r="F4027" s="1">
        <v>1.4550000000000001E-30</v>
      </c>
      <c r="G4027" s="1">
        <v>2.9090000000000001E-30</v>
      </c>
      <c r="H4027" s="1">
        <v>0</v>
      </c>
      <c r="I4027" s="1">
        <v>8.3160000000000003E-35</v>
      </c>
      <c r="J4027" t="s">
        <v>76</v>
      </c>
      <c r="L4027">
        <v>600.07000000000005</v>
      </c>
    </row>
    <row r="4028" spans="1:12">
      <c r="A4028" s="1">
        <v>44.514099999999999</v>
      </c>
      <c r="B4028" s="1">
        <v>0</v>
      </c>
      <c r="C4028" s="1">
        <v>0</v>
      </c>
      <c r="D4028" s="1">
        <v>1.459E-30</v>
      </c>
      <c r="E4028" s="1">
        <v>1.459E-30</v>
      </c>
      <c r="F4028" s="1">
        <v>1.459E-30</v>
      </c>
      <c r="G4028" s="1">
        <v>2.918E-30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0</v>
      </c>
      <c r="C4029" s="1">
        <v>0</v>
      </c>
      <c r="D4029" s="1">
        <v>1.5789999999999999E-30</v>
      </c>
      <c r="E4029" s="1">
        <v>1.5789999999999999E-30</v>
      </c>
      <c r="F4029" s="1">
        <v>1.464E-30</v>
      </c>
      <c r="G4029" s="1">
        <v>3.042E-30</v>
      </c>
      <c r="H4029" s="1">
        <v>0</v>
      </c>
      <c r="I4029" s="1">
        <v>1.1509999999999999E-31</v>
      </c>
      <c r="J4029" t="s">
        <v>100</v>
      </c>
      <c r="L4029">
        <v>300.02999999999997</v>
      </c>
    </row>
    <row r="4030" spans="1:12">
      <c r="A4030" s="1">
        <v>44.218400000000003</v>
      </c>
      <c r="B4030" s="1">
        <v>0</v>
      </c>
      <c r="C4030" s="1">
        <v>0</v>
      </c>
      <c r="D4030" s="1">
        <v>1.4679999999999999E-30</v>
      </c>
      <c r="E4030" s="1">
        <v>1.4679999999999999E-30</v>
      </c>
      <c r="F4030" s="1">
        <v>1.4679999999999999E-30</v>
      </c>
      <c r="G4030" s="1">
        <v>2.9359999999999999E-30</v>
      </c>
      <c r="H4030" s="1">
        <v>0</v>
      </c>
      <c r="I4030" s="1">
        <v>5.1250000000000002E-37</v>
      </c>
      <c r="J4030" t="s">
        <v>76</v>
      </c>
      <c r="L4030">
        <v>900.1</v>
      </c>
    </row>
    <row r="4031" spans="1:12">
      <c r="A4031" s="1">
        <v>44.071199999999997</v>
      </c>
      <c r="B4031" s="1">
        <v>0</v>
      </c>
      <c r="C4031" s="1">
        <v>0</v>
      </c>
      <c r="D4031" s="1">
        <v>1.016E-29</v>
      </c>
      <c r="E4031" s="1">
        <v>1.016E-29</v>
      </c>
      <c r="F4031" s="1">
        <v>1.4739999999999999E-30</v>
      </c>
      <c r="G4031" s="1">
        <v>1.1640000000000001E-29</v>
      </c>
      <c r="H4031" s="1">
        <v>9.4749999999999994E-56</v>
      </c>
      <c r="I4031" s="1">
        <v>8.6900000000000004E-30</v>
      </c>
      <c r="J4031" t="s">
        <v>43</v>
      </c>
      <c r="K4031" t="s">
        <v>43</v>
      </c>
      <c r="L4031">
        <v>900.1</v>
      </c>
    </row>
    <row r="4032" spans="1:12">
      <c r="A4032" s="1">
        <v>43.924599999999998</v>
      </c>
      <c r="B4032" s="1">
        <v>0</v>
      </c>
      <c r="C4032" s="1">
        <v>0</v>
      </c>
      <c r="D4032" s="1">
        <v>1.4799999999999999E-30</v>
      </c>
      <c r="E4032" s="1">
        <v>1.4799999999999999E-30</v>
      </c>
      <c r="F4032" s="1">
        <v>1.4790000000000001E-30</v>
      </c>
      <c r="G4032" s="1">
        <v>2.9590000000000001E-30</v>
      </c>
      <c r="H4032" s="1">
        <v>0</v>
      </c>
      <c r="I4032" s="1">
        <v>5.9220000000000003E-34</v>
      </c>
      <c r="J4032" t="s">
        <v>76</v>
      </c>
      <c r="L4032">
        <v>600.07000000000005</v>
      </c>
    </row>
    <row r="4033" spans="1:12">
      <c r="A4033" s="1">
        <v>43.778500000000001</v>
      </c>
      <c r="B4033" s="1">
        <v>0</v>
      </c>
      <c r="C4033" s="1">
        <v>0</v>
      </c>
      <c r="D4033" s="1">
        <v>1.484E-30</v>
      </c>
      <c r="E4033" s="1">
        <v>1.484E-30</v>
      </c>
      <c r="F4033" s="1">
        <v>1.484E-30</v>
      </c>
      <c r="G4033" s="1">
        <v>2.967E-30</v>
      </c>
      <c r="H4033" s="1">
        <v>0</v>
      </c>
      <c r="I4033" s="1">
        <v>0</v>
      </c>
      <c r="J4033" t="s">
        <v>154</v>
      </c>
      <c r="L4033">
        <v>300.02999999999997</v>
      </c>
    </row>
    <row r="4034" spans="1:12">
      <c r="A4034" s="1">
        <v>43.632800000000003</v>
      </c>
      <c r="B4034" s="1">
        <v>0</v>
      </c>
      <c r="C4034" s="1">
        <v>0</v>
      </c>
      <c r="D4034" s="1">
        <v>1.5899999999999999E-30</v>
      </c>
      <c r="E4034" s="1">
        <v>1.5899999999999999E-30</v>
      </c>
      <c r="F4034" s="1">
        <v>1.488E-30</v>
      </c>
      <c r="G4034" s="1">
        <v>3.079E-30</v>
      </c>
      <c r="H4034" s="1">
        <v>0</v>
      </c>
      <c r="I4034" s="1">
        <v>1.021E-31</v>
      </c>
      <c r="J4034" t="s">
        <v>100</v>
      </c>
      <c r="L4034">
        <v>600.07000000000005</v>
      </c>
    </row>
    <row r="4035" spans="1:12">
      <c r="A4035" s="1">
        <v>43.4876</v>
      </c>
      <c r="B4035" s="1">
        <v>0</v>
      </c>
      <c r="C4035" s="1">
        <v>0</v>
      </c>
      <c r="D4035" s="1">
        <v>1.4929999999999999E-30</v>
      </c>
      <c r="E4035" s="1">
        <v>1.4929999999999999E-30</v>
      </c>
      <c r="F4035" s="1">
        <v>1.4929999999999999E-30</v>
      </c>
      <c r="G4035" s="1">
        <v>2.9859999999999999E-30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0</v>
      </c>
      <c r="C4036" s="1">
        <v>0</v>
      </c>
      <c r="D4036" s="1">
        <v>1.4980000000000001E-30</v>
      </c>
      <c r="E4036" s="1">
        <v>1.4980000000000001E-30</v>
      </c>
      <c r="F4036" s="1">
        <v>1.4980000000000001E-30</v>
      </c>
      <c r="G4036" s="1">
        <v>2.9950000000000001E-30</v>
      </c>
      <c r="H4036" s="1">
        <v>0</v>
      </c>
      <c r="I4036" s="1">
        <v>0</v>
      </c>
      <c r="L4036">
        <v>0</v>
      </c>
    </row>
    <row r="4037" spans="1:12">
      <c r="A4037" s="1">
        <v>43.198700000000002</v>
      </c>
      <c r="B4037" s="1">
        <v>0</v>
      </c>
      <c r="C4037" s="1">
        <v>0</v>
      </c>
      <c r="D4037" s="1">
        <v>5.5420000000000002E-30</v>
      </c>
      <c r="E4037" s="1">
        <v>5.5420000000000002E-30</v>
      </c>
      <c r="F4037" s="1">
        <v>1.502E-30</v>
      </c>
      <c r="G4037" s="1">
        <v>7.0440000000000004E-30</v>
      </c>
      <c r="H4037" s="1">
        <v>3.8669999999999999E-56</v>
      </c>
      <c r="I4037" s="1">
        <v>4.0400000000000001E-30</v>
      </c>
      <c r="J4037" t="s">
        <v>136</v>
      </c>
      <c r="L4037">
        <v>0</v>
      </c>
    </row>
    <row r="4038" spans="1:12">
      <c r="A4038" s="1">
        <v>43.054900000000004</v>
      </c>
      <c r="B4038" s="1">
        <v>0</v>
      </c>
      <c r="C4038" s="1">
        <v>0</v>
      </c>
      <c r="D4038" s="1">
        <v>1.596E-30</v>
      </c>
      <c r="E4038" s="1">
        <v>1.596E-30</v>
      </c>
      <c r="F4038" s="1">
        <v>1.507E-30</v>
      </c>
      <c r="G4038" s="1">
        <v>3.103E-30</v>
      </c>
      <c r="H4038" s="1">
        <v>0</v>
      </c>
      <c r="I4038" s="1">
        <v>8.9410000000000001E-32</v>
      </c>
      <c r="J4038" t="s">
        <v>100</v>
      </c>
      <c r="L4038">
        <v>600.07000000000005</v>
      </c>
    </row>
    <row r="4039" spans="1:12">
      <c r="A4039" s="1">
        <v>42.911700000000003</v>
      </c>
      <c r="B4039" s="1">
        <v>0</v>
      </c>
      <c r="C4039" s="1">
        <v>0</v>
      </c>
      <c r="D4039" s="1">
        <v>1.5119999999999999E-30</v>
      </c>
      <c r="E4039" s="1">
        <v>1.5119999999999999E-30</v>
      </c>
      <c r="F4039" s="1">
        <v>1.5119999999999999E-30</v>
      </c>
      <c r="G4039" s="1">
        <v>3.0239999999999999E-30</v>
      </c>
      <c r="H4039" s="1">
        <v>0</v>
      </c>
      <c r="I4039" s="1">
        <v>9.1220000000000007E-34</v>
      </c>
      <c r="J4039" t="s">
        <v>100</v>
      </c>
      <c r="L4039">
        <v>900.1</v>
      </c>
    </row>
    <row r="4040" spans="1:12">
      <c r="A4040" s="1">
        <v>42.768900000000002</v>
      </c>
      <c r="B4040" s="1">
        <v>0</v>
      </c>
      <c r="C4040" s="1">
        <v>0</v>
      </c>
      <c r="D4040" s="1">
        <v>1.516E-30</v>
      </c>
      <c r="E4040" s="1">
        <v>1.516E-30</v>
      </c>
      <c r="F4040" s="1">
        <v>1.516E-30</v>
      </c>
      <c r="G4040" s="1">
        <v>3.0320000000000001E-30</v>
      </c>
      <c r="H4040" s="1">
        <v>0</v>
      </c>
      <c r="I4040" s="1">
        <v>0</v>
      </c>
      <c r="J4040" t="s">
        <v>155</v>
      </c>
      <c r="L4040">
        <v>300.02999999999997</v>
      </c>
    </row>
    <row r="4041" spans="1:12">
      <c r="A4041" s="1">
        <v>42.626600000000003</v>
      </c>
      <c r="B4041" s="1">
        <v>0</v>
      </c>
      <c r="C4041" s="1">
        <v>0</v>
      </c>
      <c r="D4041" s="1">
        <v>1.521E-30</v>
      </c>
      <c r="E4041" s="1">
        <v>1.521E-30</v>
      </c>
      <c r="F4041" s="1">
        <v>1.521E-30</v>
      </c>
      <c r="G4041" s="1">
        <v>3.042E-30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0</v>
      </c>
      <c r="C4042" s="1">
        <v>0</v>
      </c>
      <c r="D4042" s="1">
        <v>1.526E-30</v>
      </c>
      <c r="E4042" s="1">
        <v>1.526E-30</v>
      </c>
      <c r="F4042" s="1">
        <v>1.526E-30</v>
      </c>
      <c r="G4042" s="1">
        <v>3.0509999999999999E-30</v>
      </c>
      <c r="H4042" s="1">
        <v>0</v>
      </c>
      <c r="I4042" s="1">
        <v>1.647E-39</v>
      </c>
      <c r="J4042" t="s">
        <v>137</v>
      </c>
      <c r="L4042">
        <v>600.07000000000005</v>
      </c>
    </row>
    <row r="4043" spans="1:12">
      <c r="A4043" s="1">
        <v>42.343400000000003</v>
      </c>
      <c r="B4043" s="1">
        <v>0</v>
      </c>
      <c r="C4043" s="1">
        <v>0</v>
      </c>
      <c r="D4043" s="1">
        <v>1.6130000000000001E-30</v>
      </c>
      <c r="E4043" s="1">
        <v>1.6130000000000001E-30</v>
      </c>
      <c r="F4043" s="1">
        <v>1.5299999999999999E-30</v>
      </c>
      <c r="G4043" s="1">
        <v>3.1430000000000001E-30</v>
      </c>
      <c r="H4043" s="1">
        <v>0</v>
      </c>
      <c r="I4043" s="1">
        <v>8.2580000000000003E-32</v>
      </c>
      <c r="J4043" t="s">
        <v>100</v>
      </c>
      <c r="L4043">
        <v>2400.2600000000002</v>
      </c>
    </row>
    <row r="4044" spans="1:12">
      <c r="A4044" s="1">
        <v>42.202500000000001</v>
      </c>
      <c r="B4044" s="1">
        <v>0</v>
      </c>
      <c r="C4044" s="1">
        <v>0</v>
      </c>
      <c r="D4044" s="1">
        <v>1.5369999999999999E-30</v>
      </c>
      <c r="E4044" s="1">
        <v>1.5369999999999999E-30</v>
      </c>
      <c r="F4044" s="1">
        <v>1.5350000000000001E-30</v>
      </c>
      <c r="G4044" s="1">
        <v>3.0720000000000002E-30</v>
      </c>
      <c r="H4044" s="1">
        <v>0</v>
      </c>
      <c r="I4044" s="1">
        <v>2.1330000000000001E-33</v>
      </c>
      <c r="J4044" t="s">
        <v>132</v>
      </c>
      <c r="L4044">
        <v>600.07000000000005</v>
      </c>
    </row>
    <row r="4045" spans="1:12">
      <c r="A4045" s="1">
        <v>42.062100000000001</v>
      </c>
      <c r="B4045" s="1">
        <v>0</v>
      </c>
      <c r="C4045" s="1">
        <v>0</v>
      </c>
      <c r="D4045" s="1">
        <v>2.1000000000000002E-30</v>
      </c>
      <c r="E4045" s="1">
        <v>2.1000000000000002E-30</v>
      </c>
      <c r="F4045" s="1">
        <v>1.54E-30</v>
      </c>
      <c r="G4045" s="1">
        <v>3.64E-30</v>
      </c>
      <c r="H4045" s="1">
        <v>0</v>
      </c>
      <c r="I4045" s="1">
        <v>5.6039999999999997E-31</v>
      </c>
      <c r="J4045" t="s">
        <v>43</v>
      </c>
      <c r="L4045">
        <v>1200.1300000000001</v>
      </c>
    </row>
    <row r="4046" spans="1:12">
      <c r="A4046" s="1">
        <v>41.9221</v>
      </c>
      <c r="B4046" s="1">
        <v>0</v>
      </c>
      <c r="C4046" s="1">
        <v>0</v>
      </c>
      <c r="D4046" s="1">
        <v>2.4509999999999999E-30</v>
      </c>
      <c r="E4046" s="1">
        <v>2.4509999999999999E-30</v>
      </c>
      <c r="F4046" s="1">
        <v>1.545E-30</v>
      </c>
      <c r="G4046" s="1">
        <v>3.9950000000000002E-30</v>
      </c>
      <c r="H4046" s="1">
        <v>1.992E-56</v>
      </c>
      <c r="I4046" s="1">
        <v>9.0600000000000007E-31</v>
      </c>
      <c r="J4046" t="s">
        <v>43</v>
      </c>
      <c r="L4046">
        <v>600.07000000000005</v>
      </c>
    </row>
    <row r="4047" spans="1:12">
      <c r="A4047" s="1">
        <v>41.782600000000002</v>
      </c>
      <c r="B4047" s="1">
        <v>0</v>
      </c>
      <c r="C4047" s="1">
        <v>0</v>
      </c>
      <c r="D4047" s="1">
        <v>1.6149999999999999E-30</v>
      </c>
      <c r="E4047" s="1">
        <v>1.6149999999999999E-30</v>
      </c>
      <c r="F4047" s="1">
        <v>1.5489999999999999E-30</v>
      </c>
      <c r="G4047" s="1">
        <v>3.165E-30</v>
      </c>
      <c r="H4047" s="1">
        <v>0</v>
      </c>
      <c r="I4047" s="1">
        <v>6.5639999999999998E-32</v>
      </c>
      <c r="J4047" t="s">
        <v>100</v>
      </c>
      <c r="L4047">
        <v>300.02999999999997</v>
      </c>
    </row>
    <row r="4048" spans="1:12">
      <c r="A4048" s="1">
        <v>41.643599999999999</v>
      </c>
      <c r="B4048" s="1">
        <v>0</v>
      </c>
      <c r="C4048" s="1">
        <v>0</v>
      </c>
      <c r="D4048" s="1">
        <v>1.5540000000000001E-30</v>
      </c>
      <c r="E4048" s="1">
        <v>1.5540000000000001E-30</v>
      </c>
      <c r="F4048" s="1">
        <v>1.5540000000000001E-30</v>
      </c>
      <c r="G4048" s="1">
        <v>3.1090000000000002E-30</v>
      </c>
      <c r="H4048" s="1">
        <v>0</v>
      </c>
      <c r="I4048" s="1">
        <v>0</v>
      </c>
      <c r="J4048" t="s">
        <v>100</v>
      </c>
      <c r="L4048">
        <v>600.07000000000005</v>
      </c>
    </row>
    <row r="4049" spans="1:12">
      <c r="A4049" s="1">
        <v>41.505000000000003</v>
      </c>
      <c r="B4049" s="1">
        <v>0</v>
      </c>
      <c r="C4049" s="1">
        <v>0</v>
      </c>
      <c r="D4049" s="1">
        <v>1.559E-30</v>
      </c>
      <c r="E4049" s="1">
        <v>1.559E-30</v>
      </c>
      <c r="F4049" s="1">
        <v>1.559E-30</v>
      </c>
      <c r="G4049" s="1">
        <v>3.1180000000000001E-30</v>
      </c>
      <c r="H4049" s="1">
        <v>0</v>
      </c>
      <c r="I4049" s="1">
        <v>0</v>
      </c>
      <c r="J4049" t="s">
        <v>141</v>
      </c>
      <c r="L4049">
        <v>300.02999999999997</v>
      </c>
    </row>
    <row r="4050" spans="1:12">
      <c r="A4050" s="1">
        <v>41.366900000000001</v>
      </c>
      <c r="B4050" s="1">
        <v>0</v>
      </c>
      <c r="C4050" s="1">
        <v>0</v>
      </c>
      <c r="D4050" s="1">
        <v>1.564E-30</v>
      </c>
      <c r="E4050" s="1">
        <v>1.564E-30</v>
      </c>
      <c r="F4050" s="1">
        <v>1.564E-30</v>
      </c>
      <c r="G4050" s="1">
        <v>3.128E-30</v>
      </c>
      <c r="H4050" s="1">
        <v>0</v>
      </c>
      <c r="I4050" s="1">
        <v>0</v>
      </c>
      <c r="J4050" t="s">
        <v>207</v>
      </c>
      <c r="L4050">
        <v>300.02999999999997</v>
      </c>
    </row>
    <row r="4051" spans="1:12">
      <c r="A4051" s="1">
        <v>41.229300000000002</v>
      </c>
      <c r="B4051" s="1">
        <v>0</v>
      </c>
      <c r="C4051" s="1">
        <v>0</v>
      </c>
      <c r="D4051" s="1">
        <v>1.569E-30</v>
      </c>
      <c r="E4051" s="1">
        <v>1.569E-30</v>
      </c>
      <c r="F4051" s="1">
        <v>1.569E-30</v>
      </c>
      <c r="G4051" s="1">
        <v>3.1379999999999999E-30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0</v>
      </c>
      <c r="C4052" s="1">
        <v>0</v>
      </c>
      <c r="D4052" s="1">
        <v>1.6279999999999999E-30</v>
      </c>
      <c r="E4052" s="1">
        <v>1.6279999999999999E-30</v>
      </c>
      <c r="F4052" s="1">
        <v>1.5739999999999999E-30</v>
      </c>
      <c r="G4052" s="1">
        <v>3.2020000000000003E-30</v>
      </c>
      <c r="H4052" s="1">
        <v>0</v>
      </c>
      <c r="I4052" s="1">
        <v>5.434E-32</v>
      </c>
      <c r="J4052" t="s">
        <v>100</v>
      </c>
      <c r="L4052">
        <v>300.02999999999997</v>
      </c>
    </row>
    <row r="4053" spans="1:12">
      <c r="A4053" s="1">
        <v>40.955300000000001</v>
      </c>
      <c r="B4053" s="1">
        <v>0</v>
      </c>
      <c r="C4053" s="1">
        <v>0</v>
      </c>
      <c r="D4053" s="1">
        <v>1.5789999999999999E-30</v>
      </c>
      <c r="E4053" s="1">
        <v>1.5789999999999999E-30</v>
      </c>
      <c r="F4053" s="1">
        <v>1.5789999999999999E-30</v>
      </c>
      <c r="G4053" s="1">
        <v>3.1569999999999998E-30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0</v>
      </c>
      <c r="C4054" s="1">
        <v>0</v>
      </c>
      <c r="D4054" s="1">
        <v>1.584E-30</v>
      </c>
      <c r="E4054" s="1">
        <v>1.584E-30</v>
      </c>
      <c r="F4054" s="1">
        <v>1.584E-30</v>
      </c>
      <c r="G4054" s="1">
        <v>3.167E-30</v>
      </c>
      <c r="H4054" s="1">
        <v>4.4189999999999997E-46</v>
      </c>
      <c r="I4054" s="1">
        <v>1.9139999999999999E-35</v>
      </c>
      <c r="J4054" t="s">
        <v>112</v>
      </c>
      <c r="L4054">
        <v>600.07000000000005</v>
      </c>
    </row>
    <row r="4055" spans="1:12">
      <c r="A4055" s="1">
        <v>40.683199999999999</v>
      </c>
      <c r="B4055" s="1">
        <v>0</v>
      </c>
      <c r="C4055" s="1">
        <v>0</v>
      </c>
      <c r="D4055" s="1">
        <v>1.5890000000000002E-30</v>
      </c>
      <c r="E4055" s="1">
        <v>1.5890000000000002E-30</v>
      </c>
      <c r="F4055" s="1">
        <v>1.5880000000000001E-30</v>
      </c>
      <c r="G4055" s="1">
        <v>3.1770000000000003E-30</v>
      </c>
      <c r="H4055" s="1">
        <v>0</v>
      </c>
      <c r="I4055" s="1">
        <v>5.9070000000000001E-35</v>
      </c>
      <c r="J4055" t="s">
        <v>76</v>
      </c>
      <c r="L4055">
        <v>900.1</v>
      </c>
    </row>
    <row r="4056" spans="1:12">
      <c r="A4056" s="1">
        <v>40.547899999999998</v>
      </c>
      <c r="B4056" s="1">
        <v>0</v>
      </c>
      <c r="C4056" s="1">
        <v>0</v>
      </c>
      <c r="D4056" s="1">
        <v>1.6360000000000001E-30</v>
      </c>
      <c r="E4056" s="1">
        <v>1.6360000000000001E-30</v>
      </c>
      <c r="F4056" s="1">
        <v>1.5929999999999999E-30</v>
      </c>
      <c r="G4056" s="1">
        <v>3.2299999999999997E-30</v>
      </c>
      <c r="H4056" s="1">
        <v>0</v>
      </c>
      <c r="I4056" s="1">
        <v>4.3099999999999997E-32</v>
      </c>
      <c r="J4056" t="s">
        <v>100</v>
      </c>
      <c r="L4056">
        <v>300.02999999999997</v>
      </c>
    </row>
    <row r="4057" spans="1:12">
      <c r="A4057" s="1">
        <v>40.412999999999997</v>
      </c>
      <c r="B4057" s="1">
        <v>0</v>
      </c>
      <c r="C4057" s="1">
        <v>0</v>
      </c>
      <c r="D4057" s="1">
        <v>1.5980000000000001E-30</v>
      </c>
      <c r="E4057" s="1">
        <v>1.5980000000000001E-30</v>
      </c>
      <c r="F4057" s="1">
        <v>1.5980000000000001E-30</v>
      </c>
      <c r="G4057" s="1">
        <v>3.1970000000000002E-30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0</v>
      </c>
      <c r="C4058" s="1">
        <v>0</v>
      </c>
      <c r="D4058" s="1">
        <v>1.6269999999999998E-30</v>
      </c>
      <c r="E4058" s="1">
        <v>1.6269999999999998E-30</v>
      </c>
      <c r="F4058" s="1">
        <v>1.6029999999999999E-30</v>
      </c>
      <c r="G4058" s="1">
        <v>3.2299999999999997E-30</v>
      </c>
      <c r="H4058" s="1">
        <v>0</v>
      </c>
      <c r="I4058" s="1">
        <v>2.383E-32</v>
      </c>
      <c r="J4058" t="s">
        <v>156</v>
      </c>
      <c r="L4058">
        <v>900.1</v>
      </c>
    </row>
    <row r="4059" spans="1:12">
      <c r="A4059" s="1">
        <v>40.144500000000001</v>
      </c>
      <c r="B4059" s="1">
        <v>0</v>
      </c>
      <c r="C4059" s="1">
        <v>0</v>
      </c>
      <c r="D4059" s="1">
        <v>9.3770000000000001E-30</v>
      </c>
      <c r="E4059" s="1">
        <v>9.3770000000000001E-30</v>
      </c>
      <c r="F4059" s="1">
        <v>1.6110000000000001E-30</v>
      </c>
      <c r="G4059" s="1">
        <v>1.0990000000000001E-29</v>
      </c>
      <c r="H4059" s="1">
        <v>8.3220000000000005E-56</v>
      </c>
      <c r="I4059" s="1">
        <v>7.7659999999999997E-30</v>
      </c>
      <c r="J4059" t="s">
        <v>43</v>
      </c>
      <c r="K4059" t="s">
        <v>43</v>
      </c>
      <c r="L4059">
        <v>1200.1300000000001</v>
      </c>
    </row>
    <row r="4060" spans="1:12">
      <c r="A4060" s="1">
        <v>40.010899999999999</v>
      </c>
      <c r="B4060" s="1">
        <v>0</v>
      </c>
      <c r="C4060" s="1">
        <v>0</v>
      </c>
      <c r="D4060" s="1">
        <v>1.6480000000000001E-30</v>
      </c>
      <c r="E4060" s="1">
        <v>1.6480000000000001E-30</v>
      </c>
      <c r="F4060" s="1">
        <v>1.6159999999999999E-30</v>
      </c>
      <c r="G4060" s="1">
        <v>3.2629999999999999E-30</v>
      </c>
      <c r="H4060" s="1">
        <v>0</v>
      </c>
      <c r="I4060" s="1">
        <v>3.2039999999999999E-32</v>
      </c>
      <c r="J4060" t="s">
        <v>40</v>
      </c>
      <c r="L4060">
        <v>600.07000000000005</v>
      </c>
    </row>
    <row r="4061" spans="1:12">
      <c r="A4061" s="1">
        <v>39.877699999999997</v>
      </c>
      <c r="B4061" s="1">
        <v>0</v>
      </c>
      <c r="C4061" s="1">
        <v>0</v>
      </c>
      <c r="D4061" s="1">
        <v>1.621E-30</v>
      </c>
      <c r="E4061" s="1">
        <v>1.621E-30</v>
      </c>
      <c r="F4061" s="1">
        <v>1.621E-30</v>
      </c>
      <c r="G4061" s="1">
        <v>3.241E-30</v>
      </c>
      <c r="H4061" s="1">
        <v>0</v>
      </c>
      <c r="I4061" s="1">
        <v>0</v>
      </c>
      <c r="J4061" t="s">
        <v>100</v>
      </c>
      <c r="L4061">
        <v>300.02999999999997</v>
      </c>
    </row>
    <row r="4062" spans="1:12">
      <c r="A4062" s="1">
        <v>39.745100000000001</v>
      </c>
      <c r="B4062" s="1">
        <v>0</v>
      </c>
      <c r="C4062" s="1">
        <v>0</v>
      </c>
      <c r="D4062" s="1">
        <v>1.6260000000000002E-30</v>
      </c>
      <c r="E4062" s="1">
        <v>1.6260000000000002E-30</v>
      </c>
      <c r="F4062" s="1">
        <v>1.6260000000000002E-30</v>
      </c>
      <c r="G4062" s="1">
        <v>3.2520000000000003E-30</v>
      </c>
      <c r="H4062" s="1">
        <v>0</v>
      </c>
      <c r="I4062" s="1">
        <v>1.0749999999999999E-47</v>
      </c>
      <c r="J4062" t="s">
        <v>123</v>
      </c>
      <c r="L4062">
        <v>300.02999999999997</v>
      </c>
    </row>
    <row r="4063" spans="1:12">
      <c r="A4063" s="1">
        <v>39.6128</v>
      </c>
      <c r="B4063" s="1">
        <v>0</v>
      </c>
      <c r="C4063" s="1">
        <v>0</v>
      </c>
      <c r="D4063" s="1">
        <v>1.631E-30</v>
      </c>
      <c r="E4063" s="1">
        <v>1.631E-30</v>
      </c>
      <c r="F4063" s="1">
        <v>1.631E-30</v>
      </c>
      <c r="G4063" s="1">
        <v>3.2619999999999999E-30</v>
      </c>
      <c r="H4063" s="1">
        <v>0</v>
      </c>
      <c r="I4063" s="1">
        <v>5.9520000000000002E-43</v>
      </c>
      <c r="J4063" t="s">
        <v>34</v>
      </c>
      <c r="L4063">
        <v>300.02999999999997</v>
      </c>
    </row>
    <row r="4064" spans="1:12">
      <c r="A4064" s="1">
        <v>39.481000000000002</v>
      </c>
      <c r="B4064" s="1">
        <v>0</v>
      </c>
      <c r="C4064" s="1">
        <v>0</v>
      </c>
      <c r="D4064" s="1">
        <v>3.2450000000000001E-30</v>
      </c>
      <c r="E4064" s="1">
        <v>3.2450000000000001E-30</v>
      </c>
      <c r="F4064" s="1">
        <v>1.6360000000000001E-30</v>
      </c>
      <c r="G4064" s="1">
        <v>4.8809999999999999E-30</v>
      </c>
      <c r="H4064" s="1">
        <v>2.1150000000000002E-56</v>
      </c>
      <c r="I4064" s="1">
        <v>1.609E-30</v>
      </c>
      <c r="J4064" t="s">
        <v>43</v>
      </c>
      <c r="L4064">
        <v>900.1</v>
      </c>
    </row>
    <row r="4065" spans="1:12">
      <c r="A4065" s="1">
        <v>39.349600000000002</v>
      </c>
      <c r="B4065" s="1">
        <v>0</v>
      </c>
      <c r="C4065" s="1">
        <v>0</v>
      </c>
      <c r="D4065" s="1">
        <v>1.6630000000000002E-30</v>
      </c>
      <c r="E4065" s="1">
        <v>1.6630000000000002E-30</v>
      </c>
      <c r="F4065" s="1">
        <v>1.6409999999999999E-30</v>
      </c>
      <c r="G4065" s="1">
        <v>3.3039999999999997E-30</v>
      </c>
      <c r="H4065" s="1">
        <v>0</v>
      </c>
      <c r="I4065" s="1">
        <v>2.1600000000000001E-32</v>
      </c>
      <c r="J4065" t="s">
        <v>100</v>
      </c>
      <c r="L4065">
        <v>2400.2600000000002</v>
      </c>
    </row>
    <row r="4066" spans="1:12">
      <c r="A4066" s="1">
        <v>39.218699999999998</v>
      </c>
      <c r="B4066" s="1">
        <v>0</v>
      </c>
      <c r="C4066" s="1">
        <v>0</v>
      </c>
      <c r="D4066" s="1">
        <v>1.646E-30</v>
      </c>
      <c r="E4066" s="1">
        <v>1.646E-30</v>
      </c>
      <c r="F4066" s="1">
        <v>1.646E-30</v>
      </c>
      <c r="G4066" s="1">
        <v>3.2920000000000001E-30</v>
      </c>
      <c r="H4066" s="1">
        <v>0</v>
      </c>
      <c r="I4066" s="1">
        <v>0</v>
      </c>
      <c r="L4066">
        <v>0</v>
      </c>
    </row>
    <row r="4067" spans="1:12">
      <c r="A4067" s="1">
        <v>39.088200000000001</v>
      </c>
      <c r="B4067" s="1">
        <v>0</v>
      </c>
      <c r="C4067" s="1">
        <v>0</v>
      </c>
      <c r="D4067" s="1">
        <v>3.139E-30</v>
      </c>
      <c r="E4067" s="1">
        <v>3.139E-30</v>
      </c>
      <c r="F4067" s="1">
        <v>1.6510000000000002E-30</v>
      </c>
      <c r="G4067" s="1">
        <v>4.7900000000000001E-30</v>
      </c>
      <c r="H4067" s="1">
        <v>2.1369999999999999E-56</v>
      </c>
      <c r="I4067" s="1">
        <v>1.488E-30</v>
      </c>
      <c r="J4067" t="s">
        <v>43</v>
      </c>
      <c r="L4067">
        <v>900.1</v>
      </c>
    </row>
    <row r="4068" spans="1:12">
      <c r="A4068" s="1">
        <v>38.958100000000002</v>
      </c>
      <c r="B4068" s="1">
        <v>0</v>
      </c>
      <c r="C4068" s="1">
        <v>0</v>
      </c>
      <c r="D4068" s="1">
        <v>1.6610000000000001E-30</v>
      </c>
      <c r="E4068" s="1">
        <v>1.6610000000000001E-30</v>
      </c>
      <c r="F4068" s="1">
        <v>1.656E-30</v>
      </c>
      <c r="G4068" s="1">
        <v>3.3170000000000001E-30</v>
      </c>
      <c r="H4068" s="1">
        <v>0</v>
      </c>
      <c r="I4068" s="1">
        <v>4.522E-33</v>
      </c>
      <c r="J4068" t="s">
        <v>53</v>
      </c>
      <c r="L4068">
        <v>300.02999999999997</v>
      </c>
    </row>
    <row r="4069" spans="1:12">
      <c r="A4069" s="1">
        <v>38.828499999999998</v>
      </c>
      <c r="B4069" s="1">
        <v>0</v>
      </c>
      <c r="C4069" s="1">
        <v>0</v>
      </c>
      <c r="D4069" s="1">
        <v>5.8829999999999997E-29</v>
      </c>
      <c r="E4069" s="1">
        <v>5.8829999999999997E-29</v>
      </c>
      <c r="F4069" s="1">
        <v>1.6620000000000001E-30</v>
      </c>
      <c r="G4069" s="1">
        <v>6.0490000000000005E-29</v>
      </c>
      <c r="H4069" s="1">
        <v>6.4530000000000003E-55</v>
      </c>
      <c r="I4069" s="1">
        <v>5.7160000000000004E-29</v>
      </c>
      <c r="J4069" t="s">
        <v>43</v>
      </c>
      <c r="L4069">
        <v>6900.76</v>
      </c>
    </row>
    <row r="4070" spans="1:12">
      <c r="A4070" s="1">
        <v>38.699300000000001</v>
      </c>
      <c r="B4070" s="1">
        <v>0</v>
      </c>
      <c r="C4070" s="1">
        <v>0</v>
      </c>
      <c r="D4070" s="1">
        <v>1.6669999999999999E-30</v>
      </c>
      <c r="E4070" s="1">
        <v>1.6669999999999999E-30</v>
      </c>
      <c r="F4070" s="1">
        <v>1.6669999999999999E-30</v>
      </c>
      <c r="G4070" s="1">
        <v>3.3329999999999998E-30</v>
      </c>
      <c r="H4070" s="1">
        <v>0</v>
      </c>
      <c r="I4070" s="1">
        <v>2.9260000000000002E-50</v>
      </c>
      <c r="J4070" t="s">
        <v>141</v>
      </c>
      <c r="L4070">
        <v>300.02999999999997</v>
      </c>
    </row>
    <row r="4071" spans="1:12">
      <c r="A4071" s="1">
        <v>38.570500000000003</v>
      </c>
      <c r="B4071" s="1">
        <v>0</v>
      </c>
      <c r="C4071" s="1">
        <v>0</v>
      </c>
      <c r="D4071" s="1">
        <v>1.6720000000000001E-30</v>
      </c>
      <c r="E4071" s="1">
        <v>1.6720000000000001E-30</v>
      </c>
      <c r="F4071" s="1">
        <v>1.6720000000000001E-30</v>
      </c>
      <c r="G4071" s="1">
        <v>3.3440000000000001E-30</v>
      </c>
      <c r="H4071" s="1">
        <v>0</v>
      </c>
      <c r="I4071" s="1">
        <v>1.343E-36</v>
      </c>
      <c r="J4071" t="s">
        <v>51</v>
      </c>
      <c r="L4071">
        <v>300.02999999999997</v>
      </c>
    </row>
    <row r="4072" spans="1:12">
      <c r="A4072" s="1">
        <v>38.4422</v>
      </c>
      <c r="B4072" s="1">
        <v>0</v>
      </c>
      <c r="C4072" s="1">
        <v>0</v>
      </c>
      <c r="D4072" s="1">
        <v>1.6769999999999998E-30</v>
      </c>
      <c r="E4072" s="1">
        <v>1.6769999999999998E-30</v>
      </c>
      <c r="F4072" s="1">
        <v>1.6769999999999998E-30</v>
      </c>
      <c r="G4072" s="1">
        <v>3.3539999999999997E-30</v>
      </c>
      <c r="H4072" s="1">
        <v>0</v>
      </c>
      <c r="I4072" s="1">
        <v>0</v>
      </c>
      <c r="J4072" t="s">
        <v>157</v>
      </c>
      <c r="L4072">
        <v>300.02999999999997</v>
      </c>
    </row>
    <row r="4073" spans="1:12">
      <c r="A4073" s="1">
        <v>38.314300000000003</v>
      </c>
      <c r="B4073" s="1">
        <v>0</v>
      </c>
      <c r="C4073" s="1">
        <v>0</v>
      </c>
      <c r="D4073" s="1">
        <v>2.4840000000000001E-30</v>
      </c>
      <c r="E4073" s="1">
        <v>2.4840000000000001E-30</v>
      </c>
      <c r="F4073" s="1">
        <v>1.682E-30</v>
      </c>
      <c r="G4073" s="1">
        <v>4.1660000000000001E-30</v>
      </c>
      <c r="H4073" s="1">
        <v>0</v>
      </c>
      <c r="I4073" s="1">
        <v>8.014E-31</v>
      </c>
      <c r="J4073" t="s">
        <v>43</v>
      </c>
      <c r="L4073">
        <v>1500.16</v>
      </c>
    </row>
    <row r="4074" spans="1:12">
      <c r="A4074" s="1">
        <v>38.186799999999998</v>
      </c>
      <c r="B4074" s="1">
        <v>0</v>
      </c>
      <c r="C4074" s="1">
        <v>0</v>
      </c>
      <c r="D4074" s="1">
        <v>1.7230000000000001E-30</v>
      </c>
      <c r="E4074" s="1">
        <v>1.7230000000000001E-30</v>
      </c>
      <c r="F4074" s="1">
        <v>1.6880000000000002E-30</v>
      </c>
      <c r="G4074" s="1">
        <v>3.4099999999999999E-30</v>
      </c>
      <c r="H4074" s="1">
        <v>0</v>
      </c>
      <c r="I4074" s="1">
        <v>3.5200000000000001E-32</v>
      </c>
      <c r="J4074" t="s">
        <v>141</v>
      </c>
      <c r="L4074">
        <v>600.07000000000005</v>
      </c>
    </row>
    <row r="4075" spans="1:12">
      <c r="A4075" s="1">
        <v>38.059699999999999</v>
      </c>
      <c r="B4075" s="1">
        <v>0</v>
      </c>
      <c r="C4075" s="1">
        <v>0</v>
      </c>
      <c r="D4075" s="1">
        <v>1.6929999999999999E-30</v>
      </c>
      <c r="E4075" s="1">
        <v>1.6929999999999999E-30</v>
      </c>
      <c r="F4075" s="1">
        <v>1.6929999999999999E-30</v>
      </c>
      <c r="G4075" s="1">
        <v>3.3859999999999999E-30</v>
      </c>
      <c r="H4075" s="1">
        <v>0</v>
      </c>
      <c r="I4075" s="1">
        <v>2.6250000000000002E-42</v>
      </c>
      <c r="J4075" t="s">
        <v>76</v>
      </c>
      <c r="L4075">
        <v>300.02999999999997</v>
      </c>
    </row>
    <row r="4076" spans="1:12">
      <c r="A4076" s="1">
        <v>37.933100000000003</v>
      </c>
      <c r="B4076" s="1">
        <v>0</v>
      </c>
      <c r="C4076" s="1">
        <v>0</v>
      </c>
      <c r="D4076" s="1">
        <v>1.6980000000000001E-30</v>
      </c>
      <c r="E4076" s="1">
        <v>1.6980000000000001E-30</v>
      </c>
      <c r="F4076" s="1">
        <v>1.6980000000000001E-30</v>
      </c>
      <c r="G4076" s="1">
        <v>3.3960000000000002E-30</v>
      </c>
      <c r="H4076" s="1">
        <v>0</v>
      </c>
      <c r="I4076" s="1">
        <v>3.664E-38</v>
      </c>
      <c r="J4076" t="s">
        <v>76</v>
      </c>
      <c r="L4076">
        <v>600.07000000000005</v>
      </c>
    </row>
    <row r="4077" spans="1:12">
      <c r="A4077" s="1">
        <v>37.806899999999999</v>
      </c>
      <c r="B4077" s="1">
        <v>0</v>
      </c>
      <c r="C4077" s="1">
        <v>0</v>
      </c>
      <c r="D4077" s="1">
        <v>1.7029999999999999E-30</v>
      </c>
      <c r="E4077" s="1">
        <v>1.7029999999999999E-30</v>
      </c>
      <c r="F4077" s="1">
        <v>1.7029999999999999E-30</v>
      </c>
      <c r="G4077" s="1">
        <v>3.4069999999999998E-30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0</v>
      </c>
      <c r="C4078" s="1">
        <v>0</v>
      </c>
      <c r="D4078" s="1">
        <v>1.709E-30</v>
      </c>
      <c r="E4078" s="1">
        <v>1.709E-30</v>
      </c>
      <c r="F4078" s="1">
        <v>1.709E-30</v>
      </c>
      <c r="G4078" s="1">
        <v>3.4180000000000001E-30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0</v>
      </c>
      <c r="C4079" s="1">
        <v>0</v>
      </c>
      <c r="D4079" s="1">
        <v>1.759E-30</v>
      </c>
      <c r="E4079" s="1">
        <v>1.759E-30</v>
      </c>
      <c r="F4079" s="1">
        <v>1.7139999999999998E-30</v>
      </c>
      <c r="G4079" s="1">
        <v>3.4730000000000002E-30</v>
      </c>
      <c r="H4079" s="1">
        <v>0</v>
      </c>
      <c r="I4079" s="1">
        <v>4.4870000000000001E-32</v>
      </c>
      <c r="J4079" t="s">
        <v>53</v>
      </c>
      <c r="L4079">
        <v>600.07000000000005</v>
      </c>
    </row>
    <row r="4080" spans="1:12">
      <c r="A4080" s="1">
        <v>37.430700000000002</v>
      </c>
      <c r="B4080" s="1">
        <v>0</v>
      </c>
      <c r="C4080" s="1">
        <v>0</v>
      </c>
      <c r="D4080" s="1">
        <v>1.72E-30</v>
      </c>
      <c r="E4080" s="1">
        <v>1.72E-30</v>
      </c>
      <c r="F4080" s="1">
        <v>1.719E-30</v>
      </c>
      <c r="G4080" s="1">
        <v>3.44E-30</v>
      </c>
      <c r="H4080" s="1">
        <v>2.6340000000000001E-46</v>
      </c>
      <c r="I4080" s="1">
        <v>9.3600000000000008E-34</v>
      </c>
      <c r="J4080" t="s">
        <v>109</v>
      </c>
      <c r="L4080">
        <v>1200.1300000000001</v>
      </c>
    </row>
    <row r="4081" spans="1:12">
      <c r="A4081" s="1">
        <v>37.306199999999997</v>
      </c>
      <c r="B4081" s="1">
        <v>0</v>
      </c>
      <c r="C4081" s="1">
        <v>0</v>
      </c>
      <c r="D4081" s="1">
        <v>1.7250000000000001E-30</v>
      </c>
      <c r="E4081" s="1">
        <v>1.7250000000000001E-30</v>
      </c>
      <c r="F4081" s="1">
        <v>1.7250000000000001E-30</v>
      </c>
      <c r="G4081" s="1">
        <v>3.4500000000000003E-30</v>
      </c>
      <c r="H4081" s="1">
        <v>0</v>
      </c>
      <c r="I4081" s="1">
        <v>0</v>
      </c>
      <c r="J4081" t="s">
        <v>65</v>
      </c>
      <c r="L4081">
        <v>0</v>
      </c>
    </row>
    <row r="4082" spans="1:12">
      <c r="A4082" s="1">
        <v>37.182099999999998</v>
      </c>
      <c r="B4082" s="1">
        <v>0</v>
      </c>
      <c r="C4082" s="1">
        <v>0</v>
      </c>
      <c r="D4082" s="1">
        <v>1.7299999999999999E-30</v>
      </c>
      <c r="E4082" s="1">
        <v>1.7299999999999999E-30</v>
      </c>
      <c r="F4082" s="1">
        <v>1.7299999999999999E-30</v>
      </c>
      <c r="G4082" s="1">
        <v>3.4599999999999999E-30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0</v>
      </c>
      <c r="C4083" s="1">
        <v>0</v>
      </c>
      <c r="D4083" s="1">
        <v>4.313E-30</v>
      </c>
      <c r="E4083" s="1">
        <v>4.313E-30</v>
      </c>
      <c r="F4083" s="1">
        <v>1.7360000000000001E-30</v>
      </c>
      <c r="G4083" s="1">
        <v>6.0489999999999998E-30</v>
      </c>
      <c r="H4083" s="1">
        <v>2.2540000000000001E-56</v>
      </c>
      <c r="I4083" s="1">
        <v>2.5779999999999999E-30</v>
      </c>
      <c r="J4083" t="s">
        <v>43</v>
      </c>
      <c r="L4083">
        <v>600.07000000000005</v>
      </c>
    </row>
    <row r="4084" spans="1:12">
      <c r="A4084" s="1">
        <v>36.935000000000002</v>
      </c>
      <c r="B4084" s="1">
        <v>0</v>
      </c>
      <c r="C4084" s="1">
        <v>0</v>
      </c>
      <c r="D4084" s="1">
        <v>1.7409999999999999E-30</v>
      </c>
      <c r="E4084" s="1">
        <v>1.7409999999999999E-30</v>
      </c>
      <c r="F4084" s="1">
        <v>1.7409999999999999E-30</v>
      </c>
      <c r="G4084" s="1">
        <v>3.4819999999999998E-30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0</v>
      </c>
      <c r="C4085" s="1">
        <v>0</v>
      </c>
      <c r="D4085" s="1">
        <v>1.7470000000000001E-30</v>
      </c>
      <c r="E4085" s="1">
        <v>1.7470000000000001E-30</v>
      </c>
      <c r="F4085" s="1">
        <v>1.7470000000000001E-30</v>
      </c>
      <c r="G4085" s="1">
        <v>3.4930000000000001E-30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0</v>
      </c>
      <c r="C4086" s="1">
        <v>0</v>
      </c>
      <c r="D4086" s="1">
        <v>1.7519999999999999E-30</v>
      </c>
      <c r="E4086" s="1">
        <v>1.7519999999999999E-30</v>
      </c>
      <c r="F4086" s="1">
        <v>1.7519999999999999E-30</v>
      </c>
      <c r="G4086" s="1">
        <v>3.5039999999999997E-30</v>
      </c>
      <c r="H4086" s="1">
        <v>0</v>
      </c>
      <c r="I4086" s="1">
        <v>1.7309999999999999E-39</v>
      </c>
      <c r="J4086" t="s">
        <v>76</v>
      </c>
      <c r="L4086">
        <v>600.07000000000005</v>
      </c>
    </row>
    <row r="4087" spans="1:12">
      <c r="A4087" s="1">
        <v>36.567599999999999</v>
      </c>
      <c r="B4087" s="1">
        <v>0</v>
      </c>
      <c r="C4087" s="1">
        <v>0</v>
      </c>
      <c r="D4087" s="1">
        <v>1.757E-30</v>
      </c>
      <c r="E4087" s="1">
        <v>1.757E-30</v>
      </c>
      <c r="F4087" s="1">
        <v>1.757E-30</v>
      </c>
      <c r="G4087" s="1">
        <v>3.515E-30</v>
      </c>
      <c r="H4087" s="1">
        <v>0</v>
      </c>
      <c r="I4087" s="1">
        <v>0</v>
      </c>
      <c r="J4087" t="s">
        <v>76</v>
      </c>
      <c r="L4087">
        <v>0</v>
      </c>
    </row>
    <row r="4088" spans="1:12">
      <c r="A4088" s="1">
        <v>36.445900000000002</v>
      </c>
      <c r="B4088" s="1">
        <v>0</v>
      </c>
      <c r="C4088" s="1">
        <v>0</v>
      </c>
      <c r="D4088" s="1">
        <v>6.5030000000000006E-30</v>
      </c>
      <c r="E4088" s="1">
        <v>6.5030000000000006E-30</v>
      </c>
      <c r="F4088" s="1">
        <v>1.7649999999999999E-30</v>
      </c>
      <c r="G4088" s="1">
        <v>8.2679999999999998E-30</v>
      </c>
      <c r="H4088" s="1">
        <v>4.5830000000000003E-56</v>
      </c>
      <c r="I4088" s="1">
        <v>4.7380000000000001E-30</v>
      </c>
      <c r="J4088" t="s">
        <v>43</v>
      </c>
      <c r="K4088" t="s">
        <v>43</v>
      </c>
      <c r="L4088">
        <v>900.1</v>
      </c>
    </row>
    <row r="4089" spans="1:12">
      <c r="A4089" s="1">
        <v>36.324599999999997</v>
      </c>
      <c r="B4089" s="1">
        <v>0</v>
      </c>
      <c r="C4089" s="1">
        <v>0</v>
      </c>
      <c r="D4089" s="1">
        <v>1.771E-30</v>
      </c>
      <c r="E4089" s="1">
        <v>1.771E-30</v>
      </c>
      <c r="F4089" s="1">
        <v>1.771E-30</v>
      </c>
      <c r="G4089" s="1">
        <v>3.5430000000000001E-30</v>
      </c>
      <c r="H4089" s="1">
        <v>0</v>
      </c>
      <c r="I4089" s="1">
        <v>0</v>
      </c>
      <c r="J4089" t="s">
        <v>253</v>
      </c>
      <c r="L4089">
        <v>600.07000000000005</v>
      </c>
    </row>
    <row r="4090" spans="1:12">
      <c r="A4090" s="1">
        <v>36.203699999999998</v>
      </c>
      <c r="B4090" s="1">
        <v>0</v>
      </c>
      <c r="C4090" s="1">
        <v>0</v>
      </c>
      <c r="D4090" s="1">
        <v>1.7769999999999999E-30</v>
      </c>
      <c r="E4090" s="1">
        <v>1.7769999999999999E-30</v>
      </c>
      <c r="F4090" s="1">
        <v>1.7769999999999999E-30</v>
      </c>
      <c r="G4090" s="1">
        <v>3.5539999999999997E-30</v>
      </c>
      <c r="H4090" s="1">
        <v>0</v>
      </c>
      <c r="I4090" s="1">
        <v>2.1950000000000001E-35</v>
      </c>
      <c r="J4090" t="s">
        <v>76</v>
      </c>
      <c r="L4090">
        <v>900.1</v>
      </c>
    </row>
    <row r="4091" spans="1:12">
      <c r="A4091" s="1">
        <v>36.083300000000001</v>
      </c>
      <c r="B4091" s="1">
        <v>0</v>
      </c>
      <c r="C4091" s="1">
        <v>0</v>
      </c>
      <c r="D4091" s="1">
        <v>1.783E-30</v>
      </c>
      <c r="E4091" s="1">
        <v>1.783E-30</v>
      </c>
      <c r="F4091" s="1">
        <v>1.783E-30</v>
      </c>
      <c r="G4091" s="1">
        <v>3.565E-30</v>
      </c>
      <c r="H4091" s="1">
        <v>0</v>
      </c>
      <c r="I4091" s="1">
        <v>6.2229999999999999E-37</v>
      </c>
      <c r="J4091" t="s">
        <v>76</v>
      </c>
      <c r="L4091">
        <v>600.07000000000005</v>
      </c>
    </row>
    <row r="4092" spans="1:12">
      <c r="A4092" s="1">
        <v>35.963200000000001</v>
      </c>
      <c r="B4092" s="1">
        <v>0</v>
      </c>
      <c r="C4092" s="1">
        <v>0</v>
      </c>
      <c r="D4092" s="1">
        <v>8.5290000000000001E-30</v>
      </c>
      <c r="E4092" s="1">
        <v>8.5290000000000001E-30</v>
      </c>
      <c r="F4092" s="1">
        <v>1.7880000000000002E-30</v>
      </c>
      <c r="G4092" s="1">
        <v>1.032E-29</v>
      </c>
      <c r="H4092" s="1">
        <v>5.473E-46</v>
      </c>
      <c r="I4092" s="1">
        <v>6.7410000000000003E-30</v>
      </c>
      <c r="J4092" t="s">
        <v>158</v>
      </c>
      <c r="L4092">
        <v>1200.1300000000001</v>
      </c>
    </row>
    <row r="4093" spans="1:12">
      <c r="A4093" s="1">
        <v>35.843499999999999</v>
      </c>
      <c r="B4093" s="1">
        <v>0</v>
      </c>
      <c r="C4093" s="1">
        <v>0</v>
      </c>
      <c r="D4093" s="1">
        <v>1.794E-30</v>
      </c>
      <c r="E4093" s="1">
        <v>1.794E-30</v>
      </c>
      <c r="F4093" s="1">
        <v>1.794E-30</v>
      </c>
      <c r="G4093" s="1">
        <v>3.588E-30</v>
      </c>
      <c r="H4093" s="1">
        <v>0</v>
      </c>
      <c r="I4093" s="1">
        <v>3.587E-34</v>
      </c>
      <c r="J4093" t="s">
        <v>53</v>
      </c>
      <c r="L4093">
        <v>600.07000000000005</v>
      </c>
    </row>
    <row r="4094" spans="1:12">
      <c r="A4094" s="1">
        <v>35.724299999999999</v>
      </c>
      <c r="B4094" s="1">
        <v>0</v>
      </c>
      <c r="C4094" s="1">
        <v>0</v>
      </c>
      <c r="D4094" s="1">
        <v>6.9319999999999997E-27</v>
      </c>
      <c r="E4094" s="1">
        <v>6.9319999999999997E-27</v>
      </c>
      <c r="F4094" s="1">
        <v>1.7990000000000001E-30</v>
      </c>
      <c r="G4094" s="1">
        <v>6.9339999999999994E-27</v>
      </c>
      <c r="H4094" s="1">
        <v>7.738E-53</v>
      </c>
      <c r="I4094" s="1">
        <v>6.9309999999999998E-27</v>
      </c>
      <c r="J4094" t="s">
        <v>136</v>
      </c>
      <c r="L4094">
        <v>1200.1300000000001</v>
      </c>
    </row>
    <row r="4095" spans="1:12">
      <c r="A4095" s="1">
        <v>35.605400000000003</v>
      </c>
      <c r="B4095" s="1">
        <v>0</v>
      </c>
      <c r="C4095" s="1">
        <v>0</v>
      </c>
      <c r="D4095" s="1">
        <v>1.8049999999999999E-30</v>
      </c>
      <c r="E4095" s="1">
        <v>1.8049999999999999E-30</v>
      </c>
      <c r="F4095" s="1">
        <v>1.8049999999999999E-30</v>
      </c>
      <c r="G4095" s="1">
        <v>3.6099999999999999E-30</v>
      </c>
      <c r="H4095" s="1">
        <v>0</v>
      </c>
      <c r="I4095" s="1">
        <v>1.25E-36</v>
      </c>
      <c r="J4095" t="s">
        <v>76</v>
      </c>
      <c r="L4095">
        <v>300.02999999999997</v>
      </c>
    </row>
    <row r="4096" spans="1:12">
      <c r="A4096" s="1">
        <v>35.486899999999999</v>
      </c>
      <c r="B4096" s="1">
        <v>0</v>
      </c>
      <c r="C4096" s="1">
        <v>0</v>
      </c>
      <c r="D4096" s="1">
        <v>1.8110000000000001E-30</v>
      </c>
      <c r="E4096" s="1">
        <v>1.8110000000000001E-30</v>
      </c>
      <c r="F4096" s="1">
        <v>1.8110000000000001E-30</v>
      </c>
      <c r="G4096" s="1">
        <v>3.6220000000000002E-30</v>
      </c>
      <c r="H4096" s="1">
        <v>0</v>
      </c>
      <c r="I4096" s="1">
        <v>5.5489999999999998E-34</v>
      </c>
      <c r="J4096" t="s">
        <v>76</v>
      </c>
      <c r="L4096">
        <v>600.07000000000005</v>
      </c>
    </row>
    <row r="4097" spans="1:12">
      <c r="A4097" s="1">
        <v>35.368899999999996</v>
      </c>
      <c r="B4097" s="1">
        <v>0</v>
      </c>
      <c r="C4097" s="1">
        <v>0</v>
      </c>
      <c r="D4097" s="1">
        <v>1.947E-25</v>
      </c>
      <c r="E4097" s="1">
        <v>1.947E-25</v>
      </c>
      <c r="F4097" s="1">
        <v>1.8159999999999999E-30</v>
      </c>
      <c r="G4097" s="1">
        <v>1.947E-25</v>
      </c>
      <c r="H4097" s="1">
        <v>2.1739999999999999E-51</v>
      </c>
      <c r="I4097" s="1">
        <v>1.947E-25</v>
      </c>
      <c r="J4097" t="s">
        <v>136</v>
      </c>
      <c r="L4097">
        <v>300.02999999999997</v>
      </c>
    </row>
    <row r="4098" spans="1:12">
      <c r="A4098" s="1">
        <v>35.251199999999997</v>
      </c>
      <c r="B4098" s="1">
        <v>0</v>
      </c>
      <c r="C4098" s="1">
        <v>0</v>
      </c>
      <c r="D4098" s="1">
        <v>1.8220000000000001E-30</v>
      </c>
      <c r="E4098" s="1">
        <v>1.8220000000000001E-30</v>
      </c>
      <c r="F4098" s="1">
        <v>1.8220000000000001E-30</v>
      </c>
      <c r="G4098" s="1">
        <v>3.6440000000000001E-30</v>
      </c>
      <c r="H4098" s="1">
        <v>0</v>
      </c>
      <c r="I4098" s="1">
        <v>1.467E-39</v>
      </c>
      <c r="J4098" t="s">
        <v>76</v>
      </c>
      <c r="L4098">
        <v>900.1</v>
      </c>
    </row>
    <row r="4099" spans="1:12">
      <c r="A4099" s="1">
        <v>35.133899999999997</v>
      </c>
      <c r="B4099" s="1">
        <v>0</v>
      </c>
      <c r="C4099" s="1">
        <v>0</v>
      </c>
      <c r="D4099" s="1">
        <v>1.8279999999999999E-30</v>
      </c>
      <c r="E4099" s="1">
        <v>1.8279999999999999E-30</v>
      </c>
      <c r="F4099" s="1">
        <v>1.8279999999999999E-30</v>
      </c>
      <c r="G4099" s="1">
        <v>3.6549999999999997E-30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0</v>
      </c>
      <c r="C4100" s="1">
        <v>0</v>
      </c>
      <c r="D4100" s="1">
        <v>3.1210000000000001E-30</v>
      </c>
      <c r="E4100" s="1">
        <v>3.1210000000000001E-30</v>
      </c>
      <c r="F4100" s="1">
        <v>1.833E-30</v>
      </c>
      <c r="G4100" s="1">
        <v>4.9539999999999998E-30</v>
      </c>
      <c r="H4100" s="1">
        <v>2.3849999999999999E-56</v>
      </c>
      <c r="I4100" s="1">
        <v>1.2869999999999999E-30</v>
      </c>
      <c r="J4100" t="s">
        <v>43</v>
      </c>
      <c r="L4100">
        <v>900.1</v>
      </c>
    </row>
    <row r="4101" spans="1:12">
      <c r="A4101" s="1">
        <v>34.900399999999998</v>
      </c>
      <c r="B4101" s="1">
        <v>0</v>
      </c>
      <c r="C4101" s="1">
        <v>0</v>
      </c>
      <c r="D4101" s="1">
        <v>1.8389999999999998E-30</v>
      </c>
      <c r="E4101" s="1">
        <v>1.8389999999999998E-30</v>
      </c>
      <c r="F4101" s="1">
        <v>1.8389999999999998E-30</v>
      </c>
      <c r="G4101" s="1">
        <v>3.6779999999999997E-30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0</v>
      </c>
      <c r="C4102" s="1">
        <v>0</v>
      </c>
      <c r="D4102" s="1">
        <v>3.6690000000000001E-24</v>
      </c>
      <c r="E4102" s="1">
        <v>3.6690000000000001E-24</v>
      </c>
      <c r="F4102" s="1">
        <v>1.845E-30</v>
      </c>
      <c r="G4102" s="1">
        <v>3.6690000000000001E-24</v>
      </c>
      <c r="H4102" s="1">
        <v>4.171E-47</v>
      </c>
      <c r="I4102" s="1">
        <v>3.6690000000000001E-24</v>
      </c>
      <c r="J4102" t="s">
        <v>109</v>
      </c>
      <c r="L4102">
        <v>600.07000000000005</v>
      </c>
    </row>
    <row r="4103" spans="1:12">
      <c r="A4103" s="1">
        <v>34.668599999999998</v>
      </c>
      <c r="B4103" s="1">
        <v>0</v>
      </c>
      <c r="C4103" s="1">
        <v>0</v>
      </c>
      <c r="D4103" s="1">
        <v>6.2999999999999997E-28</v>
      </c>
      <c r="E4103" s="1">
        <v>6.2999999999999997E-28</v>
      </c>
      <c r="F4103" s="1">
        <v>1.8509999999999998E-30</v>
      </c>
      <c r="G4103" s="1">
        <v>6.3189999999999997E-28</v>
      </c>
      <c r="H4103" s="1">
        <v>7.0100000000000006E-54</v>
      </c>
      <c r="I4103" s="1">
        <v>6.2820000000000002E-28</v>
      </c>
      <c r="J4103" t="s">
        <v>136</v>
      </c>
      <c r="L4103">
        <v>1800.2</v>
      </c>
    </row>
    <row r="4104" spans="1:12">
      <c r="A4104" s="1">
        <v>34.553199999999997</v>
      </c>
      <c r="B4104" s="1">
        <v>0</v>
      </c>
      <c r="C4104" s="1">
        <v>0</v>
      </c>
      <c r="D4104" s="1">
        <v>2.8570000000000001E-30</v>
      </c>
      <c r="E4104" s="1">
        <v>2.8570000000000001E-30</v>
      </c>
      <c r="F4104" s="1">
        <v>1.857E-30</v>
      </c>
      <c r="G4104" s="1">
        <v>4.7130000000000001E-30</v>
      </c>
      <c r="H4104" s="1">
        <v>0</v>
      </c>
      <c r="I4104" s="1">
        <v>1.0000000000000001E-30</v>
      </c>
      <c r="J4104" t="s">
        <v>50</v>
      </c>
      <c r="L4104">
        <v>1200.1300000000001</v>
      </c>
    </row>
    <row r="4105" spans="1:12">
      <c r="A4105" s="1">
        <v>34.438200000000002</v>
      </c>
      <c r="B4105" s="1">
        <v>0</v>
      </c>
      <c r="C4105" s="1">
        <v>0</v>
      </c>
      <c r="D4105" s="1">
        <v>1.8620000000000001E-30</v>
      </c>
      <c r="E4105" s="1">
        <v>1.8620000000000001E-30</v>
      </c>
      <c r="F4105" s="1">
        <v>1.8620000000000001E-30</v>
      </c>
      <c r="G4105" s="1">
        <v>3.7250000000000003E-30</v>
      </c>
      <c r="H4105" s="1">
        <v>0</v>
      </c>
      <c r="I4105" s="1">
        <v>1.05E-37</v>
      </c>
      <c r="J4105" t="s">
        <v>76</v>
      </c>
      <c r="L4105">
        <v>300.02999999999997</v>
      </c>
    </row>
    <row r="4106" spans="1:12">
      <c r="A4106" s="1">
        <v>34.323700000000002</v>
      </c>
      <c r="B4106" s="1">
        <v>0</v>
      </c>
      <c r="C4106" s="1">
        <v>0</v>
      </c>
      <c r="D4106" s="1">
        <v>1.868E-30</v>
      </c>
      <c r="E4106" s="1">
        <v>1.868E-30</v>
      </c>
      <c r="F4106" s="1">
        <v>1.868E-30</v>
      </c>
      <c r="G4106" s="1">
        <v>3.7359999999999999E-30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0</v>
      </c>
      <c r="C4107" s="1">
        <v>0</v>
      </c>
      <c r="D4107" s="1">
        <v>1.8759999999999998E-30</v>
      </c>
      <c r="E4107" s="1">
        <v>1.8759999999999998E-30</v>
      </c>
      <c r="F4107" s="1">
        <v>1.8740000000000001E-30</v>
      </c>
      <c r="G4107" s="1">
        <v>3.7500000000000003E-30</v>
      </c>
      <c r="H4107" s="1">
        <v>0</v>
      </c>
      <c r="I4107" s="1">
        <v>1.7320000000000001E-33</v>
      </c>
      <c r="J4107" t="s">
        <v>132</v>
      </c>
      <c r="L4107">
        <v>600.07000000000005</v>
      </c>
    </row>
    <row r="4108" spans="1:12">
      <c r="A4108" s="1">
        <v>34.095599999999997</v>
      </c>
      <c r="B4108" s="1">
        <v>0</v>
      </c>
      <c r="C4108" s="1">
        <v>0</v>
      </c>
      <c r="D4108" s="1">
        <v>1.8840000000000001E-30</v>
      </c>
      <c r="E4108" s="1">
        <v>1.8840000000000001E-30</v>
      </c>
      <c r="F4108" s="1">
        <v>1.8799999999999999E-30</v>
      </c>
      <c r="G4108" s="1">
        <v>3.764E-30</v>
      </c>
      <c r="H4108" s="1">
        <v>0</v>
      </c>
      <c r="I4108" s="1">
        <v>3.7850000000000003E-33</v>
      </c>
      <c r="J4108" t="s">
        <v>65</v>
      </c>
      <c r="L4108">
        <v>600.07000000000005</v>
      </c>
    </row>
    <row r="4109" spans="1:12">
      <c r="A4109" s="1">
        <v>33.982199999999999</v>
      </c>
      <c r="B4109" s="1">
        <v>0</v>
      </c>
      <c r="C4109" s="1">
        <v>0</v>
      </c>
      <c r="D4109" s="1">
        <v>1.8860000000000001E-30</v>
      </c>
      <c r="E4109" s="1">
        <v>1.8860000000000001E-30</v>
      </c>
      <c r="F4109" s="1">
        <v>1.8860000000000001E-30</v>
      </c>
      <c r="G4109" s="1">
        <v>3.7720000000000002E-30</v>
      </c>
      <c r="H4109" s="1">
        <v>0</v>
      </c>
      <c r="I4109" s="1">
        <v>0</v>
      </c>
      <c r="J4109" t="s">
        <v>70</v>
      </c>
      <c r="L4109">
        <v>300.02999999999997</v>
      </c>
    </row>
    <row r="4110" spans="1:12">
      <c r="A4110" s="1">
        <v>33.869100000000003</v>
      </c>
      <c r="B4110" s="1">
        <v>0</v>
      </c>
      <c r="C4110" s="1">
        <v>0</v>
      </c>
      <c r="D4110" s="1">
        <v>1.8919999999999999E-30</v>
      </c>
      <c r="E4110" s="1">
        <v>1.8919999999999999E-30</v>
      </c>
      <c r="F4110" s="1">
        <v>1.8919999999999999E-30</v>
      </c>
      <c r="G4110" s="1">
        <v>3.7839999999999999E-30</v>
      </c>
      <c r="H4110" s="1">
        <v>0</v>
      </c>
      <c r="I4110" s="1">
        <v>1.2839999999999999E-38</v>
      </c>
      <c r="J4110" t="s">
        <v>76</v>
      </c>
      <c r="L4110">
        <v>1500.16</v>
      </c>
    </row>
    <row r="4111" spans="1:12">
      <c r="A4111" s="1">
        <v>33.756399999999999</v>
      </c>
      <c r="B4111" s="1">
        <v>0</v>
      </c>
      <c r="C4111" s="1">
        <v>0</v>
      </c>
      <c r="D4111" s="1">
        <v>1.8980000000000001E-30</v>
      </c>
      <c r="E4111" s="1">
        <v>1.8980000000000001E-30</v>
      </c>
      <c r="F4111" s="1">
        <v>1.8980000000000001E-30</v>
      </c>
      <c r="G4111" s="1">
        <v>3.7950000000000002E-30</v>
      </c>
      <c r="H4111" s="1">
        <v>0</v>
      </c>
      <c r="I4111" s="1">
        <v>6.402E-43</v>
      </c>
      <c r="J4111" t="s">
        <v>51</v>
      </c>
      <c r="L4111">
        <v>600.07000000000005</v>
      </c>
    </row>
    <row r="4112" spans="1:12">
      <c r="A4112" s="1">
        <v>33.644100000000002</v>
      </c>
      <c r="B4112" s="1">
        <v>0</v>
      </c>
      <c r="C4112" s="1">
        <v>0</v>
      </c>
      <c r="D4112" s="1">
        <v>2.5869999999999999E-30</v>
      </c>
      <c r="E4112" s="1">
        <v>2.5869999999999999E-30</v>
      </c>
      <c r="F4112" s="1">
        <v>1.9039999999999999E-30</v>
      </c>
      <c r="G4112" s="1">
        <v>4.4910000000000001E-30</v>
      </c>
      <c r="H4112" s="1">
        <v>0</v>
      </c>
      <c r="I4112" s="1">
        <v>6.8359999999999997E-31</v>
      </c>
      <c r="J4112" t="s">
        <v>43</v>
      </c>
      <c r="L4112">
        <v>600.07000000000005</v>
      </c>
    </row>
    <row r="4113" spans="1:12">
      <c r="A4113" s="1">
        <v>33.5321</v>
      </c>
      <c r="B4113" s="1">
        <v>0</v>
      </c>
      <c r="C4113" s="1">
        <v>0</v>
      </c>
      <c r="D4113" s="1">
        <v>1.019E-27</v>
      </c>
      <c r="E4113" s="1">
        <v>1.019E-27</v>
      </c>
      <c r="F4113" s="1">
        <v>1.9100000000000001E-30</v>
      </c>
      <c r="G4113" s="1">
        <v>1.0210000000000001E-27</v>
      </c>
      <c r="H4113" s="1">
        <v>1.1359999999999999E-53</v>
      </c>
      <c r="I4113" s="1">
        <v>1.017E-27</v>
      </c>
      <c r="J4113" t="s">
        <v>159</v>
      </c>
      <c r="L4113">
        <v>300.02999999999997</v>
      </c>
    </row>
    <row r="4114" spans="1:12">
      <c r="A4114" s="1">
        <v>33.4206</v>
      </c>
      <c r="B4114" s="1">
        <v>0</v>
      </c>
      <c r="C4114" s="1">
        <v>0</v>
      </c>
      <c r="D4114" s="1">
        <v>1.9159999999999999E-30</v>
      </c>
      <c r="E4114" s="1">
        <v>1.9159999999999999E-30</v>
      </c>
      <c r="F4114" s="1">
        <v>1.9159999999999999E-30</v>
      </c>
      <c r="G4114" s="1">
        <v>3.8309999999999998E-30</v>
      </c>
      <c r="H4114" s="1">
        <v>0</v>
      </c>
      <c r="I4114" s="1">
        <v>0</v>
      </c>
      <c r="J4114" t="s">
        <v>159</v>
      </c>
      <c r="L4114">
        <v>0</v>
      </c>
    </row>
    <row r="4115" spans="1:12">
      <c r="A4115" s="1">
        <v>33.3093</v>
      </c>
      <c r="B4115" s="1">
        <v>0</v>
      </c>
      <c r="C4115" s="1">
        <v>0</v>
      </c>
      <c r="D4115" s="1">
        <v>1.0679999999999999E-27</v>
      </c>
      <c r="E4115" s="1">
        <v>1.0679999999999999E-27</v>
      </c>
      <c r="F4115" s="1">
        <v>1.9220000000000001E-30</v>
      </c>
      <c r="G4115" s="1">
        <v>1.0700000000000001E-27</v>
      </c>
      <c r="H4115" s="1">
        <v>1.191E-53</v>
      </c>
      <c r="I4115" s="1">
        <v>1.067E-27</v>
      </c>
      <c r="J4115" t="s">
        <v>160</v>
      </c>
      <c r="L4115">
        <v>600.07000000000005</v>
      </c>
    </row>
    <row r="4116" spans="1:12">
      <c r="A4116" s="1">
        <v>33.198500000000003</v>
      </c>
      <c r="B4116" s="1">
        <v>0</v>
      </c>
      <c r="C4116" s="1">
        <v>0</v>
      </c>
      <c r="D4116" s="1">
        <v>1.9279999999999999E-30</v>
      </c>
      <c r="E4116" s="1">
        <v>1.9279999999999999E-30</v>
      </c>
      <c r="F4116" s="1">
        <v>1.9279999999999999E-30</v>
      </c>
      <c r="G4116" s="1">
        <v>3.8549999999999998E-30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0</v>
      </c>
      <c r="C4117" s="1">
        <v>0</v>
      </c>
      <c r="D4117" s="1">
        <v>1.638E-28</v>
      </c>
      <c r="E4117" s="1">
        <v>1.638E-28</v>
      </c>
      <c r="F4117" s="1">
        <v>1.9340000000000001E-30</v>
      </c>
      <c r="G4117" s="1">
        <v>1.6580000000000001E-28</v>
      </c>
      <c r="H4117" s="1">
        <v>1.8169999999999999E-54</v>
      </c>
      <c r="I4117" s="1">
        <v>1.6190000000000001E-28</v>
      </c>
      <c r="J4117" t="s">
        <v>76</v>
      </c>
      <c r="L4117">
        <v>1200.1300000000001</v>
      </c>
    </row>
    <row r="4118" spans="1:12">
      <c r="A4118" s="1">
        <v>32.977899999999998</v>
      </c>
      <c r="B4118" s="1">
        <v>0</v>
      </c>
      <c r="C4118" s="1">
        <v>0</v>
      </c>
      <c r="D4118" s="1">
        <v>1.9419999999999999E-30</v>
      </c>
      <c r="E4118" s="1">
        <v>1.9419999999999999E-30</v>
      </c>
      <c r="F4118" s="1">
        <v>1.9399999999999999E-30</v>
      </c>
      <c r="G4118" s="1">
        <v>3.8819999999999998E-30</v>
      </c>
      <c r="H4118" s="1">
        <v>0</v>
      </c>
      <c r="I4118" s="1">
        <v>2.302E-33</v>
      </c>
      <c r="J4118" t="s">
        <v>132</v>
      </c>
      <c r="L4118">
        <v>1200.1300000000001</v>
      </c>
    </row>
    <row r="4119" spans="1:12">
      <c r="A4119" s="1">
        <v>32.868200000000002</v>
      </c>
      <c r="B4119" s="1">
        <v>0</v>
      </c>
      <c r="C4119" s="1">
        <v>0</v>
      </c>
      <c r="D4119" s="1">
        <v>3.8859999999999999E-27</v>
      </c>
      <c r="E4119" s="1">
        <v>3.8859999999999999E-27</v>
      </c>
      <c r="F4119" s="1">
        <v>1.9500000000000002E-30</v>
      </c>
      <c r="G4119" s="1">
        <v>3.8879999999999997E-27</v>
      </c>
      <c r="H4119" s="1">
        <v>4.337E-53</v>
      </c>
      <c r="I4119" s="1">
        <v>3.8840000000000002E-27</v>
      </c>
      <c r="J4119" t="s">
        <v>146</v>
      </c>
      <c r="K4119" t="s">
        <v>43</v>
      </c>
      <c r="L4119">
        <v>300.02999999999997</v>
      </c>
    </row>
    <row r="4120" spans="1:12">
      <c r="A4120" s="1">
        <v>32.758899999999997</v>
      </c>
      <c r="B4120" s="1">
        <v>0</v>
      </c>
      <c r="C4120" s="1">
        <v>0</v>
      </c>
      <c r="D4120" s="1">
        <v>1.956E-30</v>
      </c>
      <c r="E4120" s="1">
        <v>1.956E-30</v>
      </c>
      <c r="F4120" s="1">
        <v>1.956E-30</v>
      </c>
      <c r="G4120" s="1">
        <v>3.912E-30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0</v>
      </c>
      <c r="C4121" s="1">
        <v>0</v>
      </c>
      <c r="D4121" s="1">
        <v>1.9620000000000001E-30</v>
      </c>
      <c r="E4121" s="1">
        <v>1.9620000000000001E-30</v>
      </c>
      <c r="F4121" s="1">
        <v>1.9620000000000001E-30</v>
      </c>
      <c r="G4121" s="1">
        <v>3.9240000000000003E-30</v>
      </c>
      <c r="H4121" s="1">
        <v>0</v>
      </c>
      <c r="I4121" s="1">
        <v>1.5639999999999999E-38</v>
      </c>
      <c r="J4121" t="s">
        <v>76</v>
      </c>
      <c r="L4121">
        <v>600.07000000000005</v>
      </c>
    </row>
    <row r="4122" spans="1:12">
      <c r="A4122" s="1">
        <v>32.541200000000003</v>
      </c>
      <c r="B4122" s="1">
        <v>0</v>
      </c>
      <c r="C4122" s="1">
        <v>0</v>
      </c>
      <c r="D4122" s="1">
        <v>1.968E-30</v>
      </c>
      <c r="E4122" s="1">
        <v>1.968E-30</v>
      </c>
      <c r="F4122" s="1">
        <v>1.968E-30</v>
      </c>
      <c r="G4122" s="1">
        <v>3.937E-30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0</v>
      </c>
      <c r="C4123" s="1">
        <v>0</v>
      </c>
      <c r="D4123" s="1">
        <v>1.9750000000000002E-30</v>
      </c>
      <c r="E4123" s="1">
        <v>1.9750000000000002E-30</v>
      </c>
      <c r="F4123" s="1">
        <v>1.9750000000000002E-30</v>
      </c>
      <c r="G4123" s="1">
        <v>3.9490000000000003E-30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0</v>
      </c>
      <c r="C4124" s="1">
        <v>0</v>
      </c>
      <c r="D4124" s="1">
        <v>1.4260000000000001E-28</v>
      </c>
      <c r="E4124" s="1">
        <v>1.4260000000000001E-28</v>
      </c>
      <c r="F4124" s="1">
        <v>1.981E-30</v>
      </c>
      <c r="G4124" s="1">
        <v>1.446E-28</v>
      </c>
      <c r="H4124" s="1">
        <v>1.5759999999999999E-54</v>
      </c>
      <c r="I4124" s="1">
        <v>1.4069999999999999E-28</v>
      </c>
      <c r="J4124" t="s">
        <v>136</v>
      </c>
      <c r="L4124">
        <v>1200.1300000000001</v>
      </c>
    </row>
    <row r="4125" spans="1:12">
      <c r="A4125" s="1">
        <v>32.217500000000001</v>
      </c>
      <c r="B4125" s="1">
        <v>0</v>
      </c>
      <c r="C4125" s="1">
        <v>0</v>
      </c>
      <c r="D4125" s="1">
        <v>5.2799999999999999E-30</v>
      </c>
      <c r="E4125" s="1">
        <v>5.2799999999999999E-30</v>
      </c>
      <c r="F4125" s="1">
        <v>1.9870000000000002E-30</v>
      </c>
      <c r="G4125" s="1">
        <v>7.2669999999999997E-30</v>
      </c>
      <c r="H4125" s="1">
        <v>2.5919999999999999E-56</v>
      </c>
      <c r="I4125" s="1">
        <v>3.2930000000000001E-30</v>
      </c>
      <c r="J4125" t="s">
        <v>43</v>
      </c>
      <c r="L4125">
        <v>1500.16</v>
      </c>
    </row>
    <row r="4126" spans="1:12">
      <c r="A4126" s="1">
        <v>32.110300000000002</v>
      </c>
      <c r="B4126" s="1">
        <v>0</v>
      </c>
      <c r="C4126" s="1">
        <v>0</v>
      </c>
      <c r="D4126" s="1">
        <v>2.007E-30</v>
      </c>
      <c r="E4126" s="1">
        <v>2.007E-30</v>
      </c>
      <c r="F4126" s="1">
        <v>1.993E-30</v>
      </c>
      <c r="G4126" s="1">
        <v>4.0009999999999997E-30</v>
      </c>
      <c r="H4126" s="1">
        <v>0</v>
      </c>
      <c r="I4126" s="1">
        <v>1.4009999999999999E-32</v>
      </c>
      <c r="J4126" t="s">
        <v>43</v>
      </c>
      <c r="L4126">
        <v>300.02999999999997</v>
      </c>
    </row>
    <row r="4127" spans="1:12">
      <c r="A4127" s="1">
        <v>32.003399999999999</v>
      </c>
      <c r="B4127" s="1">
        <v>0</v>
      </c>
      <c r="C4127" s="1">
        <v>0</v>
      </c>
      <c r="D4127" s="1">
        <v>3.9579999999999999E-30</v>
      </c>
      <c r="E4127" s="1">
        <v>3.9579999999999999E-30</v>
      </c>
      <c r="F4127" s="1">
        <v>2.0000000000000002E-30</v>
      </c>
      <c r="G4127" s="1">
        <v>5.957E-30</v>
      </c>
      <c r="H4127" s="1">
        <v>2.6100000000000001E-56</v>
      </c>
      <c r="I4127" s="1">
        <v>1.958E-30</v>
      </c>
      <c r="J4127" t="s">
        <v>43</v>
      </c>
      <c r="L4127">
        <v>600.07000000000005</v>
      </c>
    </row>
    <row r="4128" spans="1:12">
      <c r="A4128" s="1">
        <v>31.896899999999999</v>
      </c>
      <c r="B4128" s="1">
        <v>0</v>
      </c>
      <c r="C4128" s="1">
        <v>0</v>
      </c>
      <c r="D4128" s="1">
        <v>2.006E-30</v>
      </c>
      <c r="E4128" s="1">
        <v>2.006E-30</v>
      </c>
      <c r="F4128" s="1">
        <v>2.006E-30</v>
      </c>
      <c r="G4128" s="1">
        <v>4.012E-30</v>
      </c>
      <c r="H4128" s="1">
        <v>0</v>
      </c>
      <c r="I4128" s="1">
        <v>0</v>
      </c>
      <c r="J4128" t="s">
        <v>181</v>
      </c>
      <c r="L4128">
        <v>300.02999999999997</v>
      </c>
    </row>
    <row r="4129" spans="1:12">
      <c r="A4129" s="1">
        <v>31.790800000000001</v>
      </c>
      <c r="B4129" s="1">
        <v>0</v>
      </c>
      <c r="C4129" s="1">
        <v>0</v>
      </c>
      <c r="D4129" s="1">
        <v>2.0120000000000002E-30</v>
      </c>
      <c r="E4129" s="1">
        <v>2.0120000000000002E-30</v>
      </c>
      <c r="F4129" s="1">
        <v>2.0120000000000002E-30</v>
      </c>
      <c r="G4129" s="1">
        <v>4.0240000000000003E-30</v>
      </c>
      <c r="H4129" s="1">
        <v>0</v>
      </c>
      <c r="I4129" s="1">
        <v>1.092E-34</v>
      </c>
      <c r="J4129" t="s">
        <v>132</v>
      </c>
      <c r="L4129">
        <v>600.07000000000005</v>
      </c>
    </row>
    <row r="4130" spans="1:12">
      <c r="A4130" s="1">
        <v>31.684999999999999</v>
      </c>
      <c r="B4130" s="1">
        <v>0</v>
      </c>
      <c r="C4130" s="1">
        <v>0</v>
      </c>
      <c r="D4130" s="1">
        <v>2.019E-30</v>
      </c>
      <c r="E4130" s="1">
        <v>2.019E-30</v>
      </c>
      <c r="F4130" s="1">
        <v>2.018E-30</v>
      </c>
      <c r="G4130" s="1">
        <v>4.037E-30</v>
      </c>
      <c r="H4130" s="1">
        <v>0</v>
      </c>
      <c r="I4130" s="1">
        <v>1.578E-35</v>
      </c>
      <c r="J4130" t="s">
        <v>76</v>
      </c>
      <c r="L4130">
        <v>600.07000000000005</v>
      </c>
    </row>
    <row r="4131" spans="1:12">
      <c r="A4131" s="1">
        <v>31.579599999999999</v>
      </c>
      <c r="B4131" s="1">
        <v>0</v>
      </c>
      <c r="C4131" s="1">
        <v>0</v>
      </c>
      <c r="D4131" s="1">
        <v>2.0250000000000002E-30</v>
      </c>
      <c r="E4131" s="1">
        <v>2.0250000000000002E-30</v>
      </c>
      <c r="F4131" s="1">
        <v>2.0250000000000002E-30</v>
      </c>
      <c r="G4131" s="1">
        <v>4.0500000000000003E-30</v>
      </c>
      <c r="H4131" s="1">
        <v>0</v>
      </c>
      <c r="I4131" s="1">
        <v>1.202E-47</v>
      </c>
      <c r="J4131" t="s">
        <v>162</v>
      </c>
      <c r="L4131">
        <v>300.02999999999997</v>
      </c>
    </row>
    <row r="4132" spans="1:12">
      <c r="A4132" s="1">
        <v>31.474499999999999</v>
      </c>
      <c r="B4132" s="1">
        <v>0</v>
      </c>
      <c r="C4132" s="1">
        <v>0</v>
      </c>
      <c r="D4132" s="1">
        <v>2.031E-30</v>
      </c>
      <c r="E4132" s="1">
        <v>2.031E-30</v>
      </c>
      <c r="F4132" s="1">
        <v>2.031E-30</v>
      </c>
      <c r="G4132" s="1">
        <v>4.062E-30</v>
      </c>
      <c r="H4132" s="1">
        <v>1.7349999999999999E-45</v>
      </c>
      <c r="I4132" s="1">
        <v>1.7349999999999999E-45</v>
      </c>
      <c r="J4132" t="s">
        <v>112</v>
      </c>
      <c r="L4132">
        <v>300.02999999999997</v>
      </c>
    </row>
    <row r="4133" spans="1:12">
      <c r="A4133" s="1">
        <v>31.369800000000001</v>
      </c>
      <c r="B4133" s="1">
        <v>0</v>
      </c>
      <c r="C4133" s="1">
        <v>0</v>
      </c>
      <c r="D4133" s="1">
        <v>2.0379999999999998E-30</v>
      </c>
      <c r="E4133" s="1">
        <v>2.0379999999999998E-30</v>
      </c>
      <c r="F4133" s="1">
        <v>2.0379999999999998E-30</v>
      </c>
      <c r="G4133" s="1">
        <v>4.0750000000000003E-30</v>
      </c>
      <c r="H4133" s="1">
        <v>0</v>
      </c>
      <c r="I4133" s="1">
        <v>0</v>
      </c>
      <c r="J4133" t="s">
        <v>163</v>
      </c>
      <c r="L4133">
        <v>900.1</v>
      </c>
    </row>
    <row r="4134" spans="1:12">
      <c r="A4134" s="1">
        <v>31.2654</v>
      </c>
      <c r="B4134" s="1">
        <v>0</v>
      </c>
      <c r="C4134" s="1">
        <v>0</v>
      </c>
      <c r="D4134" s="1">
        <v>2.044E-30</v>
      </c>
      <c r="E4134" s="1">
        <v>2.044E-30</v>
      </c>
      <c r="F4134" s="1">
        <v>2.044E-30</v>
      </c>
      <c r="G4134" s="1">
        <v>4.088E-30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0</v>
      </c>
      <c r="C4135" s="1">
        <v>0</v>
      </c>
      <c r="D4135" s="1">
        <v>2.0509999999999998E-30</v>
      </c>
      <c r="E4135" s="1">
        <v>2.0509999999999998E-30</v>
      </c>
      <c r="F4135" s="1">
        <v>2.0509999999999998E-30</v>
      </c>
      <c r="G4135" s="1">
        <v>4.1009999999999997E-30</v>
      </c>
      <c r="H4135" s="1">
        <v>0</v>
      </c>
      <c r="I4135" s="1">
        <v>0</v>
      </c>
      <c r="L4135">
        <v>0</v>
      </c>
    </row>
    <row r="4136" spans="1:12">
      <c r="A4136" s="1">
        <v>31.057700000000001</v>
      </c>
      <c r="B4136" s="1">
        <v>0</v>
      </c>
      <c r="C4136" s="1">
        <v>0</v>
      </c>
      <c r="D4136" s="1">
        <v>2.057E-30</v>
      </c>
      <c r="E4136" s="1">
        <v>2.057E-30</v>
      </c>
      <c r="F4136" s="1">
        <v>2.057E-30</v>
      </c>
      <c r="G4136" s="1">
        <v>4.114E-30</v>
      </c>
      <c r="H4136" s="1">
        <v>0</v>
      </c>
      <c r="I4136" s="1">
        <v>0</v>
      </c>
      <c r="J4136" t="s">
        <v>164</v>
      </c>
      <c r="L4136">
        <v>300.02999999999997</v>
      </c>
    </row>
    <row r="4137" spans="1:12">
      <c r="A4137" s="1">
        <v>30.9543</v>
      </c>
      <c r="B4137" s="1">
        <v>0</v>
      </c>
      <c r="C4137" s="1">
        <v>0</v>
      </c>
      <c r="D4137" s="1">
        <v>2.0629999999999998E-30</v>
      </c>
      <c r="E4137" s="1">
        <v>2.0629999999999998E-30</v>
      </c>
      <c r="F4137" s="1">
        <v>2.0629999999999998E-30</v>
      </c>
      <c r="G4137" s="1">
        <v>4.1269999999999997E-30</v>
      </c>
      <c r="H4137" s="1">
        <v>0</v>
      </c>
      <c r="I4137" s="1">
        <v>0</v>
      </c>
      <c r="J4137" t="s">
        <v>165</v>
      </c>
      <c r="L4137">
        <v>300.02999999999997</v>
      </c>
    </row>
    <row r="4138" spans="1:12">
      <c r="A4138" s="1">
        <v>30.851299999999998</v>
      </c>
      <c r="B4138" s="1">
        <v>0</v>
      </c>
      <c r="C4138" s="1">
        <v>0</v>
      </c>
      <c r="D4138" s="1">
        <v>2.07E-30</v>
      </c>
      <c r="E4138" s="1">
        <v>2.07E-30</v>
      </c>
      <c r="F4138" s="1">
        <v>2.07E-30</v>
      </c>
      <c r="G4138" s="1">
        <v>4.1400000000000001E-30</v>
      </c>
      <c r="H4138" s="1">
        <v>0</v>
      </c>
      <c r="I4138" s="1">
        <v>4.6809999999999998E-34</v>
      </c>
      <c r="J4138" t="s">
        <v>76</v>
      </c>
      <c r="L4138">
        <v>600.07000000000005</v>
      </c>
    </row>
    <row r="4139" spans="1:12">
      <c r="A4139" s="1">
        <v>30.748699999999999</v>
      </c>
      <c r="B4139" s="1">
        <v>0</v>
      </c>
      <c r="C4139" s="1">
        <v>0</v>
      </c>
      <c r="D4139" s="1">
        <v>2.131E-30</v>
      </c>
      <c r="E4139" s="1">
        <v>2.131E-30</v>
      </c>
      <c r="F4139" s="1">
        <v>2.0769999999999999E-30</v>
      </c>
      <c r="G4139" s="1">
        <v>4.2079999999999999E-30</v>
      </c>
      <c r="H4139" s="1">
        <v>0</v>
      </c>
      <c r="I4139" s="1">
        <v>5.4530000000000005E-32</v>
      </c>
      <c r="J4139" t="s">
        <v>53</v>
      </c>
      <c r="L4139">
        <v>900.1</v>
      </c>
    </row>
    <row r="4140" spans="1:12">
      <c r="A4140" s="1">
        <v>30.6464</v>
      </c>
      <c r="B4140" s="1">
        <v>0</v>
      </c>
      <c r="C4140" s="1">
        <v>0</v>
      </c>
      <c r="D4140" s="1">
        <v>2.083E-30</v>
      </c>
      <c r="E4140" s="1">
        <v>2.083E-30</v>
      </c>
      <c r="F4140" s="1">
        <v>2.083E-30</v>
      </c>
      <c r="G4140" s="1">
        <v>4.1660000000000001E-30</v>
      </c>
      <c r="H4140" s="1">
        <v>6.4860000000000002E-46</v>
      </c>
      <c r="I4140" s="1">
        <v>6.0219999999999995E-39</v>
      </c>
      <c r="J4140" t="s">
        <v>76</v>
      </c>
      <c r="L4140">
        <v>600.07000000000005</v>
      </c>
    </row>
    <row r="4141" spans="1:12">
      <c r="A4141" s="1">
        <v>30.5444</v>
      </c>
      <c r="B4141" s="1">
        <v>0</v>
      </c>
      <c r="C4141" s="1">
        <v>0</v>
      </c>
      <c r="D4141" s="1">
        <v>2.0899999999999999E-30</v>
      </c>
      <c r="E4141" s="1">
        <v>2.0899999999999999E-30</v>
      </c>
      <c r="F4141" s="1">
        <v>2.0899999999999999E-30</v>
      </c>
      <c r="G4141" s="1">
        <v>4.1789999999999998E-30</v>
      </c>
      <c r="H4141" s="1">
        <v>0</v>
      </c>
      <c r="I4141" s="1">
        <v>3.7629999999999999E-35</v>
      </c>
      <c r="J4141" t="s">
        <v>76</v>
      </c>
      <c r="L4141">
        <v>600.07000000000005</v>
      </c>
    </row>
    <row r="4142" spans="1:12">
      <c r="A4142" s="1">
        <v>30.442699999999999</v>
      </c>
      <c r="B4142" s="1">
        <v>0</v>
      </c>
      <c r="C4142" s="1">
        <v>0</v>
      </c>
      <c r="D4142" s="1">
        <v>2.0960000000000001E-30</v>
      </c>
      <c r="E4142" s="1">
        <v>2.0960000000000001E-30</v>
      </c>
      <c r="F4142" s="1">
        <v>2.0960000000000001E-30</v>
      </c>
      <c r="G4142" s="1">
        <v>4.1920000000000001E-30</v>
      </c>
      <c r="H4142" s="1">
        <v>0</v>
      </c>
      <c r="I4142" s="1">
        <v>1.4559999999999999E-37</v>
      </c>
      <c r="J4142" t="s">
        <v>76</v>
      </c>
      <c r="L4142">
        <v>900.1</v>
      </c>
    </row>
    <row r="4143" spans="1:12">
      <c r="A4143" s="1">
        <v>30.3415</v>
      </c>
      <c r="B4143" s="1">
        <v>0</v>
      </c>
      <c r="C4143" s="1">
        <v>0</v>
      </c>
      <c r="D4143" s="1">
        <v>2.1029999999999999E-30</v>
      </c>
      <c r="E4143" s="1">
        <v>2.1029999999999999E-30</v>
      </c>
      <c r="F4143" s="1">
        <v>2.1029999999999999E-30</v>
      </c>
      <c r="G4143" s="1">
        <v>4.2059999999999998E-30</v>
      </c>
      <c r="H4143" s="1">
        <v>0</v>
      </c>
      <c r="I4143" s="1">
        <v>2.7849999999999999E-36</v>
      </c>
      <c r="J4143" t="s">
        <v>51</v>
      </c>
      <c r="L4143">
        <v>600.07000000000005</v>
      </c>
    </row>
    <row r="4144" spans="1:12">
      <c r="A4144" s="1">
        <v>30.240500000000001</v>
      </c>
      <c r="B4144" s="1">
        <v>0</v>
      </c>
      <c r="C4144" s="1">
        <v>0</v>
      </c>
      <c r="D4144" s="1">
        <v>2.1100000000000001E-30</v>
      </c>
      <c r="E4144" s="1">
        <v>2.1100000000000001E-30</v>
      </c>
      <c r="F4144" s="1">
        <v>2.1100000000000001E-30</v>
      </c>
      <c r="G4144" s="1">
        <v>4.2190000000000002E-30</v>
      </c>
      <c r="H4144" s="1">
        <v>0</v>
      </c>
      <c r="I4144" s="1">
        <v>5.6760000000000001E-36</v>
      </c>
      <c r="J4144" t="s">
        <v>51</v>
      </c>
      <c r="L4144">
        <v>300.02999999999997</v>
      </c>
    </row>
    <row r="4145" spans="1:12">
      <c r="A4145" s="1">
        <v>30.139900000000001</v>
      </c>
      <c r="B4145" s="1">
        <v>0</v>
      </c>
      <c r="C4145" s="1">
        <v>0</v>
      </c>
      <c r="D4145" s="1">
        <v>2.1159999999999999E-30</v>
      </c>
      <c r="E4145" s="1">
        <v>2.1159999999999999E-30</v>
      </c>
      <c r="F4145" s="1">
        <v>2.1159999999999999E-30</v>
      </c>
      <c r="G4145" s="1">
        <v>4.2319999999999998E-30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0</v>
      </c>
      <c r="C4146" s="1">
        <v>0</v>
      </c>
      <c r="D4146" s="1">
        <v>7.0540000000000007E-30</v>
      </c>
      <c r="E4146" s="1">
        <v>7.0540000000000007E-30</v>
      </c>
      <c r="F4146" s="1">
        <v>2.1230000000000001E-30</v>
      </c>
      <c r="G4146" s="1">
        <v>9.1770000000000001E-30</v>
      </c>
      <c r="H4146" s="1">
        <v>5.5600000000000004E-56</v>
      </c>
      <c r="I4146" s="1">
        <v>4.9319999999999999E-30</v>
      </c>
      <c r="J4146" t="s">
        <v>43</v>
      </c>
      <c r="L4146">
        <v>1800.2</v>
      </c>
    </row>
    <row r="4147" spans="1:12">
      <c r="A4147" s="1">
        <v>29.939599999999999</v>
      </c>
      <c r="B4147" s="1">
        <v>0</v>
      </c>
      <c r="C4147" s="1">
        <v>0</v>
      </c>
      <c r="D4147" s="1">
        <v>2.13E-30</v>
      </c>
      <c r="E4147" s="1">
        <v>2.13E-30</v>
      </c>
      <c r="F4147" s="1">
        <v>2.13E-30</v>
      </c>
      <c r="G4147" s="1">
        <v>4.2589999999999999E-30</v>
      </c>
      <c r="H4147" s="1">
        <v>0</v>
      </c>
      <c r="I4147" s="1">
        <v>0</v>
      </c>
      <c r="J4147" t="s">
        <v>70</v>
      </c>
      <c r="L4147">
        <v>300.02999999999997</v>
      </c>
    </row>
    <row r="4148" spans="1:12">
      <c r="A4148" s="1">
        <v>29.84</v>
      </c>
      <c r="B4148" s="1">
        <v>0</v>
      </c>
      <c r="C4148" s="1">
        <v>0</v>
      </c>
      <c r="D4148" s="1">
        <v>1.7019999999999999E-29</v>
      </c>
      <c r="E4148" s="1">
        <v>1.7019999999999999E-29</v>
      </c>
      <c r="F4148" s="1">
        <v>2.1360000000000001E-30</v>
      </c>
      <c r="G4148" s="1">
        <v>1.916E-29</v>
      </c>
      <c r="H4148" s="1">
        <v>1.6790000000000001E-55</v>
      </c>
      <c r="I4148" s="1">
        <v>1.4880000000000001E-29</v>
      </c>
      <c r="J4148" t="s">
        <v>43</v>
      </c>
      <c r="L4148">
        <v>4800.53</v>
      </c>
    </row>
    <row r="4149" spans="1:12">
      <c r="A4149" s="1">
        <v>29.7407</v>
      </c>
      <c r="B4149" s="1">
        <v>0</v>
      </c>
      <c r="C4149" s="1">
        <v>0</v>
      </c>
      <c r="D4149" s="1">
        <v>2.143E-30</v>
      </c>
      <c r="E4149" s="1">
        <v>2.143E-30</v>
      </c>
      <c r="F4149" s="1">
        <v>2.143E-30</v>
      </c>
      <c r="G4149" s="1">
        <v>4.286E-30</v>
      </c>
      <c r="H4149" s="1">
        <v>0</v>
      </c>
      <c r="I4149" s="1">
        <v>2.2880000000000001E-37</v>
      </c>
      <c r="J4149" t="s">
        <v>76</v>
      </c>
      <c r="L4149">
        <v>300.02999999999997</v>
      </c>
    </row>
    <row r="4150" spans="1:12">
      <c r="A4150" s="1">
        <v>29.6418</v>
      </c>
      <c r="B4150" s="1">
        <v>0</v>
      </c>
      <c r="C4150" s="1">
        <v>0</v>
      </c>
      <c r="D4150" s="1">
        <v>2.1499999999999998E-30</v>
      </c>
      <c r="E4150" s="1">
        <v>2.1499999999999998E-30</v>
      </c>
      <c r="F4150" s="1">
        <v>2.1499999999999998E-30</v>
      </c>
      <c r="G4150" s="1">
        <v>4.2999999999999997E-30</v>
      </c>
      <c r="H4150" s="1">
        <v>0</v>
      </c>
      <c r="I4150" s="1">
        <v>0</v>
      </c>
      <c r="J4150" t="s">
        <v>182</v>
      </c>
      <c r="L4150">
        <v>300.02999999999997</v>
      </c>
    </row>
    <row r="4151" spans="1:12">
      <c r="A4151" s="1">
        <v>29.543099999999999</v>
      </c>
      <c r="B4151" s="1">
        <v>0</v>
      </c>
      <c r="C4151" s="1">
        <v>0</v>
      </c>
      <c r="D4151" s="1">
        <v>2.1590000000000001E-30</v>
      </c>
      <c r="E4151" s="1">
        <v>2.1590000000000001E-30</v>
      </c>
      <c r="F4151" s="1">
        <v>2.1590000000000001E-30</v>
      </c>
      <c r="G4151" s="1">
        <v>4.3180000000000002E-30</v>
      </c>
      <c r="H4151" s="1">
        <v>5.6540000000000003E-55</v>
      </c>
      <c r="I4151" s="1">
        <v>5.6540000000000003E-55</v>
      </c>
      <c r="J4151" t="s">
        <v>43</v>
      </c>
      <c r="K4151" t="s">
        <v>43</v>
      </c>
      <c r="L4151">
        <v>1200.1300000000001</v>
      </c>
    </row>
    <row r="4152" spans="1:12">
      <c r="A4152" s="1">
        <v>29.444800000000001</v>
      </c>
      <c r="B4152" s="1">
        <v>0</v>
      </c>
      <c r="C4152" s="1">
        <v>0</v>
      </c>
      <c r="D4152" s="1">
        <v>2.169E-30</v>
      </c>
      <c r="E4152" s="1">
        <v>2.169E-30</v>
      </c>
      <c r="F4152" s="1">
        <v>2.169E-30</v>
      </c>
      <c r="G4152" s="1">
        <v>4.337E-30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0</v>
      </c>
      <c r="C4153" s="1">
        <v>0</v>
      </c>
      <c r="D4153" s="1">
        <v>4.8739999999999997E-30</v>
      </c>
      <c r="E4153" s="1">
        <v>4.8739999999999997E-30</v>
      </c>
      <c r="F4153" s="1">
        <v>2.1749999999999998E-30</v>
      </c>
      <c r="G4153" s="1">
        <v>7.0500000000000006E-30</v>
      </c>
      <c r="H4153" s="1">
        <v>2.8459999999999999E-56</v>
      </c>
      <c r="I4153" s="1">
        <v>2.6989999999999998E-30</v>
      </c>
      <c r="J4153" t="s">
        <v>166</v>
      </c>
      <c r="L4153">
        <v>1200.1300000000001</v>
      </c>
    </row>
    <row r="4154" spans="1:12">
      <c r="A4154" s="1">
        <v>29.249199999999998</v>
      </c>
      <c r="B4154" s="1">
        <v>0</v>
      </c>
      <c r="C4154" s="1">
        <v>0</v>
      </c>
      <c r="D4154" s="1">
        <v>2.182E-30</v>
      </c>
      <c r="E4154" s="1">
        <v>2.182E-30</v>
      </c>
      <c r="F4154" s="1">
        <v>2.182E-30</v>
      </c>
      <c r="G4154" s="1">
        <v>4.3650000000000001E-30</v>
      </c>
      <c r="H4154" s="1">
        <v>0</v>
      </c>
      <c r="I4154" s="1">
        <v>0</v>
      </c>
      <c r="J4154" t="s">
        <v>76</v>
      </c>
      <c r="L4154">
        <v>0</v>
      </c>
    </row>
    <row r="4155" spans="1:12">
      <c r="A4155" s="1">
        <v>29.151900000000001</v>
      </c>
      <c r="B4155" s="1">
        <v>0</v>
      </c>
      <c r="C4155" s="1">
        <v>0</v>
      </c>
      <c r="D4155" s="1">
        <v>2.1889999999999999E-30</v>
      </c>
      <c r="E4155" s="1">
        <v>2.1889999999999999E-30</v>
      </c>
      <c r="F4155" s="1">
        <v>2.1889999999999999E-30</v>
      </c>
      <c r="G4155" s="1">
        <v>4.3789999999999998E-30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0</v>
      </c>
      <c r="C4156" s="1">
        <v>0</v>
      </c>
      <c r="D4156" s="1">
        <v>2.1960000000000001E-30</v>
      </c>
      <c r="E4156" s="1">
        <v>2.1960000000000001E-30</v>
      </c>
      <c r="F4156" s="1">
        <v>2.1960000000000001E-30</v>
      </c>
      <c r="G4156" s="1">
        <v>4.3920000000000001E-30</v>
      </c>
      <c r="H4156" s="1">
        <v>0</v>
      </c>
      <c r="I4156" s="1">
        <v>0</v>
      </c>
      <c r="J4156" t="s">
        <v>70</v>
      </c>
      <c r="L4156">
        <v>600.07000000000005</v>
      </c>
    </row>
    <row r="4157" spans="1:12">
      <c r="A4157" s="1">
        <v>28.958200000000001</v>
      </c>
      <c r="B4157" s="1">
        <v>0</v>
      </c>
      <c r="C4157" s="1">
        <v>0</v>
      </c>
      <c r="D4157" s="1">
        <v>4.0769999999999997E-30</v>
      </c>
      <c r="E4157" s="1">
        <v>4.0769999999999997E-30</v>
      </c>
      <c r="F4157" s="1">
        <v>2.2029999999999999E-30</v>
      </c>
      <c r="G4157" s="1">
        <v>6.28E-30</v>
      </c>
      <c r="H4157" s="1">
        <v>2.8840000000000002E-56</v>
      </c>
      <c r="I4157" s="1">
        <v>1.8730000000000001E-30</v>
      </c>
      <c r="J4157" t="s">
        <v>43</v>
      </c>
      <c r="L4157">
        <v>900.1</v>
      </c>
    </row>
    <row r="4158" spans="1:12">
      <c r="A4158" s="1">
        <v>28.861799999999999</v>
      </c>
      <c r="B4158" s="1">
        <v>0</v>
      </c>
      <c r="C4158" s="1">
        <v>0</v>
      </c>
      <c r="D4158" s="1">
        <v>9.8489999999999994E-30</v>
      </c>
      <c r="E4158" s="1">
        <v>9.8489999999999994E-30</v>
      </c>
      <c r="F4158" s="1">
        <v>2.2100000000000001E-30</v>
      </c>
      <c r="G4158" s="1">
        <v>1.206E-29</v>
      </c>
      <c r="H4158" s="1">
        <v>8.6810000000000005E-56</v>
      </c>
      <c r="I4158" s="1">
        <v>7.6380000000000003E-30</v>
      </c>
      <c r="J4158" t="s">
        <v>43</v>
      </c>
      <c r="L4158">
        <v>600.07000000000005</v>
      </c>
    </row>
    <row r="4159" spans="1:12">
      <c r="A4159" s="1">
        <v>28.765799999999999</v>
      </c>
      <c r="B4159" s="1">
        <v>0</v>
      </c>
      <c r="C4159" s="1">
        <v>0</v>
      </c>
      <c r="D4159" s="1">
        <v>2.217E-30</v>
      </c>
      <c r="E4159" s="1">
        <v>2.217E-30</v>
      </c>
      <c r="F4159" s="1">
        <v>2.217E-30</v>
      </c>
      <c r="G4159" s="1">
        <v>4.4339999999999999E-30</v>
      </c>
      <c r="H4159" s="1">
        <v>0</v>
      </c>
      <c r="I4159" s="1">
        <v>0</v>
      </c>
      <c r="J4159" t="s">
        <v>53</v>
      </c>
      <c r="L4159">
        <v>0</v>
      </c>
    </row>
    <row r="4160" spans="1:12">
      <c r="A4160" s="1">
        <v>28.670100000000001</v>
      </c>
      <c r="B4160" s="1">
        <v>0</v>
      </c>
      <c r="C4160" s="1">
        <v>0</v>
      </c>
      <c r="D4160" s="1">
        <v>2.2240000000000002E-30</v>
      </c>
      <c r="E4160" s="1">
        <v>2.2240000000000002E-30</v>
      </c>
      <c r="F4160" s="1">
        <v>2.2240000000000002E-30</v>
      </c>
      <c r="G4160" s="1">
        <v>4.4480000000000003E-30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0</v>
      </c>
      <c r="C4161" s="1">
        <v>0</v>
      </c>
      <c r="D4161" s="1">
        <v>2.231E-30</v>
      </c>
      <c r="E4161" s="1">
        <v>2.231E-30</v>
      </c>
      <c r="F4161" s="1">
        <v>2.231E-30</v>
      </c>
      <c r="G4161" s="1">
        <v>4.462E-30</v>
      </c>
      <c r="H4161" s="1">
        <v>0</v>
      </c>
      <c r="I4161" s="1">
        <v>3.2279999999999998E-36</v>
      </c>
      <c r="J4161" t="s">
        <v>76</v>
      </c>
      <c r="L4161">
        <v>1200.1300000000001</v>
      </c>
    </row>
    <row r="4162" spans="1:12">
      <c r="A4162" s="1">
        <v>28.479600000000001</v>
      </c>
      <c r="B4162" s="1">
        <v>0</v>
      </c>
      <c r="C4162" s="1">
        <v>0</v>
      </c>
      <c r="D4162" s="1">
        <v>2.2379999999999999E-30</v>
      </c>
      <c r="E4162" s="1">
        <v>2.2379999999999999E-30</v>
      </c>
      <c r="F4162" s="1">
        <v>2.2379999999999999E-30</v>
      </c>
      <c r="G4162" s="1">
        <v>4.4769999999999997E-30</v>
      </c>
      <c r="H4162" s="1">
        <v>0</v>
      </c>
      <c r="I4162" s="1">
        <v>0</v>
      </c>
      <c r="J4162" t="s">
        <v>169</v>
      </c>
      <c r="L4162">
        <v>300.02999999999997</v>
      </c>
    </row>
    <row r="4163" spans="1:12">
      <c r="A4163" s="1">
        <v>28.384799999999998</v>
      </c>
      <c r="B4163" s="1">
        <v>0</v>
      </c>
      <c r="C4163" s="1">
        <v>0</v>
      </c>
      <c r="D4163" s="1">
        <v>3.1349999999999998E-30</v>
      </c>
      <c r="E4163" s="1">
        <v>3.1349999999999998E-30</v>
      </c>
      <c r="F4163" s="1">
        <v>2.245E-30</v>
      </c>
      <c r="G4163" s="1">
        <v>5.3799999999999999E-30</v>
      </c>
      <c r="H4163" s="1">
        <v>0</v>
      </c>
      <c r="I4163" s="1">
        <v>8.8949999999999996E-31</v>
      </c>
      <c r="J4163" t="s">
        <v>43</v>
      </c>
      <c r="L4163">
        <v>600.07000000000005</v>
      </c>
    </row>
    <row r="4164" spans="1:12">
      <c r="A4164" s="1">
        <v>28.290400000000002</v>
      </c>
      <c r="B4164" s="1">
        <v>0</v>
      </c>
      <c r="C4164" s="1">
        <v>0</v>
      </c>
      <c r="D4164" s="1">
        <v>2.2529999999999999E-30</v>
      </c>
      <c r="E4164" s="1">
        <v>2.2529999999999999E-30</v>
      </c>
      <c r="F4164" s="1">
        <v>2.2529999999999999E-30</v>
      </c>
      <c r="G4164" s="1">
        <v>4.5049999999999998E-30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0</v>
      </c>
      <c r="C4165" s="1">
        <v>0</v>
      </c>
      <c r="D4165" s="1">
        <v>2.2600000000000001E-30</v>
      </c>
      <c r="E4165" s="1">
        <v>2.2600000000000001E-30</v>
      </c>
      <c r="F4165" s="1">
        <v>2.2600000000000001E-30</v>
      </c>
      <c r="G4165" s="1">
        <v>4.5190000000000002E-30</v>
      </c>
      <c r="H4165" s="1">
        <v>0</v>
      </c>
      <c r="I4165" s="1">
        <v>4.8569999999999999E-35</v>
      </c>
      <c r="J4165" t="s">
        <v>76</v>
      </c>
      <c r="L4165">
        <v>600.07000000000005</v>
      </c>
    </row>
    <row r="4166" spans="1:12">
      <c r="A4166" s="1">
        <v>28.102399999999999</v>
      </c>
      <c r="B4166" s="1">
        <v>0</v>
      </c>
      <c r="C4166" s="1">
        <v>0</v>
      </c>
      <c r="D4166" s="1">
        <v>2.267E-30</v>
      </c>
      <c r="E4166" s="1">
        <v>2.267E-30</v>
      </c>
      <c r="F4166" s="1">
        <v>2.267E-30</v>
      </c>
      <c r="G4166" s="1">
        <v>4.5339999999999999E-30</v>
      </c>
      <c r="H4166" s="1">
        <v>1.431E-43</v>
      </c>
      <c r="I4166" s="1">
        <v>1.431E-43</v>
      </c>
      <c r="J4166" t="s">
        <v>51</v>
      </c>
      <c r="L4166">
        <v>900.1</v>
      </c>
    </row>
    <row r="4167" spans="1:12">
      <c r="A4167" s="1">
        <v>28.008900000000001</v>
      </c>
      <c r="B4167" s="1">
        <v>0</v>
      </c>
      <c r="C4167" s="1">
        <v>0</v>
      </c>
      <c r="D4167" s="1">
        <v>2.2740000000000002E-30</v>
      </c>
      <c r="E4167" s="1">
        <v>2.2740000000000002E-30</v>
      </c>
      <c r="F4167" s="1">
        <v>2.2740000000000002E-30</v>
      </c>
      <c r="G4167" s="1">
        <v>4.5480000000000003E-30</v>
      </c>
      <c r="H4167" s="1">
        <v>0</v>
      </c>
      <c r="I4167" s="1">
        <v>3.203E-35</v>
      </c>
      <c r="J4167" t="s">
        <v>76</v>
      </c>
      <c r="L4167">
        <v>300.02999999999997</v>
      </c>
    </row>
    <row r="4168" spans="1:12">
      <c r="A4168" s="1">
        <v>27.915700000000001</v>
      </c>
      <c r="B4168" s="1">
        <v>0</v>
      </c>
      <c r="C4168" s="1">
        <v>0</v>
      </c>
      <c r="D4168" s="1">
        <v>2.294E-30</v>
      </c>
      <c r="E4168" s="1">
        <v>2.294E-30</v>
      </c>
      <c r="F4168" s="1">
        <v>2.281E-30</v>
      </c>
      <c r="G4168" s="1">
        <v>4.5759999999999997E-30</v>
      </c>
      <c r="H4168" s="1">
        <v>0</v>
      </c>
      <c r="I4168" s="1">
        <v>1.317E-32</v>
      </c>
      <c r="J4168" t="s">
        <v>65</v>
      </c>
      <c r="L4168">
        <v>1500.16</v>
      </c>
    </row>
    <row r="4169" spans="1:12">
      <c r="A4169" s="1">
        <v>27.822800000000001</v>
      </c>
      <c r="B4169" s="1">
        <v>0</v>
      </c>
      <c r="C4169" s="1">
        <v>0</v>
      </c>
      <c r="D4169" s="1">
        <v>1.0299999999999999E-28</v>
      </c>
      <c r="E4169" s="1">
        <v>1.0299999999999999E-28</v>
      </c>
      <c r="F4169" s="1">
        <v>2.2879999999999999E-30</v>
      </c>
      <c r="G4169" s="1">
        <v>1.0529999999999999E-28</v>
      </c>
      <c r="H4169" s="1">
        <v>1.1109999999999999E-54</v>
      </c>
      <c r="I4169" s="1">
        <v>1.007E-28</v>
      </c>
      <c r="J4169" t="s">
        <v>43</v>
      </c>
      <c r="L4169">
        <v>6000.66</v>
      </c>
    </row>
    <row r="4170" spans="1:12">
      <c r="A4170" s="1">
        <v>27.7303</v>
      </c>
      <c r="B4170" s="1">
        <v>0</v>
      </c>
      <c r="C4170" s="1">
        <v>0</v>
      </c>
      <c r="D4170" s="1">
        <v>2.2960000000000001E-30</v>
      </c>
      <c r="E4170" s="1">
        <v>2.2960000000000001E-30</v>
      </c>
      <c r="F4170" s="1">
        <v>2.2960000000000001E-30</v>
      </c>
      <c r="G4170" s="1">
        <v>4.5920000000000002E-30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0</v>
      </c>
      <c r="C4171" s="1">
        <v>0</v>
      </c>
      <c r="D4171" s="1">
        <v>2.3029999999999999E-30</v>
      </c>
      <c r="E4171" s="1">
        <v>2.3029999999999999E-30</v>
      </c>
      <c r="F4171" s="1">
        <v>2.3029999999999999E-30</v>
      </c>
      <c r="G4171" s="1">
        <v>4.6059999999999999E-30</v>
      </c>
      <c r="H4171" s="1">
        <v>0</v>
      </c>
      <c r="I4171" s="1">
        <v>6.6099999999999998E-41</v>
      </c>
      <c r="J4171" t="s">
        <v>116</v>
      </c>
      <c r="L4171">
        <v>600.07000000000005</v>
      </c>
    </row>
    <row r="4172" spans="1:12">
      <c r="A4172" s="1">
        <v>27.545999999999999</v>
      </c>
      <c r="B4172" s="1">
        <v>0</v>
      </c>
      <c r="C4172" s="1">
        <v>0</v>
      </c>
      <c r="D4172" s="1">
        <v>2.3100000000000001E-30</v>
      </c>
      <c r="E4172" s="1">
        <v>2.3100000000000001E-30</v>
      </c>
      <c r="F4172" s="1">
        <v>2.3100000000000001E-30</v>
      </c>
      <c r="G4172" s="1">
        <v>4.6210000000000003E-30</v>
      </c>
      <c r="H4172" s="1">
        <v>0</v>
      </c>
      <c r="I4172" s="1">
        <v>4.7320000000000001E-37</v>
      </c>
      <c r="J4172" t="s">
        <v>76</v>
      </c>
      <c r="L4172">
        <v>300.02999999999997</v>
      </c>
    </row>
    <row r="4173" spans="1:12">
      <c r="A4173" s="1">
        <v>27.4544</v>
      </c>
      <c r="B4173" s="1">
        <v>0</v>
      </c>
      <c r="C4173" s="1">
        <v>0</v>
      </c>
      <c r="D4173" s="1">
        <v>2.318E-30</v>
      </c>
      <c r="E4173" s="1">
        <v>2.318E-30</v>
      </c>
      <c r="F4173" s="1">
        <v>2.318E-30</v>
      </c>
      <c r="G4173" s="1">
        <v>4.635E-30</v>
      </c>
      <c r="H4173" s="1">
        <v>0</v>
      </c>
      <c r="I4173" s="1">
        <v>0</v>
      </c>
      <c r="J4173" t="s">
        <v>151</v>
      </c>
      <c r="L4173">
        <v>300.02999999999997</v>
      </c>
    </row>
    <row r="4174" spans="1:12">
      <c r="A4174" s="1">
        <v>27.363</v>
      </c>
      <c r="B4174" s="1">
        <v>0</v>
      </c>
      <c r="C4174" s="1">
        <v>0</v>
      </c>
      <c r="D4174" s="1">
        <v>2.3249999999999998E-30</v>
      </c>
      <c r="E4174" s="1">
        <v>2.3249999999999998E-30</v>
      </c>
      <c r="F4174" s="1">
        <v>2.3249999999999998E-30</v>
      </c>
      <c r="G4174" s="1">
        <v>4.6499999999999997E-30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0</v>
      </c>
      <c r="C4175" s="1">
        <v>0</v>
      </c>
      <c r="D4175" s="1">
        <v>2.332E-30</v>
      </c>
      <c r="E4175" s="1">
        <v>2.332E-30</v>
      </c>
      <c r="F4175" s="1">
        <v>2.332E-30</v>
      </c>
      <c r="G4175" s="1">
        <v>4.6650000000000001E-30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0</v>
      </c>
      <c r="C4176" s="1">
        <v>0</v>
      </c>
      <c r="D4176" s="1">
        <v>2.3399999999999999E-30</v>
      </c>
      <c r="E4176" s="1">
        <v>2.3399999999999999E-30</v>
      </c>
      <c r="F4176" s="1">
        <v>2.3399999999999999E-30</v>
      </c>
      <c r="G4176" s="1">
        <v>4.6799999999999998E-30</v>
      </c>
      <c r="H4176" s="1">
        <v>0</v>
      </c>
      <c r="I4176" s="1">
        <v>0</v>
      </c>
      <c r="J4176" t="s">
        <v>131</v>
      </c>
      <c r="L4176">
        <v>300.02999999999997</v>
      </c>
    </row>
    <row r="4177" spans="1:12">
      <c r="A4177" s="1">
        <v>27.090800000000002</v>
      </c>
      <c r="B4177" s="1">
        <v>0</v>
      </c>
      <c r="C4177" s="1">
        <v>0</v>
      </c>
      <c r="D4177" s="1">
        <v>3.19E-30</v>
      </c>
      <c r="E4177" s="1">
        <v>3.19E-30</v>
      </c>
      <c r="F4177" s="1">
        <v>2.3470000000000001E-30</v>
      </c>
      <c r="G4177" s="1">
        <v>5.5370000000000001E-30</v>
      </c>
      <c r="H4177" s="1">
        <v>0</v>
      </c>
      <c r="I4177" s="1">
        <v>8.4229999999999999E-31</v>
      </c>
      <c r="J4177" t="s">
        <v>43</v>
      </c>
      <c r="L4177">
        <v>900.1</v>
      </c>
    </row>
    <row r="4178" spans="1:12">
      <c r="A4178" s="1">
        <v>27.000599999999999</v>
      </c>
      <c r="B4178" s="1">
        <v>0</v>
      </c>
      <c r="C4178" s="1">
        <v>0</v>
      </c>
      <c r="D4178" s="1">
        <v>2.355E-30</v>
      </c>
      <c r="E4178" s="1">
        <v>2.355E-30</v>
      </c>
      <c r="F4178" s="1">
        <v>2.355E-30</v>
      </c>
      <c r="G4178" s="1">
        <v>4.71E-30</v>
      </c>
      <c r="H4178" s="1">
        <v>0</v>
      </c>
      <c r="I4178" s="1">
        <v>9.0820000000000004E-35</v>
      </c>
      <c r="J4178" t="s">
        <v>76</v>
      </c>
      <c r="L4178">
        <v>900.1</v>
      </c>
    </row>
    <row r="4179" spans="1:12">
      <c r="A4179" s="1">
        <v>26.910799999999998</v>
      </c>
      <c r="B4179" s="1">
        <v>0</v>
      </c>
      <c r="C4179" s="1">
        <v>0</v>
      </c>
      <c r="D4179" s="1">
        <v>2.3619999999999998E-30</v>
      </c>
      <c r="E4179" s="1">
        <v>2.3619999999999998E-30</v>
      </c>
      <c r="F4179" s="1">
        <v>2.3619999999999998E-30</v>
      </c>
      <c r="G4179" s="1">
        <v>4.7249999999999997E-30</v>
      </c>
      <c r="H4179" s="1">
        <v>0</v>
      </c>
      <c r="I4179" s="1">
        <v>0</v>
      </c>
      <c r="J4179" t="s">
        <v>143</v>
      </c>
      <c r="L4179">
        <v>300.02999999999997</v>
      </c>
    </row>
    <row r="4180" spans="1:12">
      <c r="A4180" s="1">
        <v>26.821300000000001</v>
      </c>
      <c r="B4180" s="1">
        <v>0</v>
      </c>
      <c r="C4180" s="1">
        <v>0</v>
      </c>
      <c r="D4180" s="1">
        <v>2.3700000000000001E-30</v>
      </c>
      <c r="E4180" s="1">
        <v>2.3700000000000001E-30</v>
      </c>
      <c r="F4180" s="1">
        <v>2.3700000000000001E-30</v>
      </c>
      <c r="G4180" s="1">
        <v>4.7400000000000001E-30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0</v>
      </c>
      <c r="C4181" s="1">
        <v>0</v>
      </c>
      <c r="D4181" s="1">
        <v>2.3769999999999999E-30</v>
      </c>
      <c r="E4181" s="1">
        <v>2.3769999999999999E-30</v>
      </c>
      <c r="F4181" s="1">
        <v>2.3769999999999999E-30</v>
      </c>
      <c r="G4181" s="1">
        <v>4.7549999999999998E-30</v>
      </c>
      <c r="H4181" s="1">
        <v>0</v>
      </c>
      <c r="I4181" s="1">
        <v>4.9749999999999998E-38</v>
      </c>
      <c r="J4181" t="s">
        <v>76</v>
      </c>
      <c r="L4181">
        <v>600.07000000000005</v>
      </c>
    </row>
    <row r="4182" spans="1:12">
      <c r="A4182" s="1">
        <v>26.6431</v>
      </c>
      <c r="B4182" s="1">
        <v>0</v>
      </c>
      <c r="C4182" s="1">
        <v>0</v>
      </c>
      <c r="D4182" s="1">
        <v>4.0029999999999997E-30</v>
      </c>
      <c r="E4182" s="1">
        <v>4.0029999999999997E-30</v>
      </c>
      <c r="F4182" s="1">
        <v>2.3850000000000001E-30</v>
      </c>
      <c r="G4182" s="1">
        <v>6.3880000000000002E-30</v>
      </c>
      <c r="H4182" s="1">
        <v>3.1350000000000002E-56</v>
      </c>
      <c r="I4182" s="1">
        <v>1.6179999999999999E-30</v>
      </c>
      <c r="J4182" t="s">
        <v>43</v>
      </c>
      <c r="L4182">
        <v>600.07000000000005</v>
      </c>
    </row>
    <row r="4183" spans="1:12">
      <c r="A4183" s="1">
        <v>26.554400000000001</v>
      </c>
      <c r="B4183" s="1">
        <v>0</v>
      </c>
      <c r="C4183" s="1">
        <v>0</v>
      </c>
      <c r="D4183" s="1">
        <v>2.393E-30</v>
      </c>
      <c r="E4183" s="1">
        <v>2.393E-30</v>
      </c>
      <c r="F4183" s="1">
        <v>2.393E-30</v>
      </c>
      <c r="G4183" s="1">
        <v>4.785E-30</v>
      </c>
      <c r="H4183" s="1">
        <v>0</v>
      </c>
      <c r="I4183" s="1">
        <v>4.1769999999999998E-40</v>
      </c>
      <c r="J4183" t="s">
        <v>112</v>
      </c>
      <c r="L4183">
        <v>300.02999999999997</v>
      </c>
    </row>
    <row r="4184" spans="1:12">
      <c r="A4184" s="1">
        <v>26.466100000000001</v>
      </c>
      <c r="B4184" s="1">
        <v>0</v>
      </c>
      <c r="C4184" s="1">
        <v>0</v>
      </c>
      <c r="D4184" s="1">
        <v>2.3999999999999998E-30</v>
      </c>
      <c r="E4184" s="1">
        <v>2.3999999999999998E-30</v>
      </c>
      <c r="F4184" s="1">
        <v>2.3999999999999998E-30</v>
      </c>
      <c r="G4184" s="1">
        <v>4.7999999999999997E-30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0</v>
      </c>
      <c r="C4185" s="1">
        <v>0</v>
      </c>
      <c r="D4185" s="1">
        <v>2.4090000000000001E-30</v>
      </c>
      <c r="E4185" s="1">
        <v>2.4090000000000001E-30</v>
      </c>
      <c r="F4185" s="1">
        <v>2.4090000000000001E-30</v>
      </c>
      <c r="G4185" s="1">
        <v>4.8180000000000002E-30</v>
      </c>
      <c r="H4185" s="1">
        <v>0</v>
      </c>
      <c r="I4185" s="1">
        <v>2.0630000000000002E-37</v>
      </c>
      <c r="J4185" t="s">
        <v>43</v>
      </c>
      <c r="K4185" t="s">
        <v>43</v>
      </c>
      <c r="L4185">
        <v>600.07000000000005</v>
      </c>
    </row>
    <row r="4186" spans="1:12">
      <c r="A4186" s="1">
        <v>26.290199999999999</v>
      </c>
      <c r="B4186" s="1">
        <v>0</v>
      </c>
      <c r="C4186" s="1">
        <v>0</v>
      </c>
      <c r="D4186" s="1">
        <v>2.4220000000000001E-30</v>
      </c>
      <c r="E4186" s="1">
        <v>2.4220000000000001E-30</v>
      </c>
      <c r="F4186" s="1">
        <v>2.4220000000000001E-30</v>
      </c>
      <c r="G4186" s="1">
        <v>4.8450000000000003E-30</v>
      </c>
      <c r="H4186" s="1">
        <v>0</v>
      </c>
      <c r="I4186" s="1">
        <v>0</v>
      </c>
      <c r="J4186" t="s">
        <v>53</v>
      </c>
      <c r="L4186">
        <v>0</v>
      </c>
    </row>
    <row r="4187" spans="1:12">
      <c r="A4187" s="1">
        <v>26.2027</v>
      </c>
      <c r="B4187" s="1">
        <v>0</v>
      </c>
      <c r="C4187" s="1">
        <v>0</v>
      </c>
      <c r="D4187" s="1">
        <v>5.6989999999999997E-30</v>
      </c>
      <c r="E4187" s="1">
        <v>5.6989999999999997E-30</v>
      </c>
      <c r="F4187" s="1">
        <v>2.43E-30</v>
      </c>
      <c r="G4187" s="1">
        <v>8.1290000000000001E-30</v>
      </c>
      <c r="H4187" s="1">
        <v>3.1870000000000002E-56</v>
      </c>
      <c r="I4187" s="1">
        <v>3.2690000000000001E-30</v>
      </c>
      <c r="J4187" t="s">
        <v>43</v>
      </c>
      <c r="L4187">
        <v>300.02999999999997</v>
      </c>
    </row>
    <row r="4188" spans="1:12">
      <c r="A4188" s="1">
        <v>26.115600000000001</v>
      </c>
      <c r="B4188" s="1">
        <v>0</v>
      </c>
      <c r="C4188" s="1">
        <v>0</v>
      </c>
      <c r="D4188" s="1">
        <v>2.4769999999999999E-30</v>
      </c>
      <c r="E4188" s="1">
        <v>2.4769999999999999E-30</v>
      </c>
      <c r="F4188" s="1">
        <v>2.4379999999999999E-30</v>
      </c>
      <c r="G4188" s="1">
        <v>4.9140000000000001E-30</v>
      </c>
      <c r="H4188" s="1">
        <v>0</v>
      </c>
      <c r="I4188" s="1">
        <v>3.8849999999999998E-32</v>
      </c>
      <c r="J4188" t="s">
        <v>53</v>
      </c>
      <c r="L4188">
        <v>900.1</v>
      </c>
    </row>
    <row r="4189" spans="1:12">
      <c r="A4189" s="1">
        <v>26.028700000000001</v>
      </c>
      <c r="B4189" s="1">
        <v>0</v>
      </c>
      <c r="C4189" s="1">
        <v>0</v>
      </c>
      <c r="D4189" s="1">
        <v>7.9840000000000004E-25</v>
      </c>
      <c r="E4189" s="1">
        <v>7.9840000000000004E-25</v>
      </c>
      <c r="F4189" s="1">
        <v>2.4460000000000001E-30</v>
      </c>
      <c r="G4189" s="1">
        <v>7.9840000000000004E-25</v>
      </c>
      <c r="H4189" s="1">
        <v>8.9150000000000005E-51</v>
      </c>
      <c r="I4189" s="1">
        <v>7.9840000000000004E-25</v>
      </c>
      <c r="J4189" t="s">
        <v>43</v>
      </c>
      <c r="L4189">
        <v>600.07000000000005</v>
      </c>
    </row>
    <row r="4190" spans="1:12">
      <c r="A4190" s="1">
        <v>25.9421</v>
      </c>
      <c r="B4190" s="1">
        <v>0</v>
      </c>
      <c r="C4190" s="1">
        <v>0</v>
      </c>
      <c r="D4190" s="1">
        <v>2.454E-30</v>
      </c>
      <c r="E4190" s="1">
        <v>2.454E-30</v>
      </c>
      <c r="F4190" s="1">
        <v>2.4529999999999999E-30</v>
      </c>
      <c r="G4190" s="1">
        <v>4.9079999999999999E-30</v>
      </c>
      <c r="H4190" s="1">
        <v>0</v>
      </c>
      <c r="I4190" s="1">
        <v>1.118E-33</v>
      </c>
      <c r="J4190" t="s">
        <v>136</v>
      </c>
      <c r="L4190">
        <v>1800.2</v>
      </c>
    </row>
    <row r="4191" spans="1:12">
      <c r="A4191" s="1">
        <v>25.855699999999999</v>
      </c>
      <c r="B4191" s="1">
        <v>0</v>
      </c>
      <c r="C4191" s="1">
        <v>0</v>
      </c>
      <c r="D4191" s="1">
        <v>2.4610000000000002E-30</v>
      </c>
      <c r="E4191" s="1">
        <v>2.4610000000000002E-30</v>
      </c>
      <c r="F4191" s="1">
        <v>2.4610000000000002E-30</v>
      </c>
      <c r="G4191" s="1">
        <v>4.9220000000000003E-30</v>
      </c>
      <c r="H4191" s="1">
        <v>0</v>
      </c>
      <c r="I4191" s="1">
        <v>1.713E-46</v>
      </c>
      <c r="J4191" t="s">
        <v>65</v>
      </c>
      <c r="L4191">
        <v>600.07000000000005</v>
      </c>
    </row>
    <row r="4192" spans="1:12">
      <c r="A4192" s="1">
        <v>25.7697</v>
      </c>
      <c r="B4192" s="1">
        <v>0</v>
      </c>
      <c r="C4192" s="1">
        <v>0</v>
      </c>
      <c r="D4192" s="1">
        <v>2.469E-30</v>
      </c>
      <c r="E4192" s="1">
        <v>2.469E-30</v>
      </c>
      <c r="F4192" s="1">
        <v>2.469E-30</v>
      </c>
      <c r="G4192" s="1">
        <v>4.9380000000000001E-30</v>
      </c>
      <c r="H4192" s="1">
        <v>0</v>
      </c>
      <c r="I4192" s="1">
        <v>0</v>
      </c>
      <c r="J4192" t="s">
        <v>153</v>
      </c>
      <c r="L4192">
        <v>600.07000000000005</v>
      </c>
    </row>
    <row r="4193" spans="1:12">
      <c r="A4193" s="1">
        <v>25.684000000000001</v>
      </c>
      <c r="B4193" s="1">
        <v>0</v>
      </c>
      <c r="C4193" s="1">
        <v>0</v>
      </c>
      <c r="D4193" s="1">
        <v>2.4769999999999999E-30</v>
      </c>
      <c r="E4193" s="1">
        <v>2.4769999999999999E-30</v>
      </c>
      <c r="F4193" s="1">
        <v>2.4769999999999999E-30</v>
      </c>
      <c r="G4193" s="1">
        <v>4.9539999999999998E-30</v>
      </c>
      <c r="H4193" s="1">
        <v>0</v>
      </c>
      <c r="I4193" s="1">
        <v>0</v>
      </c>
      <c r="J4193" t="s">
        <v>163</v>
      </c>
      <c r="L4193">
        <v>600.07000000000005</v>
      </c>
    </row>
    <row r="4194" spans="1:12">
      <c r="A4194" s="1">
        <v>25.598500000000001</v>
      </c>
      <c r="B4194" s="1">
        <v>0</v>
      </c>
      <c r="C4194" s="1">
        <v>0</v>
      </c>
      <c r="D4194" s="1">
        <v>2.4850000000000001E-30</v>
      </c>
      <c r="E4194" s="1">
        <v>2.4850000000000001E-30</v>
      </c>
      <c r="F4194" s="1">
        <v>2.4850000000000001E-30</v>
      </c>
      <c r="G4194" s="1">
        <v>4.9700000000000003E-30</v>
      </c>
      <c r="H4194" s="1">
        <v>0</v>
      </c>
      <c r="I4194" s="1">
        <v>6.4450000000000003E-37</v>
      </c>
      <c r="J4194" t="s">
        <v>141</v>
      </c>
      <c r="L4194">
        <v>900.1</v>
      </c>
    </row>
    <row r="4195" spans="1:12">
      <c r="A4195" s="1">
        <v>25.513300000000001</v>
      </c>
      <c r="B4195" s="1">
        <v>0</v>
      </c>
      <c r="C4195" s="1">
        <v>0</v>
      </c>
      <c r="D4195" s="1">
        <v>2.493E-30</v>
      </c>
      <c r="E4195" s="1">
        <v>2.493E-30</v>
      </c>
      <c r="F4195" s="1">
        <v>2.493E-30</v>
      </c>
      <c r="G4195" s="1">
        <v>4.985E-30</v>
      </c>
      <c r="H4195" s="1">
        <v>0</v>
      </c>
      <c r="I4195" s="1">
        <v>1.2309999999999999E-35</v>
      </c>
      <c r="J4195" t="s">
        <v>132</v>
      </c>
      <c r="L4195">
        <v>600.07000000000005</v>
      </c>
    </row>
    <row r="4196" spans="1:12">
      <c r="A4196" s="1">
        <v>25.4284</v>
      </c>
      <c r="B4196" s="1">
        <v>0</v>
      </c>
      <c r="C4196" s="1">
        <v>0</v>
      </c>
      <c r="D4196" s="1">
        <v>2.5009999999999999E-30</v>
      </c>
      <c r="E4196" s="1">
        <v>2.5009999999999999E-30</v>
      </c>
      <c r="F4196" s="1">
        <v>2.5009999999999999E-30</v>
      </c>
      <c r="G4196" s="1">
        <v>5.0009999999999997E-30</v>
      </c>
      <c r="H4196" s="1">
        <v>0</v>
      </c>
      <c r="I4196" s="1">
        <v>0</v>
      </c>
      <c r="L4196">
        <v>0</v>
      </c>
    </row>
    <row r="4197" spans="1:12">
      <c r="A4197" s="1">
        <v>25.343800000000002</v>
      </c>
      <c r="B4197" s="1">
        <v>0</v>
      </c>
      <c r="C4197" s="1">
        <v>0</v>
      </c>
      <c r="D4197" s="1">
        <v>2.5129999999999999E-30</v>
      </c>
      <c r="E4197" s="1">
        <v>2.5129999999999999E-30</v>
      </c>
      <c r="F4197" s="1">
        <v>2.5090000000000001E-30</v>
      </c>
      <c r="G4197" s="1">
        <v>5.0220000000000003E-30</v>
      </c>
      <c r="H4197" s="1">
        <v>0</v>
      </c>
      <c r="I4197" s="1">
        <v>4.429E-33</v>
      </c>
      <c r="J4197" t="s">
        <v>65</v>
      </c>
      <c r="L4197">
        <v>600.07000000000005</v>
      </c>
    </row>
    <row r="4198" spans="1:12">
      <c r="A4198" s="1">
        <v>25.259499999999999</v>
      </c>
      <c r="B4198" s="1">
        <v>0</v>
      </c>
      <c r="C4198" s="1">
        <v>0</v>
      </c>
      <c r="D4198" s="1">
        <v>4.1310000000000002E-26</v>
      </c>
      <c r="E4198" s="1">
        <v>4.1310000000000002E-26</v>
      </c>
      <c r="F4198" s="1">
        <v>2.517E-30</v>
      </c>
      <c r="G4198" s="1">
        <v>4.1320000000000001E-26</v>
      </c>
      <c r="H4198" s="1">
        <v>4.6129999999999999E-52</v>
      </c>
      <c r="I4198" s="1">
        <v>4.1310000000000002E-26</v>
      </c>
      <c r="J4198" t="s">
        <v>150</v>
      </c>
      <c r="L4198">
        <v>1500.16</v>
      </c>
    </row>
    <row r="4199" spans="1:12">
      <c r="A4199" s="1">
        <v>25.1754</v>
      </c>
      <c r="B4199" s="1">
        <v>0</v>
      </c>
      <c r="C4199" s="1">
        <v>0</v>
      </c>
      <c r="D4199" s="1">
        <v>2.592E-30</v>
      </c>
      <c r="E4199" s="1">
        <v>2.592E-30</v>
      </c>
      <c r="F4199" s="1">
        <v>2.5249999999999999E-30</v>
      </c>
      <c r="G4199" s="1">
        <v>5.1170000000000002E-30</v>
      </c>
      <c r="H4199" s="1">
        <v>0</v>
      </c>
      <c r="I4199" s="1">
        <v>6.716E-32</v>
      </c>
      <c r="J4199" t="s">
        <v>53</v>
      </c>
      <c r="L4199">
        <v>600.07000000000005</v>
      </c>
    </row>
    <row r="4200" spans="1:12">
      <c r="A4200" s="1">
        <v>25.091699999999999</v>
      </c>
      <c r="B4200" s="1">
        <v>0</v>
      </c>
      <c r="C4200" s="1">
        <v>0</v>
      </c>
      <c r="D4200" s="1">
        <v>2.5330000000000001E-30</v>
      </c>
      <c r="E4200" s="1">
        <v>2.5330000000000001E-30</v>
      </c>
      <c r="F4200" s="1">
        <v>2.5330000000000001E-30</v>
      </c>
      <c r="G4200" s="1">
        <v>5.0660000000000002E-30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0</v>
      </c>
      <c r="C4201" s="1">
        <v>0</v>
      </c>
      <c r="D4201" s="1">
        <v>3.9470000000000002E-30</v>
      </c>
      <c r="E4201" s="1">
        <v>3.9470000000000002E-30</v>
      </c>
      <c r="F4201" s="1">
        <v>2.541E-30</v>
      </c>
      <c r="G4201" s="1">
        <v>6.4870000000000002E-30</v>
      </c>
      <c r="H4201" s="1">
        <v>0</v>
      </c>
      <c r="I4201" s="1">
        <v>1.4059999999999999E-30</v>
      </c>
      <c r="J4201" t="s">
        <v>168</v>
      </c>
      <c r="L4201">
        <v>900.1</v>
      </c>
    </row>
    <row r="4202" spans="1:12">
      <c r="A4202" s="1">
        <v>24.925000000000001</v>
      </c>
      <c r="B4202" s="1">
        <v>0</v>
      </c>
      <c r="C4202" s="1">
        <v>0</v>
      </c>
      <c r="D4202" s="1">
        <v>2.5489999999999998E-30</v>
      </c>
      <c r="E4202" s="1">
        <v>2.5489999999999998E-30</v>
      </c>
      <c r="F4202" s="1">
        <v>2.5489999999999998E-30</v>
      </c>
      <c r="G4202" s="1">
        <v>5.0979999999999997E-30</v>
      </c>
      <c r="H4202" s="1">
        <v>0</v>
      </c>
      <c r="I4202" s="1">
        <v>0</v>
      </c>
      <c r="J4202" t="s">
        <v>53</v>
      </c>
      <c r="L4202">
        <v>300.02999999999997</v>
      </c>
    </row>
    <row r="4203" spans="1:12">
      <c r="A4203" s="1">
        <v>24.841999999999999</v>
      </c>
      <c r="B4203" s="1">
        <v>0</v>
      </c>
      <c r="C4203" s="1">
        <v>0</v>
      </c>
      <c r="D4203" s="1">
        <v>2.5570000000000001E-30</v>
      </c>
      <c r="E4203" s="1">
        <v>2.5570000000000001E-30</v>
      </c>
      <c r="F4203" s="1">
        <v>2.5570000000000001E-30</v>
      </c>
      <c r="G4203" s="1">
        <v>5.1140000000000001E-30</v>
      </c>
      <c r="H4203" s="1">
        <v>0</v>
      </c>
      <c r="I4203" s="1">
        <v>1.7090000000000001E-37</v>
      </c>
      <c r="J4203" t="s">
        <v>40</v>
      </c>
      <c r="L4203">
        <v>900.1</v>
      </c>
    </row>
    <row r="4204" spans="1:12">
      <c r="A4204" s="1">
        <v>24.759399999999999</v>
      </c>
      <c r="B4204" s="1">
        <v>0</v>
      </c>
      <c r="C4204" s="1">
        <v>0</v>
      </c>
      <c r="D4204" s="1">
        <v>2.5649999999999999E-30</v>
      </c>
      <c r="E4204" s="1">
        <v>2.5649999999999999E-30</v>
      </c>
      <c r="F4204" s="1">
        <v>2.5649999999999999E-30</v>
      </c>
      <c r="G4204" s="1">
        <v>5.1309999999999999E-30</v>
      </c>
      <c r="H4204" s="1">
        <v>0</v>
      </c>
      <c r="I4204" s="1">
        <v>0</v>
      </c>
      <c r="J4204" t="s">
        <v>40</v>
      </c>
      <c r="L4204">
        <v>0</v>
      </c>
    </row>
    <row r="4205" spans="1:12">
      <c r="A4205" s="1">
        <v>24.677</v>
      </c>
      <c r="B4205" s="1">
        <v>0</v>
      </c>
      <c r="C4205" s="1">
        <v>0</v>
      </c>
      <c r="D4205" s="1">
        <v>2.5739999999999998E-30</v>
      </c>
      <c r="E4205" s="1">
        <v>2.5739999999999998E-30</v>
      </c>
      <c r="F4205" s="1">
        <v>2.5739999999999998E-30</v>
      </c>
      <c r="G4205" s="1">
        <v>5.1470000000000003E-30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0</v>
      </c>
      <c r="C4206" s="1">
        <v>0</v>
      </c>
      <c r="D4206" s="1">
        <v>2.5820000000000001E-30</v>
      </c>
      <c r="E4206" s="1">
        <v>2.5820000000000001E-30</v>
      </c>
      <c r="F4206" s="1">
        <v>2.5820000000000001E-30</v>
      </c>
      <c r="G4206" s="1">
        <v>5.1640000000000001E-30</v>
      </c>
      <c r="H4206" s="1">
        <v>0</v>
      </c>
      <c r="I4206" s="1">
        <v>0</v>
      </c>
      <c r="J4206" t="s">
        <v>194</v>
      </c>
      <c r="L4206">
        <v>300.02999999999997</v>
      </c>
    </row>
    <row r="4207" spans="1:12">
      <c r="A4207" s="1">
        <v>24.513000000000002</v>
      </c>
      <c r="B4207" s="1">
        <v>0</v>
      </c>
      <c r="C4207" s="1">
        <v>0</v>
      </c>
      <c r="D4207" s="1">
        <v>4.7889999999999998E-26</v>
      </c>
      <c r="E4207" s="1">
        <v>4.7889999999999998E-26</v>
      </c>
      <c r="F4207" s="1">
        <v>2.5899999999999999E-30</v>
      </c>
      <c r="G4207" s="1">
        <v>4.7889999999999998E-26</v>
      </c>
      <c r="H4207" s="1">
        <v>5.3470000000000003E-52</v>
      </c>
      <c r="I4207" s="1">
        <v>4.7879999999999999E-26</v>
      </c>
      <c r="J4207" t="s">
        <v>136</v>
      </c>
      <c r="L4207">
        <v>300.02999999999997</v>
      </c>
    </row>
    <row r="4208" spans="1:12">
      <c r="A4208" s="1">
        <v>24.4315</v>
      </c>
      <c r="B4208" s="1">
        <v>0</v>
      </c>
      <c r="C4208" s="1">
        <v>0</v>
      </c>
      <c r="D4208" s="1">
        <v>2.5980000000000002E-30</v>
      </c>
      <c r="E4208" s="1">
        <v>2.5980000000000002E-30</v>
      </c>
      <c r="F4208" s="1">
        <v>2.5980000000000002E-30</v>
      </c>
      <c r="G4208" s="1">
        <v>5.1970000000000003E-30</v>
      </c>
      <c r="H4208" s="1">
        <v>0</v>
      </c>
      <c r="I4208" s="1">
        <v>0</v>
      </c>
      <c r="J4208" t="s">
        <v>152</v>
      </c>
      <c r="L4208">
        <v>300.02999999999997</v>
      </c>
    </row>
    <row r="4209" spans="1:12">
      <c r="A4209" s="1">
        <v>24.350200000000001</v>
      </c>
      <c r="B4209" s="1">
        <v>0</v>
      </c>
      <c r="C4209" s="1">
        <v>0</v>
      </c>
      <c r="D4209" s="1">
        <v>2.6070000000000001E-30</v>
      </c>
      <c r="E4209" s="1">
        <v>2.6070000000000001E-30</v>
      </c>
      <c r="F4209" s="1">
        <v>2.6070000000000001E-30</v>
      </c>
      <c r="G4209" s="1">
        <v>5.2130000000000001E-30</v>
      </c>
      <c r="H4209" s="1">
        <v>0</v>
      </c>
      <c r="I4209" s="1">
        <v>0</v>
      </c>
      <c r="J4209" t="s">
        <v>378</v>
      </c>
      <c r="L4209">
        <v>600.07000000000005</v>
      </c>
    </row>
    <row r="4210" spans="1:12">
      <c r="A4210" s="1">
        <v>24.269100000000002</v>
      </c>
      <c r="B4210" s="1">
        <v>0</v>
      </c>
      <c r="C4210" s="1">
        <v>0</v>
      </c>
      <c r="D4210" s="1">
        <v>2.6149999999999999E-30</v>
      </c>
      <c r="E4210" s="1">
        <v>2.6149999999999999E-30</v>
      </c>
      <c r="F4210" s="1">
        <v>2.6149999999999999E-30</v>
      </c>
      <c r="G4210" s="1">
        <v>5.2299999999999999E-30</v>
      </c>
      <c r="H4210" s="1">
        <v>0</v>
      </c>
      <c r="I4210" s="1">
        <v>4.391E-43</v>
      </c>
      <c r="J4210" t="s">
        <v>76</v>
      </c>
      <c r="L4210">
        <v>600.07000000000005</v>
      </c>
    </row>
    <row r="4211" spans="1:12">
      <c r="A4211" s="1">
        <v>24.188400000000001</v>
      </c>
      <c r="B4211" s="1">
        <v>0</v>
      </c>
      <c r="C4211" s="1">
        <v>0</v>
      </c>
      <c r="D4211" s="1">
        <v>2.6230000000000002E-30</v>
      </c>
      <c r="E4211" s="1">
        <v>2.6230000000000002E-30</v>
      </c>
      <c r="F4211" s="1">
        <v>2.6230000000000002E-30</v>
      </c>
      <c r="G4211" s="1">
        <v>5.2469999999999997E-30</v>
      </c>
      <c r="H4211" s="1">
        <v>0</v>
      </c>
      <c r="I4211" s="1">
        <v>0</v>
      </c>
      <c r="J4211" t="s">
        <v>169</v>
      </c>
      <c r="L4211">
        <v>300.02999999999997</v>
      </c>
    </row>
    <row r="4212" spans="1:12">
      <c r="A4212" s="1">
        <v>24.107900000000001</v>
      </c>
      <c r="B4212" s="1">
        <v>0</v>
      </c>
      <c r="C4212" s="1">
        <v>0</v>
      </c>
      <c r="D4212" s="1">
        <v>2.6320000000000001E-30</v>
      </c>
      <c r="E4212" s="1">
        <v>2.6320000000000001E-30</v>
      </c>
      <c r="F4212" s="1">
        <v>2.6320000000000001E-30</v>
      </c>
      <c r="G4212" s="1">
        <v>5.2640000000000001E-30</v>
      </c>
      <c r="H4212" s="1">
        <v>0</v>
      </c>
      <c r="I4212" s="1">
        <v>5.3820000000000002E-50</v>
      </c>
      <c r="J4212" t="s">
        <v>123</v>
      </c>
      <c r="L4212">
        <v>300.02999999999997</v>
      </c>
    </row>
    <row r="4213" spans="1:12">
      <c r="A4213" s="1">
        <v>24.027699999999999</v>
      </c>
      <c r="B4213" s="1">
        <v>0</v>
      </c>
      <c r="C4213" s="1">
        <v>0</v>
      </c>
      <c r="D4213" s="1">
        <v>6.3030000000000001E-28</v>
      </c>
      <c r="E4213" s="1">
        <v>6.3030000000000001E-28</v>
      </c>
      <c r="F4213" s="1">
        <v>2.6399999999999999E-30</v>
      </c>
      <c r="G4213" s="1">
        <v>6.3290000000000003E-28</v>
      </c>
      <c r="H4213" s="1">
        <v>7.0210000000000005E-54</v>
      </c>
      <c r="I4213" s="1">
        <v>6.2769999999999999E-28</v>
      </c>
      <c r="J4213" t="s">
        <v>170</v>
      </c>
      <c r="L4213">
        <v>1800.2</v>
      </c>
    </row>
    <row r="4214" spans="1:12">
      <c r="A4214" s="1">
        <v>23.947700000000001</v>
      </c>
      <c r="B4214" s="1">
        <v>0</v>
      </c>
      <c r="C4214" s="1">
        <v>0</v>
      </c>
      <c r="D4214" s="1">
        <v>2.6489999999999998E-30</v>
      </c>
      <c r="E4214" s="1">
        <v>2.6489999999999998E-30</v>
      </c>
      <c r="F4214" s="1">
        <v>2.6489999999999998E-30</v>
      </c>
      <c r="G4214" s="1">
        <v>5.2969999999999997E-30</v>
      </c>
      <c r="H4214" s="1">
        <v>2.7E-42</v>
      </c>
      <c r="I4214" s="1">
        <v>2.7E-42</v>
      </c>
      <c r="J4214" t="s">
        <v>109</v>
      </c>
      <c r="L4214">
        <v>900.1</v>
      </c>
    </row>
    <row r="4215" spans="1:12">
      <c r="A4215" s="1">
        <v>23.868099999999998</v>
      </c>
      <c r="B4215" s="1">
        <v>0</v>
      </c>
      <c r="C4215" s="1">
        <v>0</v>
      </c>
      <c r="D4215" s="1">
        <v>8.923E-30</v>
      </c>
      <c r="E4215" s="1">
        <v>8.923E-30</v>
      </c>
      <c r="F4215" s="1">
        <v>2.6570000000000001E-30</v>
      </c>
      <c r="G4215" s="1">
        <v>1.158E-29</v>
      </c>
      <c r="H4215" s="1">
        <v>6.9979999999999996E-56</v>
      </c>
      <c r="I4215" s="1">
        <v>6.2660000000000003E-30</v>
      </c>
      <c r="J4215" t="s">
        <v>43</v>
      </c>
      <c r="L4215">
        <v>900.1</v>
      </c>
    </row>
    <row r="4216" spans="1:12">
      <c r="A4216" s="1">
        <v>23.788599999999999</v>
      </c>
      <c r="B4216" s="1">
        <v>0</v>
      </c>
      <c r="C4216" s="1">
        <v>0</v>
      </c>
      <c r="D4216" s="1">
        <v>2.666E-30</v>
      </c>
      <c r="E4216" s="1">
        <v>2.666E-30</v>
      </c>
      <c r="F4216" s="1">
        <v>2.666E-30</v>
      </c>
      <c r="G4216" s="1">
        <v>5.3309999999999999E-30</v>
      </c>
      <c r="H4216" s="1">
        <v>0</v>
      </c>
      <c r="I4216" s="1">
        <v>3.975E-35</v>
      </c>
      <c r="J4216" t="s">
        <v>76</v>
      </c>
      <c r="L4216">
        <v>900.1</v>
      </c>
    </row>
    <row r="4217" spans="1:12">
      <c r="A4217" s="1">
        <v>23.709499999999998</v>
      </c>
      <c r="B4217" s="1">
        <v>0</v>
      </c>
      <c r="C4217" s="1">
        <v>0</v>
      </c>
      <c r="D4217" s="1">
        <v>3.8980000000000003E-30</v>
      </c>
      <c r="E4217" s="1">
        <v>3.8980000000000003E-30</v>
      </c>
      <c r="F4217" s="1">
        <v>2.6739999999999998E-30</v>
      </c>
      <c r="G4217" s="1">
        <v>6.5719999999999998E-30</v>
      </c>
      <c r="H4217" s="1">
        <v>0</v>
      </c>
      <c r="I4217" s="1">
        <v>1.2240000000000001E-30</v>
      </c>
      <c r="J4217" t="s">
        <v>65</v>
      </c>
      <c r="L4217">
        <v>900.1</v>
      </c>
    </row>
    <row r="4218" spans="1:12">
      <c r="A4218" s="1">
        <v>23.630600000000001</v>
      </c>
      <c r="B4218" s="1">
        <v>0</v>
      </c>
      <c r="C4218" s="1">
        <v>0</v>
      </c>
      <c r="D4218" s="1">
        <v>5.5019999999999998E-30</v>
      </c>
      <c r="E4218" s="1">
        <v>5.5019999999999998E-30</v>
      </c>
      <c r="F4218" s="1">
        <v>2.6830000000000001E-30</v>
      </c>
      <c r="G4218" s="1">
        <v>8.1850000000000003E-30</v>
      </c>
      <c r="H4218" s="1">
        <v>3.5340000000000001E-56</v>
      </c>
      <c r="I4218" s="1">
        <v>2.8200000000000001E-30</v>
      </c>
      <c r="J4218" t="s">
        <v>43</v>
      </c>
      <c r="L4218">
        <v>900.1</v>
      </c>
    </row>
    <row r="4219" spans="1:12">
      <c r="A4219" s="1">
        <v>23.552</v>
      </c>
      <c r="B4219" s="1">
        <v>0</v>
      </c>
      <c r="C4219" s="1">
        <v>0</v>
      </c>
      <c r="D4219" s="1">
        <v>2.691E-30</v>
      </c>
      <c r="E4219" s="1">
        <v>2.691E-30</v>
      </c>
      <c r="F4219" s="1">
        <v>2.691E-30</v>
      </c>
      <c r="G4219" s="1">
        <v>5.383E-30</v>
      </c>
      <c r="H4219" s="1">
        <v>0</v>
      </c>
      <c r="I4219" s="1">
        <v>0</v>
      </c>
      <c r="L4219">
        <v>0</v>
      </c>
    </row>
    <row r="4220" spans="1:12">
      <c r="A4220" s="1">
        <v>23.473600000000001</v>
      </c>
      <c r="B4220" s="1">
        <v>0</v>
      </c>
      <c r="C4220" s="1">
        <v>0</v>
      </c>
      <c r="D4220" s="1">
        <v>2.6999999999999999E-30</v>
      </c>
      <c r="E4220" s="1">
        <v>2.6999999999999999E-30</v>
      </c>
      <c r="F4220" s="1">
        <v>2.6999999999999999E-30</v>
      </c>
      <c r="G4220" s="1">
        <v>5.3999999999999997E-30</v>
      </c>
      <c r="H4220" s="1">
        <v>0</v>
      </c>
      <c r="I4220" s="1">
        <v>2.9999999999999999E-38</v>
      </c>
      <c r="J4220" t="s">
        <v>76</v>
      </c>
      <c r="L4220">
        <v>300.02999999999997</v>
      </c>
    </row>
    <row r="4221" spans="1:12">
      <c r="A4221" s="1">
        <v>23.395499999999998</v>
      </c>
      <c r="B4221" s="1">
        <v>0</v>
      </c>
      <c r="C4221" s="1">
        <v>0</v>
      </c>
      <c r="D4221" s="1">
        <v>2.7090000000000001E-30</v>
      </c>
      <c r="E4221" s="1">
        <v>2.7090000000000001E-30</v>
      </c>
      <c r="F4221" s="1">
        <v>2.7090000000000001E-30</v>
      </c>
      <c r="G4221" s="1">
        <v>5.4180000000000003E-30</v>
      </c>
      <c r="H4221" s="1">
        <v>0</v>
      </c>
      <c r="I4221" s="1">
        <v>9.6299999999999994E-37</v>
      </c>
      <c r="J4221" t="s">
        <v>51</v>
      </c>
      <c r="L4221">
        <v>600.07000000000005</v>
      </c>
    </row>
    <row r="4222" spans="1:12">
      <c r="A4222" s="1">
        <v>23.317599999999999</v>
      </c>
      <c r="B4222" s="1">
        <v>0</v>
      </c>
      <c r="C4222" s="1">
        <v>0</v>
      </c>
      <c r="D4222" s="1">
        <v>2.7249999999999999E-30</v>
      </c>
      <c r="E4222" s="1">
        <v>2.7249999999999999E-30</v>
      </c>
      <c r="F4222" s="1">
        <v>2.7249999999999999E-30</v>
      </c>
      <c r="G4222" s="1">
        <v>5.4499999999999998E-30</v>
      </c>
      <c r="H4222" s="1">
        <v>0</v>
      </c>
      <c r="I4222" s="1">
        <v>4.8419999999999998E-37</v>
      </c>
      <c r="J4222" t="s">
        <v>43</v>
      </c>
      <c r="K4222" t="s">
        <v>43</v>
      </c>
      <c r="L4222">
        <v>300.02999999999997</v>
      </c>
    </row>
    <row r="4223" spans="1:12">
      <c r="A4223" s="1">
        <v>23.240100000000002</v>
      </c>
      <c r="B4223" s="1">
        <v>0</v>
      </c>
      <c r="C4223" s="1">
        <v>0</v>
      </c>
      <c r="D4223" s="1">
        <v>2.7450000000000001E-30</v>
      </c>
      <c r="E4223" s="1">
        <v>2.7450000000000001E-30</v>
      </c>
      <c r="F4223" s="1">
        <v>2.7350000000000002E-30</v>
      </c>
      <c r="G4223" s="1">
        <v>5.4809999999999999E-30</v>
      </c>
      <c r="H4223" s="1">
        <v>0</v>
      </c>
      <c r="I4223" s="1">
        <v>9.8160000000000007E-33</v>
      </c>
      <c r="J4223" t="s">
        <v>136</v>
      </c>
      <c r="L4223">
        <v>1200.1300000000001</v>
      </c>
    </row>
    <row r="4224" spans="1:12">
      <c r="A4224" s="1">
        <v>23.162700000000001</v>
      </c>
      <c r="B4224" s="1">
        <v>0</v>
      </c>
      <c r="C4224" s="1">
        <v>0</v>
      </c>
      <c r="D4224" s="1">
        <v>2.7489999999999999E-30</v>
      </c>
      <c r="E4224" s="1">
        <v>2.7489999999999999E-30</v>
      </c>
      <c r="F4224" s="1">
        <v>2.7440000000000001E-30</v>
      </c>
      <c r="G4224" s="1">
        <v>5.4930000000000003E-30</v>
      </c>
      <c r="H4224" s="1">
        <v>0</v>
      </c>
      <c r="I4224" s="1">
        <v>4.5640000000000001E-33</v>
      </c>
      <c r="J4224" t="s">
        <v>65</v>
      </c>
      <c r="L4224">
        <v>600.07000000000005</v>
      </c>
    </row>
    <row r="4225" spans="1:12">
      <c r="A4225" s="1">
        <v>23.085699999999999</v>
      </c>
      <c r="B4225" s="1">
        <v>0</v>
      </c>
      <c r="C4225" s="1">
        <v>0</v>
      </c>
      <c r="D4225" s="1">
        <v>2.753E-30</v>
      </c>
      <c r="E4225" s="1">
        <v>2.753E-30</v>
      </c>
      <c r="F4225" s="1">
        <v>2.753E-30</v>
      </c>
      <c r="G4225" s="1">
        <v>5.5059999999999999E-30</v>
      </c>
      <c r="H4225" s="1">
        <v>0</v>
      </c>
      <c r="I4225" s="1">
        <v>0</v>
      </c>
      <c r="J4225" t="s">
        <v>171</v>
      </c>
      <c r="L4225">
        <v>300.02999999999997</v>
      </c>
    </row>
    <row r="4226" spans="1:12">
      <c r="A4226" s="1">
        <v>23.008800000000001</v>
      </c>
      <c r="B4226" s="1">
        <v>0</v>
      </c>
      <c r="C4226" s="1">
        <v>0</v>
      </c>
      <c r="D4226" s="1">
        <v>2.7619999999999999E-30</v>
      </c>
      <c r="E4226" s="1">
        <v>2.7619999999999999E-30</v>
      </c>
      <c r="F4226" s="1">
        <v>2.7619999999999999E-30</v>
      </c>
      <c r="G4226" s="1">
        <v>5.5239999999999997E-30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0</v>
      </c>
      <c r="C4227" s="1">
        <v>0</v>
      </c>
      <c r="D4227" s="1">
        <v>4.1679999999999998E-27</v>
      </c>
      <c r="E4227" s="1">
        <v>4.1679999999999998E-27</v>
      </c>
      <c r="F4227" s="1">
        <v>2.7710000000000001E-30</v>
      </c>
      <c r="G4227" s="1">
        <v>4.1710000000000001E-27</v>
      </c>
      <c r="H4227" s="1">
        <v>4.651E-53</v>
      </c>
      <c r="I4227" s="1">
        <v>4.1650000000000001E-27</v>
      </c>
      <c r="J4227" t="s">
        <v>136</v>
      </c>
      <c r="L4227">
        <v>300.02999999999997</v>
      </c>
    </row>
    <row r="4228" spans="1:12">
      <c r="A4228" s="1">
        <v>22.856000000000002</v>
      </c>
      <c r="B4228" s="1">
        <v>0</v>
      </c>
      <c r="C4228" s="1">
        <v>0</v>
      </c>
      <c r="D4228" s="1">
        <v>2.78E-30</v>
      </c>
      <c r="E4228" s="1">
        <v>2.78E-30</v>
      </c>
      <c r="F4228" s="1">
        <v>2.78E-30</v>
      </c>
      <c r="G4228" s="1">
        <v>5.559E-30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0</v>
      </c>
      <c r="C4229" s="1">
        <v>0</v>
      </c>
      <c r="D4229" s="1">
        <v>2.7889999999999999E-30</v>
      </c>
      <c r="E4229" s="1">
        <v>2.7889999999999999E-30</v>
      </c>
      <c r="F4229" s="1">
        <v>2.7889999999999999E-30</v>
      </c>
      <c r="G4229" s="1">
        <v>5.5769999999999998E-30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0</v>
      </c>
      <c r="C4230" s="1">
        <v>0</v>
      </c>
      <c r="D4230" s="1">
        <v>2.7979999999999998E-30</v>
      </c>
      <c r="E4230" s="1">
        <v>2.7979999999999998E-30</v>
      </c>
      <c r="F4230" s="1">
        <v>2.7979999999999998E-30</v>
      </c>
      <c r="G4230" s="1">
        <v>5.5950000000000003E-30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0</v>
      </c>
      <c r="C4231" s="1">
        <v>0</v>
      </c>
      <c r="D4231" s="1">
        <v>3.9210000000000002E-30</v>
      </c>
      <c r="E4231" s="1">
        <v>3.9210000000000002E-30</v>
      </c>
      <c r="F4231" s="1">
        <v>2.8070000000000001E-30</v>
      </c>
      <c r="G4231" s="1">
        <v>6.7269999999999999E-30</v>
      </c>
      <c r="H4231" s="1">
        <v>0</v>
      </c>
      <c r="I4231" s="1">
        <v>1.114E-30</v>
      </c>
      <c r="J4231" t="s">
        <v>43</v>
      </c>
      <c r="L4231">
        <v>1500.16</v>
      </c>
    </row>
    <row r="4232" spans="1:12">
      <c r="A4232" s="1">
        <v>22.5533</v>
      </c>
      <c r="B4232" s="1">
        <v>0</v>
      </c>
      <c r="C4232" s="1">
        <v>0</v>
      </c>
      <c r="D4232" s="1">
        <v>2.816E-30</v>
      </c>
      <c r="E4232" s="1">
        <v>2.816E-30</v>
      </c>
      <c r="F4232" s="1">
        <v>2.816E-30</v>
      </c>
      <c r="G4232" s="1">
        <v>5.6309999999999999E-30</v>
      </c>
      <c r="H4232" s="1">
        <v>0</v>
      </c>
      <c r="I4232" s="1">
        <v>0</v>
      </c>
      <c r="J4232" t="s">
        <v>172</v>
      </c>
      <c r="L4232">
        <v>300.02999999999997</v>
      </c>
    </row>
    <row r="4233" spans="1:12">
      <c r="A4233" s="1">
        <v>22.478200000000001</v>
      </c>
      <c r="B4233" s="1">
        <v>0</v>
      </c>
      <c r="C4233" s="1">
        <v>0</v>
      </c>
      <c r="D4233" s="1">
        <v>2.8249999999999999E-30</v>
      </c>
      <c r="E4233" s="1">
        <v>2.8249999999999999E-30</v>
      </c>
      <c r="F4233" s="1">
        <v>2.8249999999999999E-30</v>
      </c>
      <c r="G4233" s="1">
        <v>5.6489999999999997E-30</v>
      </c>
      <c r="H4233" s="1">
        <v>0</v>
      </c>
      <c r="I4233" s="1">
        <v>1.34E-42</v>
      </c>
      <c r="J4233" t="s">
        <v>173</v>
      </c>
      <c r="L4233">
        <v>300.02999999999997</v>
      </c>
    </row>
    <row r="4234" spans="1:12">
      <c r="A4234" s="1">
        <v>22.403400000000001</v>
      </c>
      <c r="B4234" s="1">
        <v>0</v>
      </c>
      <c r="C4234" s="1">
        <v>0</v>
      </c>
      <c r="D4234" s="1">
        <v>2.8340000000000001E-30</v>
      </c>
      <c r="E4234" s="1">
        <v>2.8340000000000001E-30</v>
      </c>
      <c r="F4234" s="1">
        <v>2.8340000000000001E-30</v>
      </c>
      <c r="G4234" s="1">
        <v>5.6680000000000003E-30</v>
      </c>
      <c r="H4234" s="1">
        <v>0</v>
      </c>
      <c r="I4234" s="1">
        <v>0</v>
      </c>
      <c r="J4234" t="s">
        <v>174</v>
      </c>
      <c r="L4234">
        <v>300.02999999999997</v>
      </c>
    </row>
    <row r="4235" spans="1:12">
      <c r="A4235" s="1">
        <v>22.328900000000001</v>
      </c>
      <c r="B4235" s="1">
        <v>0</v>
      </c>
      <c r="C4235" s="1">
        <v>0</v>
      </c>
      <c r="D4235" s="1">
        <v>3.8509999999999998E-29</v>
      </c>
      <c r="E4235" s="1">
        <v>3.8509999999999998E-29</v>
      </c>
      <c r="F4235" s="1">
        <v>2.843E-30</v>
      </c>
      <c r="G4235" s="1">
        <v>4.1360000000000002E-29</v>
      </c>
      <c r="H4235" s="1">
        <v>4.1140000000000001E-55</v>
      </c>
      <c r="I4235" s="1">
        <v>3.5670000000000002E-29</v>
      </c>
      <c r="J4235" t="s">
        <v>43</v>
      </c>
      <c r="L4235">
        <v>6900.76</v>
      </c>
    </row>
    <row r="4236" spans="1:12">
      <c r="A4236" s="1">
        <v>22.2546</v>
      </c>
      <c r="B4236" s="1">
        <v>0</v>
      </c>
      <c r="C4236" s="1">
        <v>0</v>
      </c>
      <c r="D4236" s="1">
        <v>2.8519999999999999E-30</v>
      </c>
      <c r="E4236" s="1">
        <v>2.8519999999999999E-30</v>
      </c>
      <c r="F4236" s="1">
        <v>2.8519999999999999E-30</v>
      </c>
      <c r="G4236" s="1">
        <v>5.7039999999999999E-30</v>
      </c>
      <c r="H4236" s="1">
        <v>0</v>
      </c>
      <c r="I4236" s="1">
        <v>0</v>
      </c>
      <c r="J4236" t="s">
        <v>131</v>
      </c>
      <c r="L4236">
        <v>300.02999999999997</v>
      </c>
    </row>
    <row r="4237" spans="1:12">
      <c r="A4237" s="1">
        <v>22.180499999999999</v>
      </c>
      <c r="B4237" s="1">
        <v>0</v>
      </c>
      <c r="C4237" s="1">
        <v>0</v>
      </c>
      <c r="D4237" s="1">
        <v>2.8840000000000001E-30</v>
      </c>
      <c r="E4237" s="1">
        <v>2.8840000000000001E-30</v>
      </c>
      <c r="F4237" s="1">
        <v>2.8609999999999998E-30</v>
      </c>
      <c r="G4237" s="1">
        <v>5.7459999999999997E-30</v>
      </c>
      <c r="H4237" s="1">
        <v>0</v>
      </c>
      <c r="I4237" s="1">
        <v>2.316E-32</v>
      </c>
      <c r="J4237" t="s">
        <v>65</v>
      </c>
      <c r="L4237">
        <v>300.02999999999997</v>
      </c>
    </row>
    <row r="4238" spans="1:12">
      <c r="A4238" s="1">
        <v>22.1067</v>
      </c>
      <c r="B4238" s="1">
        <v>0</v>
      </c>
      <c r="C4238" s="1">
        <v>0</v>
      </c>
      <c r="D4238" s="1">
        <v>2.8710000000000001E-30</v>
      </c>
      <c r="E4238" s="1">
        <v>2.8710000000000001E-30</v>
      </c>
      <c r="F4238" s="1">
        <v>2.8710000000000001E-30</v>
      </c>
      <c r="G4238" s="1">
        <v>5.7410000000000002E-30</v>
      </c>
      <c r="H4238" s="1">
        <v>0</v>
      </c>
      <c r="I4238" s="1">
        <v>0</v>
      </c>
      <c r="J4238" t="s">
        <v>175</v>
      </c>
      <c r="L4238">
        <v>300.02999999999997</v>
      </c>
    </row>
    <row r="4239" spans="1:12">
      <c r="A4239" s="1">
        <v>22.033200000000001</v>
      </c>
      <c r="B4239" s="1">
        <v>0</v>
      </c>
      <c r="C4239" s="1">
        <v>0</v>
      </c>
      <c r="D4239" s="1">
        <v>2.905E-30</v>
      </c>
      <c r="E4239" s="1">
        <v>2.905E-30</v>
      </c>
      <c r="F4239" s="1">
        <v>2.88E-30</v>
      </c>
      <c r="G4239" s="1">
        <v>5.784E-30</v>
      </c>
      <c r="H4239" s="1">
        <v>0</v>
      </c>
      <c r="I4239" s="1">
        <v>2.4739999999999998E-32</v>
      </c>
      <c r="J4239" t="s">
        <v>53</v>
      </c>
      <c r="L4239">
        <v>1200.1300000000001</v>
      </c>
    </row>
    <row r="4240" spans="1:12">
      <c r="A4240" s="1">
        <v>21.959900000000001</v>
      </c>
      <c r="B4240" s="1">
        <v>0</v>
      </c>
      <c r="C4240" s="1">
        <v>0</v>
      </c>
      <c r="D4240" s="1">
        <v>3.0570000000000001E-30</v>
      </c>
      <c r="E4240" s="1">
        <v>3.0570000000000001E-30</v>
      </c>
      <c r="F4240" s="1">
        <v>2.8889999999999999E-30</v>
      </c>
      <c r="G4240" s="1">
        <v>5.9459999999999997E-30</v>
      </c>
      <c r="H4240" s="1">
        <v>0</v>
      </c>
      <c r="I4240" s="1">
        <v>1.676E-31</v>
      </c>
      <c r="J4240" t="s">
        <v>136</v>
      </c>
      <c r="L4240">
        <v>0</v>
      </c>
    </row>
    <row r="4241" spans="1:12">
      <c r="A4241" s="1">
        <v>21.886800000000001</v>
      </c>
      <c r="B4241" s="1">
        <v>0</v>
      </c>
      <c r="C4241" s="1">
        <v>0</v>
      </c>
      <c r="D4241" s="1">
        <v>2.8979999999999998E-30</v>
      </c>
      <c r="E4241" s="1">
        <v>2.8979999999999998E-30</v>
      </c>
      <c r="F4241" s="1">
        <v>2.8979999999999998E-30</v>
      </c>
      <c r="G4241" s="1">
        <v>5.7969999999999997E-30</v>
      </c>
      <c r="H4241" s="1">
        <v>0</v>
      </c>
      <c r="I4241" s="1">
        <v>3.0580000000000002E-36</v>
      </c>
      <c r="J4241" t="s">
        <v>76</v>
      </c>
      <c r="L4241">
        <v>600.07000000000005</v>
      </c>
    </row>
    <row r="4242" spans="1:12">
      <c r="A4242" s="1">
        <v>21.814</v>
      </c>
      <c r="B4242" s="1">
        <v>0</v>
      </c>
      <c r="C4242" s="1">
        <v>0</v>
      </c>
      <c r="D4242" s="1">
        <v>6.5099999999999994E-30</v>
      </c>
      <c r="E4242" s="1">
        <v>6.5099999999999994E-30</v>
      </c>
      <c r="F4242" s="1">
        <v>2.9080000000000001E-30</v>
      </c>
      <c r="G4242" s="1">
        <v>9.4179999999999999E-30</v>
      </c>
      <c r="H4242" s="1">
        <v>3.829E-56</v>
      </c>
      <c r="I4242" s="1">
        <v>3.6029999999999997E-30</v>
      </c>
      <c r="J4242" t="s">
        <v>43</v>
      </c>
      <c r="L4242">
        <v>2700.3</v>
      </c>
    </row>
    <row r="4243" spans="1:12">
      <c r="A4243" s="1">
        <v>21.741399999999999</v>
      </c>
      <c r="B4243" s="1">
        <v>0</v>
      </c>
      <c r="C4243" s="1">
        <v>0</v>
      </c>
      <c r="D4243" s="1">
        <v>2.917E-30</v>
      </c>
      <c r="E4243" s="1">
        <v>2.917E-30</v>
      </c>
      <c r="F4243" s="1">
        <v>2.917E-30</v>
      </c>
      <c r="G4243" s="1">
        <v>5.834E-30</v>
      </c>
      <c r="H4243" s="1">
        <v>0</v>
      </c>
      <c r="I4243" s="1">
        <v>0</v>
      </c>
      <c r="J4243" t="s">
        <v>177</v>
      </c>
      <c r="L4243">
        <v>300.02999999999997</v>
      </c>
    </row>
    <row r="4244" spans="1:12">
      <c r="A4244" s="1">
        <v>21.669</v>
      </c>
      <c r="B4244" s="1">
        <v>0</v>
      </c>
      <c r="C4244" s="1">
        <v>0</v>
      </c>
      <c r="D4244" s="1">
        <v>2.9269999999999999E-30</v>
      </c>
      <c r="E4244" s="1">
        <v>2.9269999999999999E-30</v>
      </c>
      <c r="F4244" s="1">
        <v>2.9269999999999999E-30</v>
      </c>
      <c r="G4244" s="1">
        <v>5.8529999999999999E-30</v>
      </c>
      <c r="H4244" s="1">
        <v>0</v>
      </c>
      <c r="I4244" s="1">
        <v>0</v>
      </c>
      <c r="J4244" t="s">
        <v>62</v>
      </c>
      <c r="L4244">
        <v>300.02999999999997</v>
      </c>
    </row>
    <row r="4245" spans="1:12">
      <c r="A4245" s="1">
        <v>21.596900000000002</v>
      </c>
      <c r="B4245" s="1">
        <v>0</v>
      </c>
      <c r="C4245" s="1">
        <v>0</v>
      </c>
      <c r="D4245" s="1">
        <v>2.9359999999999999E-30</v>
      </c>
      <c r="E4245" s="1">
        <v>2.9359999999999999E-30</v>
      </c>
      <c r="F4245" s="1">
        <v>2.9359999999999999E-30</v>
      </c>
      <c r="G4245" s="1">
        <v>5.8719999999999997E-30</v>
      </c>
      <c r="H4245" s="1">
        <v>0</v>
      </c>
      <c r="I4245" s="1">
        <v>5.4310000000000001E-40</v>
      </c>
      <c r="J4245" t="s">
        <v>76</v>
      </c>
      <c r="L4245">
        <v>300.02999999999997</v>
      </c>
    </row>
    <row r="4246" spans="1:12">
      <c r="A4246" s="1">
        <v>21.525099999999998</v>
      </c>
      <c r="B4246" s="1">
        <v>0</v>
      </c>
      <c r="C4246" s="1">
        <v>0</v>
      </c>
      <c r="D4246" s="1">
        <v>2.9460000000000001E-30</v>
      </c>
      <c r="E4246" s="1">
        <v>2.9460000000000001E-30</v>
      </c>
      <c r="F4246" s="1">
        <v>2.9460000000000001E-30</v>
      </c>
      <c r="G4246" s="1">
        <v>5.8910000000000002E-30</v>
      </c>
      <c r="H4246" s="1">
        <v>0</v>
      </c>
      <c r="I4246" s="1">
        <v>0</v>
      </c>
      <c r="J4246" t="s">
        <v>131</v>
      </c>
      <c r="L4246">
        <v>600.07000000000005</v>
      </c>
    </row>
    <row r="4247" spans="1:12">
      <c r="A4247" s="1">
        <v>21.453499999999998</v>
      </c>
      <c r="B4247" s="1">
        <v>0</v>
      </c>
      <c r="C4247" s="1">
        <v>0</v>
      </c>
      <c r="D4247" s="1">
        <v>2.955E-30</v>
      </c>
      <c r="E4247" s="1">
        <v>2.955E-30</v>
      </c>
      <c r="F4247" s="1">
        <v>2.955E-30</v>
      </c>
      <c r="G4247" s="1">
        <v>5.9100000000000001E-30</v>
      </c>
      <c r="H4247" s="1">
        <v>0</v>
      </c>
      <c r="I4247" s="1">
        <v>0</v>
      </c>
      <c r="J4247" t="s">
        <v>129</v>
      </c>
      <c r="L4247">
        <v>300.02999999999997</v>
      </c>
    </row>
    <row r="4248" spans="1:12">
      <c r="A4248" s="1">
        <v>21.382100000000001</v>
      </c>
      <c r="B4248" s="1">
        <v>0</v>
      </c>
      <c r="C4248" s="1">
        <v>0</v>
      </c>
      <c r="D4248" s="1">
        <v>2.965E-30</v>
      </c>
      <c r="E4248" s="1">
        <v>2.965E-30</v>
      </c>
      <c r="F4248" s="1">
        <v>2.965E-30</v>
      </c>
      <c r="G4248" s="1">
        <v>5.9289999999999999E-30</v>
      </c>
      <c r="H4248" s="1">
        <v>0</v>
      </c>
      <c r="I4248" s="1">
        <v>1.5969999999999999E-40</v>
      </c>
      <c r="J4248" t="s">
        <v>76</v>
      </c>
      <c r="L4248">
        <v>300.02999999999997</v>
      </c>
    </row>
    <row r="4249" spans="1:12">
      <c r="A4249" s="1">
        <v>21.3109</v>
      </c>
      <c r="B4249" s="1">
        <v>0</v>
      </c>
      <c r="C4249" s="1">
        <v>0</v>
      </c>
      <c r="D4249" s="1">
        <v>3.0690000000000001E-30</v>
      </c>
      <c r="E4249" s="1">
        <v>3.0690000000000001E-30</v>
      </c>
      <c r="F4249" s="1">
        <v>2.9739999999999999E-30</v>
      </c>
      <c r="G4249" s="1">
        <v>6.0430000000000003E-30</v>
      </c>
      <c r="H4249" s="1">
        <v>0</v>
      </c>
      <c r="I4249" s="1">
        <v>9.4580000000000001E-32</v>
      </c>
      <c r="J4249" t="s">
        <v>146</v>
      </c>
      <c r="L4249">
        <v>1200.1300000000001</v>
      </c>
    </row>
    <row r="4250" spans="1:12">
      <c r="A4250" s="1">
        <v>21.24</v>
      </c>
      <c r="B4250" s="1">
        <v>0</v>
      </c>
      <c r="C4250" s="1">
        <v>0</v>
      </c>
      <c r="D4250" s="1">
        <v>2.9840000000000002E-30</v>
      </c>
      <c r="E4250" s="1">
        <v>2.9840000000000002E-30</v>
      </c>
      <c r="F4250" s="1">
        <v>2.9840000000000002E-30</v>
      </c>
      <c r="G4250" s="1">
        <v>5.9680000000000003E-30</v>
      </c>
      <c r="H4250" s="1">
        <v>0</v>
      </c>
      <c r="I4250" s="1">
        <v>0</v>
      </c>
      <c r="J4250" t="s">
        <v>127</v>
      </c>
      <c r="L4250">
        <v>300.02999999999997</v>
      </c>
    </row>
    <row r="4251" spans="1:12">
      <c r="A4251" s="1">
        <v>21.1693</v>
      </c>
      <c r="B4251" s="1">
        <v>0</v>
      </c>
      <c r="C4251" s="1">
        <v>0</v>
      </c>
      <c r="D4251" s="1">
        <v>2.9930000000000001E-30</v>
      </c>
      <c r="E4251" s="1">
        <v>2.9930000000000001E-30</v>
      </c>
      <c r="F4251" s="1">
        <v>2.9930000000000001E-30</v>
      </c>
      <c r="G4251" s="1">
        <v>5.9870000000000001E-30</v>
      </c>
      <c r="H4251" s="1">
        <v>0</v>
      </c>
      <c r="I4251" s="1">
        <v>3.8630000000000001E-35</v>
      </c>
      <c r="J4251" t="s">
        <v>76</v>
      </c>
      <c r="L4251">
        <v>1500.16</v>
      </c>
    </row>
    <row r="4252" spans="1:12">
      <c r="A4252" s="1">
        <v>21.0989</v>
      </c>
      <c r="B4252" s="1">
        <v>0</v>
      </c>
      <c r="C4252" s="1">
        <v>0</v>
      </c>
      <c r="D4252" s="1">
        <v>6.0190000000000003E-30</v>
      </c>
      <c r="E4252" s="1">
        <v>6.0190000000000003E-30</v>
      </c>
      <c r="F4252" s="1">
        <v>3.003E-30</v>
      </c>
      <c r="G4252" s="1">
        <v>9.022E-30</v>
      </c>
      <c r="H4252" s="1">
        <v>3.9579999999999998E-56</v>
      </c>
      <c r="I4252" s="1">
        <v>3.016E-30</v>
      </c>
      <c r="J4252" t="s">
        <v>43</v>
      </c>
      <c r="L4252">
        <v>900.1</v>
      </c>
    </row>
    <row r="4253" spans="1:12">
      <c r="A4253" s="1">
        <v>21.028700000000001</v>
      </c>
      <c r="B4253" s="1">
        <v>0</v>
      </c>
      <c r="C4253" s="1">
        <v>0</v>
      </c>
      <c r="D4253" s="1">
        <v>3.0129999999999999E-30</v>
      </c>
      <c r="E4253" s="1">
        <v>3.0129999999999999E-30</v>
      </c>
      <c r="F4253" s="1">
        <v>3.0129999999999999E-30</v>
      </c>
      <c r="G4253" s="1">
        <v>6.0259999999999998E-30</v>
      </c>
      <c r="H4253" s="1">
        <v>0</v>
      </c>
      <c r="I4253" s="1">
        <v>0</v>
      </c>
      <c r="J4253" t="s">
        <v>178</v>
      </c>
      <c r="L4253">
        <v>300.02999999999997</v>
      </c>
    </row>
    <row r="4254" spans="1:12">
      <c r="A4254" s="1">
        <v>20.9587</v>
      </c>
      <c r="B4254" s="1">
        <v>0</v>
      </c>
      <c r="C4254" s="1">
        <v>0</v>
      </c>
      <c r="D4254" s="1">
        <v>1.78E-28</v>
      </c>
      <c r="E4254" s="1">
        <v>1.78E-28</v>
      </c>
      <c r="F4254" s="1">
        <v>3.0229999999999998E-30</v>
      </c>
      <c r="G4254" s="1">
        <v>1.8100000000000001E-28</v>
      </c>
      <c r="H4254" s="1">
        <v>1.9530000000000001E-54</v>
      </c>
      <c r="I4254" s="1">
        <v>1.75E-28</v>
      </c>
      <c r="J4254" t="s">
        <v>179</v>
      </c>
      <c r="L4254">
        <v>0</v>
      </c>
    </row>
    <row r="4255" spans="1:12">
      <c r="A4255" s="1">
        <v>20.888999999999999</v>
      </c>
      <c r="B4255" s="1">
        <v>0</v>
      </c>
      <c r="C4255" s="1">
        <v>0</v>
      </c>
      <c r="D4255" s="1">
        <v>8.224E-30</v>
      </c>
      <c r="E4255" s="1">
        <v>8.224E-30</v>
      </c>
      <c r="F4255" s="1">
        <v>3.0320000000000001E-30</v>
      </c>
      <c r="G4255" s="1">
        <v>1.126E-29</v>
      </c>
      <c r="H4255" s="1">
        <v>6.4910000000000001E-45</v>
      </c>
      <c r="I4255" s="1">
        <v>5.1910000000000002E-30</v>
      </c>
      <c r="J4255" t="s">
        <v>136</v>
      </c>
      <c r="L4255">
        <v>1200.1300000000001</v>
      </c>
    </row>
    <row r="4256" spans="1:12">
      <c r="A4256" s="1">
        <v>20.819500000000001</v>
      </c>
      <c r="B4256" s="1">
        <v>0</v>
      </c>
      <c r="C4256" s="1">
        <v>0</v>
      </c>
      <c r="D4256" s="1">
        <v>3.042E-30</v>
      </c>
      <c r="E4256" s="1">
        <v>3.042E-30</v>
      </c>
      <c r="F4256" s="1">
        <v>3.042E-30</v>
      </c>
      <c r="G4256" s="1">
        <v>6.0840000000000001E-30</v>
      </c>
      <c r="H4256" s="1">
        <v>0</v>
      </c>
      <c r="I4256" s="1">
        <v>0</v>
      </c>
      <c r="J4256" t="s">
        <v>129</v>
      </c>
      <c r="L4256">
        <v>600.07000000000005</v>
      </c>
    </row>
    <row r="4257" spans="1:12">
      <c r="A4257" s="1">
        <v>20.7502</v>
      </c>
      <c r="B4257" s="1">
        <v>0</v>
      </c>
      <c r="C4257" s="1">
        <v>0</v>
      </c>
      <c r="D4257" s="1">
        <v>3.052E-30</v>
      </c>
      <c r="E4257" s="1">
        <v>3.052E-30</v>
      </c>
      <c r="F4257" s="1">
        <v>3.052E-30</v>
      </c>
      <c r="G4257" s="1">
        <v>6.1039999999999999E-30</v>
      </c>
      <c r="H4257" s="1">
        <v>0</v>
      </c>
      <c r="I4257" s="1">
        <v>3.3219999999999998E-43</v>
      </c>
      <c r="J4257" t="s">
        <v>116</v>
      </c>
      <c r="L4257">
        <v>600.07000000000005</v>
      </c>
    </row>
    <row r="4258" spans="1:12">
      <c r="A4258" s="1">
        <v>20.6812</v>
      </c>
      <c r="B4258" s="1">
        <v>0</v>
      </c>
      <c r="C4258" s="1">
        <v>0</v>
      </c>
      <c r="D4258" s="1">
        <v>3.0619999999999999E-30</v>
      </c>
      <c r="E4258" s="1">
        <v>3.0619999999999999E-30</v>
      </c>
      <c r="F4258" s="1">
        <v>3.0619999999999999E-30</v>
      </c>
      <c r="G4258" s="1">
        <v>6.1239999999999998E-30</v>
      </c>
      <c r="H4258" s="1">
        <v>0</v>
      </c>
      <c r="I4258" s="1">
        <v>1.167E-35</v>
      </c>
      <c r="J4258" t="s">
        <v>76</v>
      </c>
      <c r="L4258">
        <v>600.07000000000005</v>
      </c>
    </row>
    <row r="4259" spans="1:12">
      <c r="A4259" s="1">
        <v>20.612300000000001</v>
      </c>
      <c r="B4259" s="1">
        <v>0</v>
      </c>
      <c r="C4259" s="1">
        <v>0</v>
      </c>
      <c r="D4259" s="1">
        <v>3.0720000000000002E-30</v>
      </c>
      <c r="E4259" s="1">
        <v>3.0720000000000002E-30</v>
      </c>
      <c r="F4259" s="1">
        <v>3.0720000000000002E-30</v>
      </c>
      <c r="G4259" s="1">
        <v>6.1440000000000003E-30</v>
      </c>
      <c r="H4259" s="1">
        <v>0</v>
      </c>
      <c r="I4259" s="1">
        <v>1.5540000000000001E-41</v>
      </c>
      <c r="J4259" t="s">
        <v>107</v>
      </c>
      <c r="L4259">
        <v>1800.2</v>
      </c>
    </row>
    <row r="4260" spans="1:12">
      <c r="A4260" s="1">
        <v>20.543800000000001</v>
      </c>
      <c r="B4260" s="1">
        <v>0</v>
      </c>
      <c r="C4260" s="1">
        <v>0</v>
      </c>
      <c r="D4260" s="1">
        <v>5.2009999999999998E-30</v>
      </c>
      <c r="E4260" s="1">
        <v>5.2009999999999998E-30</v>
      </c>
      <c r="F4260" s="1">
        <v>3.0830000000000001E-30</v>
      </c>
      <c r="G4260" s="1">
        <v>8.2840000000000002E-30</v>
      </c>
      <c r="H4260" s="1">
        <v>4.0649999999999998E-56</v>
      </c>
      <c r="I4260" s="1">
        <v>2.118E-30</v>
      </c>
      <c r="J4260" t="s">
        <v>53</v>
      </c>
      <c r="K4260" t="s">
        <v>43</v>
      </c>
      <c r="L4260">
        <v>900.1</v>
      </c>
    </row>
    <row r="4261" spans="1:12">
      <c r="A4261" s="1">
        <v>20.4754</v>
      </c>
      <c r="B4261" s="1">
        <v>0</v>
      </c>
      <c r="C4261" s="1">
        <v>0</v>
      </c>
      <c r="D4261" s="1">
        <v>3.1300000000000001E-30</v>
      </c>
      <c r="E4261" s="1">
        <v>3.1300000000000001E-30</v>
      </c>
      <c r="F4261" s="1">
        <v>3.105E-30</v>
      </c>
      <c r="G4261" s="1">
        <v>6.2340000000000001E-30</v>
      </c>
      <c r="H4261" s="1">
        <v>0</v>
      </c>
      <c r="I4261" s="1">
        <v>2.526E-32</v>
      </c>
      <c r="J4261" t="s">
        <v>43</v>
      </c>
      <c r="K4261" t="s">
        <v>53</v>
      </c>
      <c r="L4261">
        <v>1500.16</v>
      </c>
    </row>
    <row r="4262" spans="1:12">
      <c r="A4262" s="1">
        <v>20.407299999999999</v>
      </c>
      <c r="B4262" s="1">
        <v>0</v>
      </c>
      <c r="C4262" s="1">
        <v>0</v>
      </c>
      <c r="D4262" s="1">
        <v>3.115E-30</v>
      </c>
      <c r="E4262" s="1">
        <v>3.115E-30</v>
      </c>
      <c r="F4262" s="1">
        <v>3.115E-30</v>
      </c>
      <c r="G4262" s="1">
        <v>6.2289999999999999E-30</v>
      </c>
      <c r="H4262" s="1">
        <v>0</v>
      </c>
      <c r="I4262" s="1">
        <v>7.7959999999999997E-36</v>
      </c>
      <c r="J4262" t="s">
        <v>52</v>
      </c>
      <c r="L4262">
        <v>600.07000000000005</v>
      </c>
    </row>
    <row r="4263" spans="1:12">
      <c r="A4263" s="1">
        <v>20.339400000000001</v>
      </c>
      <c r="B4263" s="1">
        <v>0</v>
      </c>
      <c r="C4263" s="1">
        <v>0</v>
      </c>
      <c r="D4263" s="1">
        <v>3.1249999999999999E-30</v>
      </c>
      <c r="E4263" s="1">
        <v>3.1249999999999999E-30</v>
      </c>
      <c r="F4263" s="1">
        <v>3.1249999999999999E-30</v>
      </c>
      <c r="G4263" s="1">
        <v>6.2499999999999998E-30</v>
      </c>
      <c r="H4263" s="1">
        <v>0</v>
      </c>
      <c r="I4263" s="1">
        <v>1.2849999999999999E-35</v>
      </c>
      <c r="J4263" t="s">
        <v>51</v>
      </c>
      <c r="L4263">
        <v>600.07000000000005</v>
      </c>
    </row>
    <row r="4264" spans="1:12">
      <c r="A4264" s="1">
        <v>20.271699999999999</v>
      </c>
      <c r="B4264" s="1">
        <v>0</v>
      </c>
      <c r="C4264" s="1">
        <v>0</v>
      </c>
      <c r="D4264" s="1">
        <v>3.1349999999999998E-30</v>
      </c>
      <c r="E4264" s="1">
        <v>3.1349999999999998E-30</v>
      </c>
      <c r="F4264" s="1">
        <v>3.1349999999999998E-30</v>
      </c>
      <c r="G4264" s="1">
        <v>6.2699999999999997E-30</v>
      </c>
      <c r="H4264" s="1">
        <v>0</v>
      </c>
      <c r="I4264" s="1">
        <v>2.619E-36</v>
      </c>
      <c r="J4264" t="s">
        <v>51</v>
      </c>
      <c r="L4264">
        <v>300.02999999999997</v>
      </c>
    </row>
    <row r="4265" spans="1:12">
      <c r="A4265" s="1">
        <v>20.2042</v>
      </c>
      <c r="B4265" s="1">
        <v>0</v>
      </c>
      <c r="C4265" s="1">
        <v>0</v>
      </c>
      <c r="D4265" s="1">
        <v>3.1450000000000001E-30</v>
      </c>
      <c r="E4265" s="1">
        <v>3.1450000000000001E-30</v>
      </c>
      <c r="F4265" s="1">
        <v>3.1450000000000001E-30</v>
      </c>
      <c r="G4265" s="1">
        <v>6.2900000000000002E-30</v>
      </c>
      <c r="H4265" s="1">
        <v>0</v>
      </c>
      <c r="I4265" s="1">
        <v>2.367E-35</v>
      </c>
      <c r="J4265" t="s">
        <v>51</v>
      </c>
      <c r="L4265">
        <v>300.02999999999997</v>
      </c>
    </row>
    <row r="4266" spans="1:12">
      <c r="A4266" s="1">
        <v>20.137</v>
      </c>
      <c r="B4266" s="1">
        <v>0</v>
      </c>
      <c r="C4266" s="1">
        <v>0</v>
      </c>
      <c r="D4266" s="1">
        <v>3.1550000000000001E-30</v>
      </c>
      <c r="E4266" s="1">
        <v>3.1550000000000001E-30</v>
      </c>
      <c r="F4266" s="1">
        <v>3.1550000000000001E-30</v>
      </c>
      <c r="G4266" s="1">
        <v>6.3109999999999994E-30</v>
      </c>
      <c r="H4266" s="1">
        <v>0</v>
      </c>
      <c r="I4266" s="1">
        <v>0</v>
      </c>
      <c r="J4266" t="s">
        <v>141</v>
      </c>
      <c r="L4266">
        <v>300.02999999999997</v>
      </c>
    </row>
    <row r="4267" spans="1:12">
      <c r="A4267" s="1">
        <v>20.07</v>
      </c>
      <c r="B4267" s="1">
        <v>0</v>
      </c>
      <c r="C4267" s="1">
        <v>0</v>
      </c>
      <c r="D4267" s="1">
        <v>3.1680000000000001E-30</v>
      </c>
      <c r="E4267" s="1">
        <v>3.1680000000000001E-30</v>
      </c>
      <c r="F4267" s="1">
        <v>3.166E-30</v>
      </c>
      <c r="G4267" s="1">
        <v>6.3340000000000001E-30</v>
      </c>
      <c r="H4267" s="1">
        <v>0</v>
      </c>
      <c r="I4267" s="1">
        <v>2.729E-33</v>
      </c>
      <c r="J4267" t="s">
        <v>65</v>
      </c>
      <c r="L4267">
        <v>900.1</v>
      </c>
    </row>
    <row r="4268" spans="1:12">
      <c r="A4268" s="1">
        <v>20.0032</v>
      </c>
      <c r="B4268" s="1">
        <v>0</v>
      </c>
      <c r="C4268" s="1">
        <v>0</v>
      </c>
      <c r="D4268" s="1">
        <v>3.1760000000000003E-30</v>
      </c>
      <c r="E4268" s="1">
        <v>3.1760000000000003E-30</v>
      </c>
      <c r="F4268" s="1">
        <v>3.1760000000000003E-30</v>
      </c>
      <c r="G4268" s="1">
        <v>6.3520000000000006E-30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0</v>
      </c>
      <c r="C4269" s="1">
        <v>0</v>
      </c>
      <c r="D4269" s="1">
        <v>3.1859999999999999E-30</v>
      </c>
      <c r="E4269" s="1">
        <v>3.1859999999999999E-30</v>
      </c>
      <c r="F4269" s="1">
        <v>3.1859999999999999E-30</v>
      </c>
      <c r="G4269" s="1">
        <v>6.3719999999999997E-30</v>
      </c>
      <c r="H4269" s="1">
        <v>0</v>
      </c>
      <c r="I4269" s="1">
        <v>8.4819999999999996E-41</v>
      </c>
      <c r="J4269" t="s">
        <v>76</v>
      </c>
      <c r="L4269">
        <v>300.02999999999997</v>
      </c>
    </row>
    <row r="4270" spans="1:12">
      <c r="A4270" s="1">
        <v>19.8703</v>
      </c>
      <c r="B4270" s="1">
        <v>0</v>
      </c>
      <c r="C4270" s="1">
        <v>0</v>
      </c>
      <c r="D4270" s="1">
        <v>3.1970000000000002E-30</v>
      </c>
      <c r="E4270" s="1">
        <v>3.1970000000000002E-30</v>
      </c>
      <c r="F4270" s="1">
        <v>3.1970000000000002E-30</v>
      </c>
      <c r="G4270" s="1">
        <v>6.3930000000000003E-30</v>
      </c>
      <c r="H4270" s="1">
        <v>0</v>
      </c>
      <c r="I4270" s="1">
        <v>1.589E-46</v>
      </c>
      <c r="J4270" t="s">
        <v>138</v>
      </c>
      <c r="L4270">
        <v>300.02999999999997</v>
      </c>
    </row>
    <row r="4271" spans="1:12">
      <c r="A4271" s="1">
        <v>19.804200000000002</v>
      </c>
      <c r="B4271" s="1">
        <v>0</v>
      </c>
      <c r="C4271" s="1">
        <v>0</v>
      </c>
      <c r="D4271" s="1">
        <v>3.2069999999999998E-30</v>
      </c>
      <c r="E4271" s="1">
        <v>3.2069999999999998E-30</v>
      </c>
      <c r="F4271" s="1">
        <v>3.2069999999999998E-30</v>
      </c>
      <c r="G4271" s="1">
        <v>6.4139999999999995E-30</v>
      </c>
      <c r="H4271" s="1">
        <v>0</v>
      </c>
      <c r="I4271" s="1">
        <v>6.5419999999999999E-38</v>
      </c>
      <c r="J4271" t="s">
        <v>40</v>
      </c>
      <c r="L4271">
        <v>900.1</v>
      </c>
    </row>
    <row r="4272" spans="1:12">
      <c r="A4272" s="1">
        <v>19.738299999999999</v>
      </c>
      <c r="B4272" s="1">
        <v>0</v>
      </c>
      <c r="C4272" s="1">
        <v>0</v>
      </c>
      <c r="D4272" s="1">
        <v>3.217E-30</v>
      </c>
      <c r="E4272" s="1">
        <v>3.217E-30</v>
      </c>
      <c r="F4272" s="1">
        <v>3.217E-30</v>
      </c>
      <c r="G4272" s="1">
        <v>6.4350000000000001E-30</v>
      </c>
      <c r="H4272" s="1">
        <v>1.5329999999999999E-44</v>
      </c>
      <c r="I4272" s="1">
        <v>2.2050000000000001E-36</v>
      </c>
      <c r="J4272" t="s">
        <v>76</v>
      </c>
      <c r="L4272">
        <v>1800.2</v>
      </c>
    </row>
    <row r="4273" spans="1:12">
      <c r="A4273" s="1">
        <v>19.672599999999999</v>
      </c>
      <c r="B4273" s="1">
        <v>0</v>
      </c>
      <c r="C4273" s="1">
        <v>0</v>
      </c>
      <c r="D4273" s="1">
        <v>3.2279999999999997E-30</v>
      </c>
      <c r="E4273" s="1">
        <v>3.2279999999999997E-30</v>
      </c>
      <c r="F4273" s="1">
        <v>3.2279999999999997E-30</v>
      </c>
      <c r="G4273" s="1">
        <v>6.4559999999999993E-30</v>
      </c>
      <c r="H4273" s="1">
        <v>0</v>
      </c>
      <c r="I4273" s="1">
        <v>0</v>
      </c>
      <c r="J4273" t="s">
        <v>151</v>
      </c>
      <c r="L4273">
        <v>600.07000000000005</v>
      </c>
    </row>
    <row r="4274" spans="1:12">
      <c r="A4274" s="1">
        <v>19.607199999999999</v>
      </c>
      <c r="B4274" s="1">
        <v>0</v>
      </c>
      <c r="C4274" s="1">
        <v>0</v>
      </c>
      <c r="D4274" s="1">
        <v>3.2379999999999999E-30</v>
      </c>
      <c r="E4274" s="1">
        <v>3.2379999999999999E-30</v>
      </c>
      <c r="F4274" s="1">
        <v>3.2379999999999999E-30</v>
      </c>
      <c r="G4274" s="1">
        <v>6.4769999999999999E-30</v>
      </c>
      <c r="H4274" s="1">
        <v>0</v>
      </c>
      <c r="I4274" s="1">
        <v>0</v>
      </c>
      <c r="J4274" t="s">
        <v>181</v>
      </c>
      <c r="L4274">
        <v>600.07000000000005</v>
      </c>
    </row>
    <row r="4275" spans="1:12">
      <c r="A4275" s="1">
        <v>19.541899999999998</v>
      </c>
      <c r="B4275" s="1">
        <v>0</v>
      </c>
      <c r="C4275" s="1">
        <v>0</v>
      </c>
      <c r="D4275" s="1">
        <v>3.2490000000000002E-30</v>
      </c>
      <c r="E4275" s="1">
        <v>3.2490000000000002E-30</v>
      </c>
      <c r="F4275" s="1">
        <v>3.2490000000000002E-30</v>
      </c>
      <c r="G4275" s="1">
        <v>6.4980000000000005E-30</v>
      </c>
      <c r="H4275" s="1">
        <v>0</v>
      </c>
      <c r="I4275" s="1">
        <v>7.2910000000000002E-39</v>
      </c>
      <c r="J4275" t="s">
        <v>76</v>
      </c>
      <c r="L4275">
        <v>1500.16</v>
      </c>
    </row>
    <row r="4276" spans="1:12">
      <c r="A4276" s="1">
        <v>19.476900000000001</v>
      </c>
      <c r="B4276" s="1">
        <v>0</v>
      </c>
      <c r="C4276" s="1">
        <v>0</v>
      </c>
      <c r="D4276" s="1">
        <v>5.06E-30</v>
      </c>
      <c r="E4276" s="1">
        <v>5.06E-30</v>
      </c>
      <c r="F4276" s="1">
        <v>3.2589999999999998E-30</v>
      </c>
      <c r="G4276" s="1">
        <v>8.3199999999999999E-30</v>
      </c>
      <c r="H4276" s="1">
        <v>0</v>
      </c>
      <c r="I4276" s="1">
        <v>1.8009999999999998E-30</v>
      </c>
      <c r="J4276" t="s">
        <v>43</v>
      </c>
      <c r="L4276">
        <v>1200.1300000000001</v>
      </c>
    </row>
    <row r="4277" spans="1:12">
      <c r="A4277" s="1">
        <v>19.412099999999999</v>
      </c>
      <c r="B4277" s="1">
        <v>0</v>
      </c>
      <c r="C4277" s="1">
        <v>0</v>
      </c>
      <c r="D4277" s="1">
        <v>3.2700000000000001E-30</v>
      </c>
      <c r="E4277" s="1">
        <v>3.2700000000000001E-30</v>
      </c>
      <c r="F4277" s="1">
        <v>3.2700000000000001E-30</v>
      </c>
      <c r="G4277" s="1">
        <v>6.5400000000000003E-30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0</v>
      </c>
      <c r="C4278" s="1">
        <v>0</v>
      </c>
      <c r="D4278" s="1">
        <v>3.2809999999999997E-30</v>
      </c>
      <c r="E4278" s="1">
        <v>3.2809999999999997E-30</v>
      </c>
      <c r="F4278" s="1">
        <v>3.2809999999999997E-30</v>
      </c>
      <c r="G4278" s="1">
        <v>6.5609999999999995E-30</v>
      </c>
      <c r="H4278" s="1">
        <v>3.2099999999999998E-44</v>
      </c>
      <c r="I4278" s="1">
        <v>6.9989999999999999E-39</v>
      </c>
      <c r="J4278" t="s">
        <v>44</v>
      </c>
      <c r="L4278">
        <v>900.1</v>
      </c>
    </row>
    <row r="4279" spans="1:12">
      <c r="A4279" s="1">
        <v>19.283100000000001</v>
      </c>
      <c r="B4279" s="1">
        <v>0</v>
      </c>
      <c r="C4279" s="1">
        <v>0</v>
      </c>
      <c r="D4279" s="1">
        <v>3.291E-30</v>
      </c>
      <c r="E4279" s="1">
        <v>3.291E-30</v>
      </c>
      <c r="F4279" s="1">
        <v>3.291E-30</v>
      </c>
      <c r="G4279" s="1">
        <v>6.5830000000000001E-30</v>
      </c>
      <c r="H4279" s="1">
        <v>0</v>
      </c>
      <c r="I4279" s="1">
        <v>0</v>
      </c>
      <c r="J4279" t="s">
        <v>183</v>
      </c>
      <c r="L4279">
        <v>300.02999999999997</v>
      </c>
    </row>
    <row r="4280" spans="1:12">
      <c r="A4280" s="1">
        <v>19.219000000000001</v>
      </c>
      <c r="B4280" s="1">
        <v>0</v>
      </c>
      <c r="C4280" s="1">
        <v>0</v>
      </c>
      <c r="D4280" s="1">
        <v>3.3049999999999997E-30</v>
      </c>
      <c r="E4280" s="1">
        <v>3.3049999999999997E-30</v>
      </c>
      <c r="F4280" s="1">
        <v>3.3020000000000003E-30</v>
      </c>
      <c r="G4280" s="1">
        <v>6.6079999999999994E-30</v>
      </c>
      <c r="H4280" s="1">
        <v>1.2410000000000001E-43</v>
      </c>
      <c r="I4280" s="1">
        <v>3.266E-33</v>
      </c>
      <c r="J4280" t="s">
        <v>132</v>
      </c>
      <c r="L4280">
        <v>2100.23</v>
      </c>
    </row>
    <row r="4281" spans="1:12">
      <c r="A4281" s="1">
        <v>19.155000000000001</v>
      </c>
      <c r="B4281" s="1">
        <v>0</v>
      </c>
      <c r="C4281" s="1">
        <v>0</v>
      </c>
      <c r="D4281" s="1">
        <v>3.3240000000000002E-30</v>
      </c>
      <c r="E4281" s="1">
        <v>3.3240000000000002E-30</v>
      </c>
      <c r="F4281" s="1">
        <v>3.3129999999999999E-30</v>
      </c>
      <c r="G4281" s="1">
        <v>6.6370000000000002E-30</v>
      </c>
      <c r="H4281" s="1">
        <v>0</v>
      </c>
      <c r="I4281" s="1">
        <v>1.0949999999999999E-32</v>
      </c>
      <c r="J4281" t="s">
        <v>156</v>
      </c>
      <c r="L4281">
        <v>300.02999999999997</v>
      </c>
    </row>
    <row r="4282" spans="1:12">
      <c r="A4282" s="1">
        <v>19.0913</v>
      </c>
      <c r="B4282" s="1">
        <v>0</v>
      </c>
      <c r="C4282" s="1">
        <v>0</v>
      </c>
      <c r="D4282" s="1">
        <v>2.2400000000000002E-28</v>
      </c>
      <c r="E4282" s="1">
        <v>2.2400000000000002E-28</v>
      </c>
      <c r="F4282" s="1">
        <v>3.3240000000000002E-30</v>
      </c>
      <c r="G4282" s="1">
        <v>2.2730000000000002E-28</v>
      </c>
      <c r="H4282" s="1">
        <v>2.4500000000000001E-54</v>
      </c>
      <c r="I4282" s="1">
        <v>2.2070000000000002E-28</v>
      </c>
      <c r="J4282" t="s">
        <v>65</v>
      </c>
      <c r="L4282">
        <v>4200.46</v>
      </c>
    </row>
    <row r="4283" spans="1:12">
      <c r="A4283" s="1">
        <v>19.027799999999999</v>
      </c>
      <c r="B4283" s="1">
        <v>0</v>
      </c>
      <c r="C4283" s="1">
        <v>0</v>
      </c>
      <c r="D4283" s="1">
        <v>5.0799999999999999E-30</v>
      </c>
      <c r="E4283" s="1">
        <v>5.0799999999999999E-30</v>
      </c>
      <c r="F4283" s="1">
        <v>3.3349999999999999E-30</v>
      </c>
      <c r="G4283" s="1">
        <v>8.4149999999999997E-30</v>
      </c>
      <c r="H4283" s="1">
        <v>0</v>
      </c>
      <c r="I4283" s="1">
        <v>1.746E-30</v>
      </c>
      <c r="J4283" t="s">
        <v>43</v>
      </c>
      <c r="L4283">
        <v>900.1</v>
      </c>
    </row>
    <row r="4284" spans="1:12">
      <c r="A4284" s="1">
        <v>18.964400000000001</v>
      </c>
      <c r="B4284" s="1">
        <v>0</v>
      </c>
      <c r="C4284" s="1">
        <v>0</v>
      </c>
      <c r="D4284" s="1">
        <v>7.6810000000000001E-30</v>
      </c>
      <c r="E4284" s="1">
        <v>7.6810000000000001E-30</v>
      </c>
      <c r="F4284" s="1">
        <v>3.3450000000000001E-30</v>
      </c>
      <c r="G4284" s="1">
        <v>1.103E-29</v>
      </c>
      <c r="H4284" s="1">
        <v>4.4040000000000001E-56</v>
      </c>
      <c r="I4284" s="1">
        <v>4.336E-30</v>
      </c>
      <c r="J4284" t="s">
        <v>43</v>
      </c>
      <c r="L4284">
        <v>1200.1300000000001</v>
      </c>
    </row>
    <row r="4285" spans="1:12">
      <c r="A4285" s="1">
        <v>18.901299999999999</v>
      </c>
      <c r="B4285" s="1">
        <v>0</v>
      </c>
      <c r="C4285" s="1">
        <v>0</v>
      </c>
      <c r="D4285" s="1">
        <v>3.3559999999999997E-30</v>
      </c>
      <c r="E4285" s="1">
        <v>3.3559999999999997E-30</v>
      </c>
      <c r="F4285" s="1">
        <v>3.3559999999999997E-30</v>
      </c>
      <c r="G4285" s="1">
        <v>6.7129999999999995E-30</v>
      </c>
      <c r="H4285" s="1">
        <v>0</v>
      </c>
      <c r="I4285" s="1">
        <v>2.4959999999999999E-35</v>
      </c>
      <c r="J4285" t="s">
        <v>51</v>
      </c>
      <c r="L4285">
        <v>900.1</v>
      </c>
    </row>
    <row r="4286" spans="1:12">
      <c r="A4286" s="1">
        <v>18.8385</v>
      </c>
      <c r="B4286" s="1">
        <v>0</v>
      </c>
      <c r="C4286" s="1">
        <v>0</v>
      </c>
      <c r="D4286" s="1">
        <v>3.3670000000000001E-30</v>
      </c>
      <c r="E4286" s="1">
        <v>3.3670000000000001E-30</v>
      </c>
      <c r="F4286" s="1">
        <v>3.3670000000000001E-30</v>
      </c>
      <c r="G4286" s="1">
        <v>6.7350000000000001E-30</v>
      </c>
      <c r="H4286" s="1">
        <v>0</v>
      </c>
      <c r="I4286" s="1">
        <v>0</v>
      </c>
      <c r="J4286" t="s">
        <v>138</v>
      </c>
      <c r="L4286">
        <v>0</v>
      </c>
    </row>
    <row r="4287" spans="1:12">
      <c r="A4287" s="1">
        <v>18.7758</v>
      </c>
      <c r="B4287" s="1">
        <v>0</v>
      </c>
      <c r="C4287" s="1">
        <v>0</v>
      </c>
      <c r="D4287" s="1">
        <v>3.3779999999999997E-30</v>
      </c>
      <c r="E4287" s="1">
        <v>3.3779999999999997E-30</v>
      </c>
      <c r="F4287" s="1">
        <v>3.3779999999999997E-30</v>
      </c>
      <c r="G4287" s="1">
        <v>6.7569999999999994E-30</v>
      </c>
      <c r="H4287" s="1">
        <v>0</v>
      </c>
      <c r="I4287" s="1">
        <v>1.88E-42</v>
      </c>
      <c r="J4287" t="s">
        <v>51</v>
      </c>
      <c r="L4287">
        <v>900.1</v>
      </c>
    </row>
    <row r="4288" spans="1:12">
      <c r="A4288" s="1">
        <v>18.7133</v>
      </c>
      <c r="B4288" s="1">
        <v>0</v>
      </c>
      <c r="C4288" s="1">
        <v>0</v>
      </c>
      <c r="D4288" s="1">
        <v>5.808E-28</v>
      </c>
      <c r="E4288" s="1">
        <v>5.808E-28</v>
      </c>
      <c r="F4288" s="1">
        <v>3.389E-30</v>
      </c>
      <c r="G4288" s="1">
        <v>5.842E-28</v>
      </c>
      <c r="H4288" s="1">
        <v>6.4269999999999998E-54</v>
      </c>
      <c r="I4288" s="1">
        <v>5.7740000000000001E-28</v>
      </c>
      <c r="J4288" t="s">
        <v>159</v>
      </c>
      <c r="L4288">
        <v>1500.16</v>
      </c>
    </row>
    <row r="4289" spans="1:12">
      <c r="A4289" s="1">
        <v>18.651</v>
      </c>
      <c r="B4289" s="1">
        <v>0</v>
      </c>
      <c r="C4289" s="1">
        <v>0</v>
      </c>
      <c r="D4289" s="1">
        <v>3.4029999999999997E-30</v>
      </c>
      <c r="E4289" s="1">
        <v>3.4029999999999997E-30</v>
      </c>
      <c r="F4289" s="1">
        <v>3.4000000000000003E-30</v>
      </c>
      <c r="G4289" s="1">
        <v>6.8030000000000007E-30</v>
      </c>
      <c r="H4289" s="1">
        <v>0</v>
      </c>
      <c r="I4289" s="1">
        <v>2.6290000000000002E-33</v>
      </c>
      <c r="J4289" t="s">
        <v>53</v>
      </c>
      <c r="L4289">
        <v>600.07000000000005</v>
      </c>
    </row>
    <row r="4290" spans="1:12">
      <c r="A4290" s="1">
        <v>18.588999999999999</v>
      </c>
      <c r="B4290" s="1">
        <v>0</v>
      </c>
      <c r="C4290" s="1">
        <v>0</v>
      </c>
      <c r="D4290" s="1">
        <v>1.207E-29</v>
      </c>
      <c r="E4290" s="1">
        <v>1.207E-29</v>
      </c>
      <c r="F4290" s="1">
        <v>3.4119999999999999E-30</v>
      </c>
      <c r="G4290" s="1">
        <v>1.5480000000000001E-29</v>
      </c>
      <c r="H4290" s="1">
        <v>8.9859999999999991E-56</v>
      </c>
      <c r="I4290" s="1">
        <v>8.6549999999999995E-30</v>
      </c>
      <c r="J4290" t="s">
        <v>43</v>
      </c>
      <c r="L4290">
        <v>3300.36</v>
      </c>
    </row>
    <row r="4291" spans="1:12">
      <c r="A4291" s="1">
        <v>18.527100000000001</v>
      </c>
      <c r="B4291" s="1">
        <v>0</v>
      </c>
      <c r="C4291" s="1">
        <v>0</v>
      </c>
      <c r="D4291" s="1">
        <v>3.4230000000000002E-30</v>
      </c>
      <c r="E4291" s="1">
        <v>3.4230000000000002E-30</v>
      </c>
      <c r="F4291" s="1">
        <v>3.4230000000000002E-30</v>
      </c>
      <c r="G4291" s="1">
        <v>6.8450000000000004E-30</v>
      </c>
      <c r="H4291" s="1">
        <v>0</v>
      </c>
      <c r="I4291" s="1">
        <v>1.152E-46</v>
      </c>
      <c r="J4291" t="s">
        <v>123</v>
      </c>
      <c r="L4291">
        <v>600.07000000000005</v>
      </c>
    </row>
    <row r="4292" spans="1:12">
      <c r="A4292" s="1">
        <v>18.465499999999999</v>
      </c>
      <c r="B4292" s="1">
        <v>0</v>
      </c>
      <c r="C4292" s="1">
        <v>0</v>
      </c>
      <c r="D4292" s="1">
        <v>3.4339999999999998E-30</v>
      </c>
      <c r="E4292" s="1">
        <v>3.4339999999999998E-30</v>
      </c>
      <c r="F4292" s="1">
        <v>3.4339999999999998E-30</v>
      </c>
      <c r="G4292" s="1">
        <v>6.8679999999999997E-30</v>
      </c>
      <c r="H4292" s="1">
        <v>1.744E-45</v>
      </c>
      <c r="I4292" s="1">
        <v>5.3750000000000003E-39</v>
      </c>
      <c r="J4292" t="s">
        <v>76</v>
      </c>
      <c r="L4292">
        <v>1500.16</v>
      </c>
    </row>
    <row r="4293" spans="1:12">
      <c r="A4293" s="1">
        <v>18.404</v>
      </c>
      <c r="B4293" s="1">
        <v>0</v>
      </c>
      <c r="C4293" s="1">
        <v>0</v>
      </c>
      <c r="D4293" s="1">
        <v>3.4450000000000001E-30</v>
      </c>
      <c r="E4293" s="1">
        <v>3.4450000000000001E-30</v>
      </c>
      <c r="F4293" s="1">
        <v>3.4450000000000001E-30</v>
      </c>
      <c r="G4293" s="1">
        <v>6.8900000000000003E-30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0</v>
      </c>
      <c r="C4294" s="1">
        <v>0</v>
      </c>
      <c r="D4294" s="1">
        <v>3.4559999999999998E-30</v>
      </c>
      <c r="E4294" s="1">
        <v>3.4559999999999998E-30</v>
      </c>
      <c r="F4294" s="1">
        <v>3.4559999999999998E-30</v>
      </c>
      <c r="G4294" s="1">
        <v>6.9129999999999995E-30</v>
      </c>
      <c r="H4294" s="1">
        <v>0</v>
      </c>
      <c r="I4294" s="1">
        <v>4.1859999999999999E-37</v>
      </c>
      <c r="J4294" t="s">
        <v>76</v>
      </c>
      <c r="L4294">
        <v>900.1</v>
      </c>
    </row>
    <row r="4295" spans="1:12">
      <c r="A4295" s="1">
        <v>18.281700000000001</v>
      </c>
      <c r="B4295" s="1">
        <v>0</v>
      </c>
      <c r="C4295" s="1">
        <v>0</v>
      </c>
      <c r="D4295" s="1">
        <v>3.4680000000000001E-30</v>
      </c>
      <c r="E4295" s="1">
        <v>3.4680000000000001E-30</v>
      </c>
      <c r="F4295" s="1">
        <v>3.4680000000000001E-30</v>
      </c>
      <c r="G4295" s="1">
        <v>6.9350000000000002E-30</v>
      </c>
      <c r="H4295" s="1">
        <v>0</v>
      </c>
      <c r="I4295" s="1">
        <v>5.245E-39</v>
      </c>
      <c r="J4295" t="s">
        <v>76</v>
      </c>
      <c r="L4295">
        <v>300.02999999999997</v>
      </c>
    </row>
    <row r="4296" spans="1:12">
      <c r="A4296" s="1">
        <v>18.2209</v>
      </c>
      <c r="B4296" s="1">
        <v>0</v>
      </c>
      <c r="C4296" s="1">
        <v>0</v>
      </c>
      <c r="D4296" s="1">
        <v>1.112E-27</v>
      </c>
      <c r="E4296" s="1">
        <v>1.112E-27</v>
      </c>
      <c r="F4296" s="1">
        <v>3.4789999999999997E-30</v>
      </c>
      <c r="G4296" s="1">
        <v>1.116E-27</v>
      </c>
      <c r="H4296" s="1">
        <v>1.2380000000000001E-53</v>
      </c>
      <c r="I4296" s="1">
        <v>1.109E-27</v>
      </c>
      <c r="J4296" t="s">
        <v>156</v>
      </c>
      <c r="L4296">
        <v>300.02999999999997</v>
      </c>
    </row>
    <row r="4297" spans="1:12">
      <c r="A4297" s="1">
        <v>18.160299999999999</v>
      </c>
      <c r="B4297" s="1">
        <v>0</v>
      </c>
      <c r="C4297" s="1">
        <v>0</v>
      </c>
      <c r="D4297" s="1">
        <v>3.49E-30</v>
      </c>
      <c r="E4297" s="1">
        <v>3.49E-30</v>
      </c>
      <c r="F4297" s="1">
        <v>3.49E-30</v>
      </c>
      <c r="G4297" s="1">
        <v>6.981E-30</v>
      </c>
      <c r="H4297" s="1">
        <v>0</v>
      </c>
      <c r="I4297" s="1">
        <v>0</v>
      </c>
      <c r="J4297" t="s">
        <v>184</v>
      </c>
      <c r="L4297">
        <v>300.02999999999997</v>
      </c>
    </row>
    <row r="4298" spans="1:12">
      <c r="A4298" s="1">
        <v>18.099900000000002</v>
      </c>
      <c r="B4298" s="1">
        <v>0</v>
      </c>
      <c r="C4298" s="1">
        <v>0</v>
      </c>
      <c r="D4298" s="1">
        <v>3.5039999999999997E-30</v>
      </c>
      <c r="E4298" s="1">
        <v>3.5039999999999997E-30</v>
      </c>
      <c r="F4298" s="1">
        <v>3.5020000000000003E-30</v>
      </c>
      <c r="G4298" s="1">
        <v>7.0059999999999994E-30</v>
      </c>
      <c r="H4298" s="1">
        <v>0</v>
      </c>
      <c r="I4298" s="1">
        <v>2.3049999999999998E-33</v>
      </c>
      <c r="J4298" t="s">
        <v>53</v>
      </c>
      <c r="L4298">
        <v>600.07000000000005</v>
      </c>
    </row>
    <row r="4299" spans="1:12">
      <c r="A4299" s="1">
        <v>18.0396</v>
      </c>
      <c r="B4299" s="1">
        <v>0</v>
      </c>
      <c r="C4299" s="1">
        <v>0</v>
      </c>
      <c r="D4299" s="1">
        <v>4.9309999999999999E-30</v>
      </c>
      <c r="E4299" s="1">
        <v>4.9309999999999999E-30</v>
      </c>
      <c r="F4299" s="1">
        <v>3.513E-30</v>
      </c>
      <c r="G4299" s="1">
        <v>8.4440000000000005E-30</v>
      </c>
      <c r="H4299" s="1">
        <v>0</v>
      </c>
      <c r="I4299" s="1">
        <v>1.4179999999999999E-30</v>
      </c>
      <c r="J4299" t="s">
        <v>43</v>
      </c>
      <c r="L4299">
        <v>2400.2600000000002</v>
      </c>
    </row>
    <row r="4300" spans="1:12">
      <c r="A4300" s="1">
        <v>17.979600000000001</v>
      </c>
      <c r="B4300" s="1">
        <v>0</v>
      </c>
      <c r="C4300" s="1">
        <v>0</v>
      </c>
      <c r="D4300" s="1">
        <v>3.5250000000000003E-30</v>
      </c>
      <c r="E4300" s="1">
        <v>3.5250000000000003E-30</v>
      </c>
      <c r="F4300" s="1">
        <v>3.5250000000000003E-30</v>
      </c>
      <c r="G4300" s="1">
        <v>7.0500000000000006E-30</v>
      </c>
      <c r="H4300" s="1">
        <v>0</v>
      </c>
      <c r="I4300" s="1">
        <v>0</v>
      </c>
      <c r="J4300" t="s">
        <v>141</v>
      </c>
      <c r="L4300">
        <v>900.1</v>
      </c>
    </row>
    <row r="4301" spans="1:12">
      <c r="A4301" s="1">
        <v>17.919799999999999</v>
      </c>
      <c r="B4301" s="1">
        <v>0</v>
      </c>
      <c r="C4301" s="1">
        <v>0</v>
      </c>
      <c r="D4301" s="1">
        <v>2.6209999999999999E-25</v>
      </c>
      <c r="E4301" s="1">
        <v>2.6209999999999999E-25</v>
      </c>
      <c r="F4301" s="1">
        <v>3.5359999999999999E-30</v>
      </c>
      <c r="G4301" s="1">
        <v>2.6209999999999999E-25</v>
      </c>
      <c r="H4301" s="1">
        <v>2.9259999999999999E-51</v>
      </c>
      <c r="I4301" s="1">
        <v>2.6209999999999999E-25</v>
      </c>
      <c r="J4301" t="s">
        <v>136</v>
      </c>
      <c r="L4301">
        <v>600.07000000000005</v>
      </c>
    </row>
    <row r="4302" spans="1:12">
      <c r="A4302" s="1">
        <v>17.860199999999999</v>
      </c>
      <c r="B4302" s="1">
        <v>0</v>
      </c>
      <c r="C4302" s="1">
        <v>0</v>
      </c>
      <c r="D4302" s="1">
        <v>4.211E-30</v>
      </c>
      <c r="E4302" s="1">
        <v>4.211E-30</v>
      </c>
      <c r="F4302" s="1">
        <v>3.5599999999999999E-30</v>
      </c>
      <c r="G4302" s="1">
        <v>7.7709999999999998E-30</v>
      </c>
      <c r="H4302" s="1">
        <v>0</v>
      </c>
      <c r="I4302" s="1">
        <v>6.506E-31</v>
      </c>
      <c r="J4302" t="s">
        <v>43</v>
      </c>
      <c r="K4302" t="s">
        <v>43</v>
      </c>
      <c r="L4302">
        <v>600.07000000000005</v>
      </c>
    </row>
    <row r="4303" spans="1:12">
      <c r="A4303" s="1">
        <v>17.800699999999999</v>
      </c>
      <c r="B4303" s="1">
        <v>0</v>
      </c>
      <c r="C4303" s="1">
        <v>0</v>
      </c>
      <c r="D4303" s="1">
        <v>3.5779999999999997E-30</v>
      </c>
      <c r="E4303" s="1">
        <v>3.5779999999999997E-30</v>
      </c>
      <c r="F4303" s="1">
        <v>3.5779999999999997E-30</v>
      </c>
      <c r="G4303" s="1">
        <v>7.1549999999999993E-30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0</v>
      </c>
      <c r="C4304" s="1">
        <v>0</v>
      </c>
      <c r="D4304" s="1">
        <v>3.589E-30</v>
      </c>
      <c r="E4304" s="1">
        <v>3.589E-30</v>
      </c>
      <c r="F4304" s="1">
        <v>3.589E-30</v>
      </c>
      <c r="G4304" s="1">
        <v>7.179E-30</v>
      </c>
      <c r="H4304" s="1">
        <v>0</v>
      </c>
      <c r="I4304" s="1">
        <v>8.6649999999999996E-38</v>
      </c>
      <c r="J4304" t="s">
        <v>76</v>
      </c>
      <c r="L4304">
        <v>600.07000000000005</v>
      </c>
    </row>
    <row r="4305" spans="1:12">
      <c r="A4305" s="1">
        <v>17.682500000000001</v>
      </c>
      <c r="B4305" s="1">
        <v>0</v>
      </c>
      <c r="C4305" s="1">
        <v>0</v>
      </c>
      <c r="D4305" s="1">
        <v>3.6010000000000003E-30</v>
      </c>
      <c r="E4305" s="1">
        <v>3.6010000000000003E-30</v>
      </c>
      <c r="F4305" s="1">
        <v>3.6010000000000003E-30</v>
      </c>
      <c r="G4305" s="1">
        <v>7.2020000000000007E-30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0</v>
      </c>
      <c r="C4306" s="1">
        <v>0</v>
      </c>
      <c r="D4306" s="1">
        <v>7.2689999999999997E-30</v>
      </c>
      <c r="E4306" s="1">
        <v>7.2689999999999997E-30</v>
      </c>
      <c r="F4306" s="1">
        <v>3.613E-30</v>
      </c>
      <c r="G4306" s="1">
        <v>1.088E-29</v>
      </c>
      <c r="H4306" s="1">
        <v>4.7389999999999999E-56</v>
      </c>
      <c r="I4306" s="1">
        <v>3.6549999999999997E-30</v>
      </c>
      <c r="J4306" t="s">
        <v>43</v>
      </c>
      <c r="L4306">
        <v>1800.2</v>
      </c>
    </row>
    <row r="4307" spans="1:12">
      <c r="A4307" s="1">
        <v>17.565000000000001</v>
      </c>
      <c r="B4307" s="1">
        <v>0</v>
      </c>
      <c r="C4307" s="1">
        <v>0</v>
      </c>
      <c r="D4307" s="1">
        <v>3.6250000000000003E-30</v>
      </c>
      <c r="E4307" s="1">
        <v>3.6250000000000003E-30</v>
      </c>
      <c r="F4307" s="1">
        <v>3.6250000000000003E-30</v>
      </c>
      <c r="G4307" s="1">
        <v>7.2500000000000006E-30</v>
      </c>
      <c r="H4307" s="1">
        <v>0</v>
      </c>
      <c r="I4307" s="1">
        <v>0</v>
      </c>
      <c r="J4307" t="s">
        <v>131</v>
      </c>
      <c r="L4307">
        <v>600.07000000000005</v>
      </c>
    </row>
    <row r="4308" spans="1:12">
      <c r="A4308" s="1">
        <v>17.506499999999999</v>
      </c>
      <c r="B4308" s="1">
        <v>0</v>
      </c>
      <c r="C4308" s="1">
        <v>0</v>
      </c>
      <c r="D4308" s="1">
        <v>4.9779999999999998E-30</v>
      </c>
      <c r="E4308" s="1">
        <v>4.9779999999999998E-30</v>
      </c>
      <c r="F4308" s="1">
        <v>3.6369999999999999E-30</v>
      </c>
      <c r="G4308" s="1">
        <v>8.6149999999999997E-30</v>
      </c>
      <c r="H4308" s="1">
        <v>0</v>
      </c>
      <c r="I4308" s="1">
        <v>1.341E-30</v>
      </c>
      <c r="J4308" t="s">
        <v>43</v>
      </c>
      <c r="L4308">
        <v>1200.1300000000001</v>
      </c>
    </row>
    <row r="4309" spans="1:12">
      <c r="A4309" s="1">
        <v>17.4483</v>
      </c>
      <c r="B4309" s="1">
        <v>0</v>
      </c>
      <c r="C4309" s="1">
        <v>0</v>
      </c>
      <c r="D4309" s="1">
        <v>7.0669999999999997E-30</v>
      </c>
      <c r="E4309" s="1">
        <v>7.0669999999999997E-30</v>
      </c>
      <c r="F4309" s="1">
        <v>3.6490000000000003E-30</v>
      </c>
      <c r="G4309" s="1">
        <v>1.072E-29</v>
      </c>
      <c r="H4309" s="1">
        <v>4.7870000000000003E-56</v>
      </c>
      <c r="I4309" s="1">
        <v>3.4180000000000001E-30</v>
      </c>
      <c r="J4309" t="s">
        <v>150</v>
      </c>
      <c r="L4309">
        <v>600.07000000000005</v>
      </c>
    </row>
    <row r="4310" spans="1:12">
      <c r="A4310" s="1">
        <v>17.3902</v>
      </c>
      <c r="B4310" s="1">
        <v>0</v>
      </c>
      <c r="C4310" s="1">
        <v>0</v>
      </c>
      <c r="D4310" s="1">
        <v>3.6609999999999999E-30</v>
      </c>
      <c r="E4310" s="1">
        <v>3.6609999999999999E-30</v>
      </c>
      <c r="F4310" s="1">
        <v>3.6609999999999999E-30</v>
      </c>
      <c r="G4310" s="1">
        <v>7.3219999999999998E-30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0</v>
      </c>
      <c r="C4311" s="1">
        <v>0</v>
      </c>
      <c r="D4311" s="1">
        <v>3.6730000000000003E-30</v>
      </c>
      <c r="E4311" s="1">
        <v>3.6730000000000003E-30</v>
      </c>
      <c r="F4311" s="1">
        <v>3.6730000000000003E-30</v>
      </c>
      <c r="G4311" s="1">
        <v>7.3460000000000005E-30</v>
      </c>
      <c r="H4311" s="1">
        <v>4.337E-55</v>
      </c>
      <c r="I4311" s="1">
        <v>9.033E-39</v>
      </c>
      <c r="J4311" t="s">
        <v>40</v>
      </c>
      <c r="L4311">
        <v>1500.16</v>
      </c>
    </row>
    <row r="4312" spans="1:12">
      <c r="A4312" s="1">
        <v>17.274699999999999</v>
      </c>
      <c r="B4312" s="1">
        <v>0</v>
      </c>
      <c r="C4312" s="1">
        <v>0</v>
      </c>
      <c r="D4312" s="1">
        <v>3.7299999999999998E-30</v>
      </c>
      <c r="E4312" s="1">
        <v>3.7299999999999998E-30</v>
      </c>
      <c r="F4312" s="1">
        <v>3.6849999999999999E-30</v>
      </c>
      <c r="G4312" s="1">
        <v>7.4149999999999996E-30</v>
      </c>
      <c r="H4312" s="1">
        <v>0</v>
      </c>
      <c r="I4312" s="1">
        <v>4.5039999999999998E-32</v>
      </c>
      <c r="J4312" t="s">
        <v>65</v>
      </c>
      <c r="L4312">
        <v>900.1</v>
      </c>
    </row>
    <row r="4313" spans="1:12">
      <c r="A4313" s="1">
        <v>17.217199999999998</v>
      </c>
      <c r="B4313" s="1">
        <v>0</v>
      </c>
      <c r="C4313" s="1">
        <v>0</v>
      </c>
      <c r="D4313" s="1">
        <v>3.6970000000000002E-30</v>
      </c>
      <c r="E4313" s="1">
        <v>3.6970000000000002E-30</v>
      </c>
      <c r="F4313" s="1">
        <v>3.6970000000000002E-30</v>
      </c>
      <c r="G4313" s="1">
        <v>7.3940000000000004E-30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0</v>
      </c>
      <c r="C4314" s="1">
        <v>0</v>
      </c>
      <c r="D4314" s="1">
        <v>3.7089999999999999E-30</v>
      </c>
      <c r="E4314" s="1">
        <v>3.7089999999999999E-30</v>
      </c>
      <c r="F4314" s="1">
        <v>3.7089999999999999E-30</v>
      </c>
      <c r="G4314" s="1">
        <v>7.4179999999999997E-30</v>
      </c>
      <c r="H4314" s="1">
        <v>0</v>
      </c>
      <c r="I4314" s="1">
        <v>0</v>
      </c>
      <c r="J4314" t="s">
        <v>114</v>
      </c>
      <c r="L4314">
        <v>300.02999999999997</v>
      </c>
    </row>
    <row r="4315" spans="1:12">
      <c r="A4315" s="1">
        <v>17.102799999999998</v>
      </c>
      <c r="B4315" s="1">
        <v>0</v>
      </c>
      <c r="C4315" s="1">
        <v>0</v>
      </c>
      <c r="D4315" s="1">
        <v>3.7210000000000002E-30</v>
      </c>
      <c r="E4315" s="1">
        <v>3.7210000000000002E-30</v>
      </c>
      <c r="F4315" s="1">
        <v>3.7210000000000002E-30</v>
      </c>
      <c r="G4315" s="1">
        <v>7.4430000000000004E-30</v>
      </c>
      <c r="H4315" s="1">
        <v>0</v>
      </c>
      <c r="I4315" s="1">
        <v>0</v>
      </c>
      <c r="J4315" t="s">
        <v>131</v>
      </c>
      <c r="L4315">
        <v>900.1</v>
      </c>
    </row>
    <row r="4316" spans="1:12">
      <c r="A4316" s="1">
        <v>17.0459</v>
      </c>
      <c r="B4316" s="1">
        <v>0</v>
      </c>
      <c r="C4316" s="1">
        <v>0</v>
      </c>
      <c r="D4316" s="1">
        <v>7.5699999999999998E-30</v>
      </c>
      <c r="E4316" s="1">
        <v>7.5699999999999998E-30</v>
      </c>
      <c r="F4316" s="1">
        <v>3.7339999999999999E-30</v>
      </c>
      <c r="G4316" s="1">
        <v>1.13E-29</v>
      </c>
      <c r="H4316" s="1">
        <v>4.9E-56</v>
      </c>
      <c r="I4316" s="1">
        <v>3.8359999999999999E-30</v>
      </c>
      <c r="J4316" t="s">
        <v>43</v>
      </c>
      <c r="L4316">
        <v>900.1</v>
      </c>
    </row>
    <row r="4317" spans="1:12">
      <c r="A4317" s="1">
        <v>16.9892</v>
      </c>
      <c r="B4317" s="1">
        <v>0</v>
      </c>
      <c r="C4317" s="1">
        <v>0</v>
      </c>
      <c r="D4317" s="1">
        <v>3.7460000000000002E-30</v>
      </c>
      <c r="E4317" s="1">
        <v>3.7460000000000002E-30</v>
      </c>
      <c r="F4317" s="1">
        <v>3.7460000000000002E-30</v>
      </c>
      <c r="G4317" s="1">
        <v>7.4920000000000004E-30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0</v>
      </c>
      <c r="C4318" s="1">
        <v>0</v>
      </c>
      <c r="D4318" s="1">
        <v>3.7579999999999998E-30</v>
      </c>
      <c r="E4318" s="1">
        <v>3.7579999999999998E-30</v>
      </c>
      <c r="F4318" s="1">
        <v>3.7579999999999998E-30</v>
      </c>
      <c r="G4318" s="1">
        <v>7.5169999999999997E-30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0</v>
      </c>
      <c r="C4319" s="1">
        <v>0</v>
      </c>
      <c r="D4319" s="1">
        <v>2.9130000000000002E-28</v>
      </c>
      <c r="E4319" s="1">
        <v>2.9130000000000002E-28</v>
      </c>
      <c r="F4319" s="1">
        <v>3.7710000000000002E-30</v>
      </c>
      <c r="G4319" s="1">
        <v>2.951E-28</v>
      </c>
      <c r="H4319" s="1">
        <v>5.7409999999999996E-54</v>
      </c>
      <c r="I4319" s="1">
        <v>2.8749999999999999E-28</v>
      </c>
      <c r="J4319" t="s">
        <v>136</v>
      </c>
      <c r="L4319">
        <v>4500.49</v>
      </c>
    </row>
    <row r="4320" spans="1:12">
      <c r="A4320" s="1">
        <v>16.8202</v>
      </c>
      <c r="B4320" s="1">
        <v>0</v>
      </c>
      <c r="C4320" s="1">
        <v>0</v>
      </c>
      <c r="D4320" s="1">
        <v>3.7829999999999998E-30</v>
      </c>
      <c r="E4320" s="1">
        <v>3.7829999999999998E-30</v>
      </c>
      <c r="F4320" s="1">
        <v>3.7829999999999998E-30</v>
      </c>
      <c r="G4320" s="1">
        <v>7.5659999999999997E-30</v>
      </c>
      <c r="H4320" s="1">
        <v>8.0679999999999995E-44</v>
      </c>
      <c r="I4320" s="1">
        <v>5.653E-37</v>
      </c>
      <c r="J4320" t="s">
        <v>51</v>
      </c>
      <c r="L4320">
        <v>1200.1300000000001</v>
      </c>
    </row>
    <row r="4321" spans="1:12">
      <c r="A4321" s="1">
        <v>16.764199999999999</v>
      </c>
      <c r="B4321" s="1">
        <v>0</v>
      </c>
      <c r="C4321" s="1">
        <v>0</v>
      </c>
      <c r="D4321" s="1">
        <v>3.8000000000000003E-30</v>
      </c>
      <c r="E4321" s="1">
        <v>3.8000000000000003E-30</v>
      </c>
      <c r="F4321" s="1">
        <v>3.7960000000000002E-30</v>
      </c>
      <c r="G4321" s="1">
        <v>7.5950000000000005E-30</v>
      </c>
      <c r="H4321" s="1">
        <v>2.795E-43</v>
      </c>
      <c r="I4321" s="1">
        <v>3.9219999999999998E-33</v>
      </c>
      <c r="J4321" t="s">
        <v>65</v>
      </c>
      <c r="L4321">
        <v>600.07000000000005</v>
      </c>
    </row>
    <row r="4322" spans="1:12">
      <c r="A4322" s="1">
        <v>16.708400000000001</v>
      </c>
      <c r="B4322" s="1">
        <v>0</v>
      </c>
      <c r="C4322" s="1">
        <v>0</v>
      </c>
      <c r="D4322" s="1">
        <v>3.8079999999999998E-30</v>
      </c>
      <c r="E4322" s="1">
        <v>3.8079999999999998E-30</v>
      </c>
      <c r="F4322" s="1">
        <v>3.8079999999999998E-30</v>
      </c>
      <c r="G4322" s="1">
        <v>7.6159999999999997E-30</v>
      </c>
      <c r="H4322" s="1">
        <v>0</v>
      </c>
      <c r="I4322" s="1">
        <v>2.7429999999999998E-41</v>
      </c>
      <c r="J4322" t="s">
        <v>76</v>
      </c>
      <c r="L4322">
        <v>300.02999999999997</v>
      </c>
    </row>
    <row r="4323" spans="1:12">
      <c r="A4323" s="1">
        <v>16.652799999999999</v>
      </c>
      <c r="B4323" s="1">
        <v>0</v>
      </c>
      <c r="C4323" s="1">
        <v>0</v>
      </c>
      <c r="D4323" s="1">
        <v>3.9279999999999997E-30</v>
      </c>
      <c r="E4323" s="1">
        <v>3.9279999999999997E-30</v>
      </c>
      <c r="F4323" s="1">
        <v>3.8210000000000002E-30</v>
      </c>
      <c r="G4323" s="1">
        <v>7.7480000000000006E-30</v>
      </c>
      <c r="H4323" s="1">
        <v>0</v>
      </c>
      <c r="I4323" s="1">
        <v>1.0690000000000001E-31</v>
      </c>
      <c r="J4323" t="s">
        <v>53</v>
      </c>
      <c r="L4323">
        <v>1800.2</v>
      </c>
    </row>
    <row r="4324" spans="1:12">
      <c r="A4324" s="1">
        <v>16.5974</v>
      </c>
      <c r="B4324" s="1">
        <v>0</v>
      </c>
      <c r="C4324" s="1">
        <v>0</v>
      </c>
      <c r="D4324" s="1">
        <v>6.9520000000000006E-30</v>
      </c>
      <c r="E4324" s="1">
        <v>6.9520000000000006E-30</v>
      </c>
      <c r="F4324" s="1">
        <v>3.8329999999999998E-30</v>
      </c>
      <c r="G4324" s="1">
        <v>1.0790000000000001E-29</v>
      </c>
      <c r="H4324" s="1">
        <v>9.7139999999999997E-49</v>
      </c>
      <c r="I4324" s="1">
        <v>3.1190000000000001E-30</v>
      </c>
      <c r="J4324" t="s">
        <v>43</v>
      </c>
      <c r="L4324">
        <v>1200.1300000000001</v>
      </c>
    </row>
    <row r="4325" spans="1:12">
      <c r="A4325" s="1">
        <v>16.542200000000001</v>
      </c>
      <c r="B4325" s="1">
        <v>0</v>
      </c>
      <c r="C4325" s="1">
        <v>0</v>
      </c>
      <c r="D4325" s="1">
        <v>3.8460000000000002E-30</v>
      </c>
      <c r="E4325" s="1">
        <v>3.8460000000000002E-30</v>
      </c>
      <c r="F4325" s="1">
        <v>3.8460000000000002E-30</v>
      </c>
      <c r="G4325" s="1">
        <v>7.6920000000000004E-30</v>
      </c>
      <c r="H4325" s="1">
        <v>0</v>
      </c>
      <c r="I4325" s="1">
        <v>2.2360000000000001E-44</v>
      </c>
      <c r="J4325" t="s">
        <v>116</v>
      </c>
      <c r="L4325">
        <v>300.02999999999997</v>
      </c>
    </row>
    <row r="4326" spans="1:12">
      <c r="A4326" s="1">
        <v>16.487100000000002</v>
      </c>
      <c r="B4326" s="1">
        <v>0</v>
      </c>
      <c r="C4326" s="1">
        <v>0</v>
      </c>
      <c r="D4326" s="1">
        <v>3.8589999999999999E-30</v>
      </c>
      <c r="E4326" s="1">
        <v>3.8589999999999999E-30</v>
      </c>
      <c r="F4326" s="1">
        <v>3.8589999999999999E-30</v>
      </c>
      <c r="G4326" s="1">
        <v>7.7179999999999997E-30</v>
      </c>
      <c r="H4326" s="1">
        <v>0</v>
      </c>
      <c r="I4326" s="1">
        <v>6.4780000000000001E-41</v>
      </c>
      <c r="J4326" t="s">
        <v>125</v>
      </c>
      <c r="L4326">
        <v>300.02999999999997</v>
      </c>
    </row>
    <row r="4327" spans="1:12">
      <c r="A4327" s="1">
        <v>16.432300000000001</v>
      </c>
      <c r="B4327" s="1">
        <v>0</v>
      </c>
      <c r="C4327" s="1">
        <v>0</v>
      </c>
      <c r="D4327" s="1">
        <v>1.0699999999999999E-29</v>
      </c>
      <c r="E4327" s="1">
        <v>1.0699999999999999E-29</v>
      </c>
      <c r="F4327" s="1">
        <v>3.8720000000000002E-30</v>
      </c>
      <c r="G4327" s="1">
        <v>1.457E-29</v>
      </c>
      <c r="H4327" s="1">
        <v>1.0170000000000001E-55</v>
      </c>
      <c r="I4327" s="1">
        <v>6.831E-30</v>
      </c>
      <c r="J4327" t="s">
        <v>43</v>
      </c>
      <c r="L4327">
        <v>3300.36</v>
      </c>
    </row>
    <row r="4328" spans="1:12">
      <c r="A4328" s="1">
        <v>16.377600000000001</v>
      </c>
      <c r="B4328" s="1">
        <v>0</v>
      </c>
      <c r="C4328" s="1">
        <v>0</v>
      </c>
      <c r="D4328" s="1">
        <v>3.8839999999999999E-30</v>
      </c>
      <c r="E4328" s="1">
        <v>3.8839999999999999E-30</v>
      </c>
      <c r="F4328" s="1">
        <v>3.8839999999999999E-30</v>
      </c>
      <c r="G4328" s="1">
        <v>7.7689999999999998E-30</v>
      </c>
      <c r="H4328" s="1">
        <v>0</v>
      </c>
      <c r="I4328" s="1">
        <v>2.7110000000000001E-42</v>
      </c>
      <c r="J4328" t="s">
        <v>53</v>
      </c>
      <c r="L4328">
        <v>300.02999999999997</v>
      </c>
    </row>
    <row r="4329" spans="1:12">
      <c r="A4329" s="1">
        <v>16.3231</v>
      </c>
      <c r="B4329" s="1">
        <v>0</v>
      </c>
      <c r="C4329" s="1">
        <v>0</v>
      </c>
      <c r="D4329" s="1">
        <v>3.8990000000000003E-30</v>
      </c>
      <c r="E4329" s="1">
        <v>3.8990000000000003E-30</v>
      </c>
      <c r="F4329" s="1">
        <v>3.8970000000000002E-30</v>
      </c>
      <c r="G4329" s="1">
        <v>7.7970000000000006E-30</v>
      </c>
      <c r="H4329" s="1">
        <v>0</v>
      </c>
      <c r="I4329" s="1">
        <v>2.1750000000000001E-33</v>
      </c>
      <c r="J4329" t="s">
        <v>65</v>
      </c>
      <c r="L4329">
        <v>1800.2</v>
      </c>
    </row>
    <row r="4330" spans="1:12">
      <c r="A4330" s="1">
        <v>16.268799999999999</v>
      </c>
      <c r="B4330" s="1">
        <v>0</v>
      </c>
      <c r="C4330" s="1">
        <v>0</v>
      </c>
      <c r="D4330" s="1">
        <v>3.9099999999999999E-30</v>
      </c>
      <c r="E4330" s="1">
        <v>3.9099999999999999E-30</v>
      </c>
      <c r="F4330" s="1">
        <v>3.9099999999999999E-30</v>
      </c>
      <c r="G4330" s="1">
        <v>7.8199999999999998E-30</v>
      </c>
      <c r="H4330" s="1">
        <v>0</v>
      </c>
      <c r="I4330" s="1">
        <v>0</v>
      </c>
      <c r="J4330" t="s">
        <v>153</v>
      </c>
      <c r="L4330">
        <v>300.02999999999997</v>
      </c>
    </row>
    <row r="4331" spans="1:12">
      <c r="A4331" s="1">
        <v>16.214700000000001</v>
      </c>
      <c r="B4331" s="1">
        <v>0</v>
      </c>
      <c r="C4331" s="1">
        <v>0</v>
      </c>
      <c r="D4331" s="1">
        <v>6.042E-29</v>
      </c>
      <c r="E4331" s="1">
        <v>6.042E-29</v>
      </c>
      <c r="F4331" s="1">
        <v>3.9230000000000003E-30</v>
      </c>
      <c r="G4331" s="1">
        <v>6.4349999999999996E-29</v>
      </c>
      <c r="H4331" s="1">
        <v>6.181E-55</v>
      </c>
      <c r="I4331" s="1">
        <v>5.6500000000000002E-29</v>
      </c>
      <c r="J4331" t="s">
        <v>43</v>
      </c>
      <c r="L4331">
        <v>5700.62</v>
      </c>
    </row>
    <row r="4332" spans="1:12">
      <c r="A4332" s="1">
        <v>16.160699999999999</v>
      </c>
      <c r="B4332" s="1">
        <v>0</v>
      </c>
      <c r="C4332" s="1">
        <v>0</v>
      </c>
      <c r="D4332" s="1">
        <v>3.9359999999999999E-30</v>
      </c>
      <c r="E4332" s="1">
        <v>3.9359999999999999E-30</v>
      </c>
      <c r="F4332" s="1">
        <v>3.9359999999999999E-30</v>
      </c>
      <c r="G4332" s="1">
        <v>7.8719999999999999E-30</v>
      </c>
      <c r="H4332" s="1">
        <v>0</v>
      </c>
      <c r="I4332" s="1">
        <v>0</v>
      </c>
      <c r="J4332" t="s">
        <v>70</v>
      </c>
      <c r="L4332">
        <v>300.02999999999997</v>
      </c>
    </row>
    <row r="4333" spans="1:12">
      <c r="A4333" s="1">
        <v>16.1069</v>
      </c>
      <c r="B4333" s="1">
        <v>0</v>
      </c>
      <c r="C4333" s="1">
        <v>0</v>
      </c>
      <c r="D4333" s="1">
        <v>3.9490000000000003E-30</v>
      </c>
      <c r="E4333" s="1">
        <v>3.9490000000000003E-30</v>
      </c>
      <c r="F4333" s="1">
        <v>3.9490000000000003E-30</v>
      </c>
      <c r="G4333" s="1">
        <v>7.8980000000000006E-30</v>
      </c>
      <c r="H4333" s="1">
        <v>0</v>
      </c>
      <c r="I4333" s="1">
        <v>5.357E-47</v>
      </c>
      <c r="J4333" t="s">
        <v>138</v>
      </c>
      <c r="L4333">
        <v>600.07000000000005</v>
      </c>
    </row>
    <row r="4334" spans="1:12">
      <c r="A4334" s="1">
        <v>16.0533</v>
      </c>
      <c r="B4334" s="1">
        <v>0</v>
      </c>
      <c r="C4334" s="1">
        <v>0</v>
      </c>
      <c r="D4334" s="1">
        <v>3.962E-30</v>
      </c>
      <c r="E4334" s="1">
        <v>3.962E-30</v>
      </c>
      <c r="F4334" s="1">
        <v>3.962E-30</v>
      </c>
      <c r="G4334" s="1">
        <v>7.9239999999999999E-30</v>
      </c>
      <c r="H4334" s="1">
        <v>0</v>
      </c>
      <c r="I4334" s="1">
        <v>3.5119999999999999E-41</v>
      </c>
      <c r="J4334" t="s">
        <v>138</v>
      </c>
      <c r="L4334">
        <v>300.02999999999997</v>
      </c>
    </row>
    <row r="4335" spans="1:12">
      <c r="A4335" s="1">
        <v>15.9999</v>
      </c>
      <c r="B4335" s="1">
        <v>0</v>
      </c>
      <c r="C4335" s="1">
        <v>0</v>
      </c>
      <c r="D4335" s="1">
        <v>3.9750000000000003E-30</v>
      </c>
      <c r="E4335" s="1">
        <v>3.9750000000000003E-30</v>
      </c>
      <c r="F4335" s="1">
        <v>3.9750000000000003E-30</v>
      </c>
      <c r="G4335" s="1">
        <v>7.9510000000000007E-30</v>
      </c>
      <c r="H4335" s="1">
        <v>0</v>
      </c>
      <c r="I4335" s="1">
        <v>3.9259999999999999E-42</v>
      </c>
      <c r="J4335" t="s">
        <v>125</v>
      </c>
      <c r="L4335">
        <v>300.02999999999997</v>
      </c>
    </row>
    <row r="4336" spans="1:12">
      <c r="A4336" s="1">
        <v>15.9467</v>
      </c>
      <c r="B4336" s="1">
        <v>0</v>
      </c>
      <c r="C4336" s="1">
        <v>0</v>
      </c>
      <c r="D4336" s="1">
        <v>3.988E-30</v>
      </c>
      <c r="E4336" s="1">
        <v>3.988E-30</v>
      </c>
      <c r="F4336" s="1">
        <v>3.988E-30</v>
      </c>
      <c r="G4336" s="1">
        <v>7.977E-30</v>
      </c>
      <c r="H4336" s="1">
        <v>0</v>
      </c>
      <c r="I4336" s="1">
        <v>0</v>
      </c>
      <c r="J4336" t="s">
        <v>187</v>
      </c>
      <c r="L4336">
        <v>300.02999999999997</v>
      </c>
    </row>
    <row r="4337" spans="1:12">
      <c r="A4337" s="1">
        <v>15.893599999999999</v>
      </c>
      <c r="B4337" s="1">
        <v>0</v>
      </c>
      <c r="C4337" s="1">
        <v>0</v>
      </c>
      <c r="D4337" s="1">
        <v>4.0019999999999997E-30</v>
      </c>
      <c r="E4337" s="1">
        <v>4.0019999999999997E-30</v>
      </c>
      <c r="F4337" s="1">
        <v>4.0019999999999997E-30</v>
      </c>
      <c r="G4337" s="1">
        <v>8.0029999999999993E-30</v>
      </c>
      <c r="H4337" s="1">
        <v>7.5320000000000003E-44</v>
      </c>
      <c r="I4337" s="1">
        <v>2.9000000000000003E-42</v>
      </c>
      <c r="J4337" t="s">
        <v>76</v>
      </c>
      <c r="L4337">
        <v>1200.1300000000001</v>
      </c>
    </row>
    <row r="4338" spans="1:12">
      <c r="A4338" s="1">
        <v>15.8407</v>
      </c>
      <c r="B4338" s="1">
        <v>0</v>
      </c>
      <c r="C4338" s="1">
        <v>0</v>
      </c>
      <c r="D4338" s="1">
        <v>6.6629999999999995E-30</v>
      </c>
      <c r="E4338" s="1">
        <v>6.6629999999999995E-30</v>
      </c>
      <c r="F4338" s="1">
        <v>4.0150000000000001E-30</v>
      </c>
      <c r="G4338" s="1">
        <v>1.068E-29</v>
      </c>
      <c r="H4338" s="1">
        <v>5.2719999999999997E-56</v>
      </c>
      <c r="I4338" s="1">
        <v>2.6480000000000002E-30</v>
      </c>
      <c r="J4338" t="s">
        <v>43</v>
      </c>
      <c r="L4338">
        <v>300.02999999999997</v>
      </c>
    </row>
    <row r="4339" spans="1:12">
      <c r="A4339" s="1">
        <v>15.788</v>
      </c>
      <c r="B4339" s="1">
        <v>0</v>
      </c>
      <c r="C4339" s="1">
        <v>0</v>
      </c>
      <c r="D4339" s="1">
        <v>4.0609999999999999E-30</v>
      </c>
      <c r="E4339" s="1">
        <v>4.0609999999999999E-30</v>
      </c>
      <c r="F4339" s="1">
        <v>4.0279999999999997E-30</v>
      </c>
      <c r="G4339" s="1">
        <v>8.0900000000000004E-30</v>
      </c>
      <c r="H4339" s="1">
        <v>0</v>
      </c>
      <c r="I4339" s="1">
        <v>3.2839999999999997E-32</v>
      </c>
      <c r="J4339" t="s">
        <v>43</v>
      </c>
      <c r="L4339">
        <v>900.1</v>
      </c>
    </row>
    <row r="4340" spans="1:12">
      <c r="A4340" s="1">
        <v>15.7355</v>
      </c>
      <c r="B4340" s="1">
        <v>0</v>
      </c>
      <c r="C4340" s="1">
        <v>0</v>
      </c>
      <c r="D4340" s="1">
        <v>4.0420000000000001E-30</v>
      </c>
      <c r="E4340" s="1">
        <v>4.0420000000000001E-30</v>
      </c>
      <c r="F4340" s="1">
        <v>4.0420000000000001E-30</v>
      </c>
      <c r="G4340" s="1">
        <v>8.0830000000000002E-30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0</v>
      </c>
      <c r="C4341" s="1">
        <v>0</v>
      </c>
      <c r="D4341" s="1">
        <v>4.0549999999999998E-30</v>
      </c>
      <c r="E4341" s="1">
        <v>4.0549999999999998E-30</v>
      </c>
      <c r="F4341" s="1">
        <v>4.0549999999999998E-30</v>
      </c>
      <c r="G4341" s="1">
        <v>8.1099999999999996E-30</v>
      </c>
      <c r="H4341" s="1">
        <v>1.3340000000000001E-43</v>
      </c>
      <c r="I4341" s="1">
        <v>4.7820000000000003E-39</v>
      </c>
      <c r="J4341" t="s">
        <v>76</v>
      </c>
      <c r="L4341">
        <v>900.1</v>
      </c>
    </row>
    <row r="4342" spans="1:12">
      <c r="A4342" s="1">
        <v>15.631</v>
      </c>
      <c r="B4342" s="1">
        <v>0</v>
      </c>
      <c r="C4342" s="1">
        <v>0</v>
      </c>
      <c r="D4342" s="1">
        <v>4.0690000000000002E-30</v>
      </c>
      <c r="E4342" s="1">
        <v>4.0690000000000002E-30</v>
      </c>
      <c r="F4342" s="1">
        <v>4.0690000000000002E-30</v>
      </c>
      <c r="G4342" s="1">
        <v>8.1370000000000003E-30</v>
      </c>
      <c r="H4342" s="1">
        <v>0</v>
      </c>
      <c r="I4342" s="1">
        <v>0</v>
      </c>
      <c r="J4342" t="s">
        <v>182</v>
      </c>
      <c r="L4342">
        <v>300.02999999999997</v>
      </c>
    </row>
    <row r="4343" spans="1:12">
      <c r="A4343" s="1">
        <v>15.578900000000001</v>
      </c>
      <c r="B4343" s="1">
        <v>0</v>
      </c>
      <c r="C4343" s="1">
        <v>0</v>
      </c>
      <c r="D4343" s="1">
        <v>7.9120000000000004E-29</v>
      </c>
      <c r="E4343" s="1">
        <v>7.9120000000000004E-29</v>
      </c>
      <c r="F4343" s="1">
        <v>4.0819999999999998E-30</v>
      </c>
      <c r="G4343" s="1">
        <v>8.3199999999999996E-29</v>
      </c>
      <c r="H4343" s="1">
        <v>8.5770000000000006E-55</v>
      </c>
      <c r="I4343" s="1">
        <v>7.5040000000000002E-29</v>
      </c>
      <c r="J4343" t="s">
        <v>158</v>
      </c>
      <c r="L4343">
        <v>600.07000000000005</v>
      </c>
    </row>
    <row r="4344" spans="1:12">
      <c r="A4344" s="1">
        <v>15.527100000000001</v>
      </c>
      <c r="B4344" s="1">
        <v>0</v>
      </c>
      <c r="C4344" s="1">
        <v>0</v>
      </c>
      <c r="D4344" s="1">
        <v>4.0960000000000002E-30</v>
      </c>
      <c r="E4344" s="1">
        <v>4.0960000000000002E-30</v>
      </c>
      <c r="F4344" s="1">
        <v>4.0960000000000002E-30</v>
      </c>
      <c r="G4344" s="1">
        <v>8.1910000000000004E-30</v>
      </c>
      <c r="H4344" s="1">
        <v>0</v>
      </c>
      <c r="I4344" s="1">
        <v>0</v>
      </c>
      <c r="J4344" t="s">
        <v>158</v>
      </c>
      <c r="L4344">
        <v>600.07000000000005</v>
      </c>
    </row>
    <row r="4345" spans="1:12">
      <c r="A4345" s="1">
        <v>15.4754</v>
      </c>
      <c r="B4345" s="1">
        <v>0</v>
      </c>
      <c r="C4345" s="1">
        <v>0</v>
      </c>
      <c r="D4345" s="1">
        <v>4.1200000000000002E-30</v>
      </c>
      <c r="E4345" s="1">
        <v>4.1200000000000002E-30</v>
      </c>
      <c r="F4345" s="1">
        <v>4.1089999999999999E-30</v>
      </c>
      <c r="G4345" s="1">
        <v>8.2300000000000001E-30</v>
      </c>
      <c r="H4345" s="1">
        <v>0</v>
      </c>
      <c r="I4345" s="1">
        <v>1.1010000000000001E-32</v>
      </c>
      <c r="J4345" t="s">
        <v>65</v>
      </c>
      <c r="L4345">
        <v>600.07000000000005</v>
      </c>
    </row>
    <row r="4346" spans="1:12">
      <c r="A4346" s="1">
        <v>15.423999999999999</v>
      </c>
      <c r="B4346" s="1">
        <v>0</v>
      </c>
      <c r="C4346" s="1">
        <v>0</v>
      </c>
      <c r="D4346" s="1">
        <v>4.1279999999999997E-30</v>
      </c>
      <c r="E4346" s="1">
        <v>4.1279999999999997E-30</v>
      </c>
      <c r="F4346" s="1">
        <v>4.1279999999999997E-30</v>
      </c>
      <c r="G4346" s="1">
        <v>8.2559999999999995E-30</v>
      </c>
      <c r="H4346" s="1">
        <v>0</v>
      </c>
      <c r="I4346" s="1">
        <v>0</v>
      </c>
      <c r="J4346" t="s">
        <v>43</v>
      </c>
      <c r="K4346" t="s">
        <v>43</v>
      </c>
      <c r="L4346">
        <v>0</v>
      </c>
    </row>
    <row r="4347" spans="1:12">
      <c r="A4347" s="1">
        <v>15.3726</v>
      </c>
      <c r="B4347" s="1">
        <v>0</v>
      </c>
      <c r="C4347" s="1">
        <v>0</v>
      </c>
      <c r="D4347" s="1">
        <v>4.163E-30</v>
      </c>
      <c r="E4347" s="1">
        <v>4.163E-30</v>
      </c>
      <c r="F4347" s="1">
        <v>4.163E-30</v>
      </c>
      <c r="G4347" s="1">
        <v>8.325E-30</v>
      </c>
      <c r="H4347" s="1">
        <v>0</v>
      </c>
      <c r="I4347" s="1">
        <v>1.2630000000000001E-44</v>
      </c>
      <c r="J4347" t="s">
        <v>76</v>
      </c>
      <c r="L4347">
        <v>600.07000000000005</v>
      </c>
    </row>
    <row r="4348" spans="1:12">
      <c r="A4348" s="1">
        <v>15.3215</v>
      </c>
      <c r="B4348" s="1">
        <v>0</v>
      </c>
      <c r="C4348" s="1">
        <v>0</v>
      </c>
      <c r="D4348" s="1">
        <v>4.1829999999999999E-30</v>
      </c>
      <c r="E4348" s="1">
        <v>4.1829999999999999E-30</v>
      </c>
      <c r="F4348" s="1">
        <v>4.1769999999999997E-30</v>
      </c>
      <c r="G4348" s="1">
        <v>8.3589999999999995E-30</v>
      </c>
      <c r="H4348" s="1">
        <v>0</v>
      </c>
      <c r="I4348" s="1">
        <v>6.1779999999999998E-33</v>
      </c>
      <c r="J4348" t="s">
        <v>65</v>
      </c>
      <c r="L4348">
        <v>300.02999999999997</v>
      </c>
    </row>
    <row r="4349" spans="1:12">
      <c r="A4349" s="1">
        <v>15.2705</v>
      </c>
      <c r="B4349" s="1">
        <v>0</v>
      </c>
      <c r="C4349" s="1">
        <v>0</v>
      </c>
      <c r="D4349" s="1">
        <v>4.1900000000000001E-30</v>
      </c>
      <c r="E4349" s="1">
        <v>4.1900000000000001E-30</v>
      </c>
      <c r="F4349" s="1">
        <v>4.1900000000000001E-30</v>
      </c>
      <c r="G4349" s="1">
        <v>8.3810000000000002E-30</v>
      </c>
      <c r="H4349" s="1">
        <v>0</v>
      </c>
      <c r="I4349" s="1">
        <v>0</v>
      </c>
      <c r="J4349" t="s">
        <v>169</v>
      </c>
      <c r="L4349">
        <v>300.02999999999997</v>
      </c>
    </row>
    <row r="4350" spans="1:12">
      <c r="A4350" s="1">
        <v>15.2197</v>
      </c>
      <c r="B4350" s="1">
        <v>0</v>
      </c>
      <c r="C4350" s="1">
        <v>0</v>
      </c>
      <c r="D4350" s="1">
        <v>6.5350000000000001E-30</v>
      </c>
      <c r="E4350" s="1">
        <v>6.5350000000000001E-30</v>
      </c>
      <c r="F4350" s="1">
        <v>4.2039999999999998E-30</v>
      </c>
      <c r="G4350" s="1">
        <v>1.0740000000000001E-29</v>
      </c>
      <c r="H4350" s="1">
        <v>0</v>
      </c>
      <c r="I4350" s="1">
        <v>2.331E-30</v>
      </c>
      <c r="J4350" t="s">
        <v>43</v>
      </c>
      <c r="L4350">
        <v>600.07000000000005</v>
      </c>
    </row>
    <row r="4351" spans="1:12">
      <c r="A4351" s="1">
        <v>15.169</v>
      </c>
      <c r="B4351" s="1">
        <v>0</v>
      </c>
      <c r="C4351" s="1">
        <v>0</v>
      </c>
      <c r="D4351" s="1">
        <v>4.2180000000000002E-30</v>
      </c>
      <c r="E4351" s="1">
        <v>4.2180000000000002E-30</v>
      </c>
      <c r="F4351" s="1">
        <v>4.2180000000000002E-30</v>
      </c>
      <c r="G4351" s="1">
        <v>8.4370000000000003E-30</v>
      </c>
      <c r="H4351" s="1">
        <v>2.2880000000000002E-46</v>
      </c>
      <c r="I4351" s="1">
        <v>2.9279999999999999E-38</v>
      </c>
      <c r="J4351" t="s">
        <v>53</v>
      </c>
      <c r="L4351">
        <v>1500.16</v>
      </c>
    </row>
    <row r="4352" spans="1:12">
      <c r="A4352" s="1">
        <v>15.118600000000001</v>
      </c>
      <c r="B4352" s="1">
        <v>0</v>
      </c>
      <c r="C4352" s="1">
        <v>0</v>
      </c>
      <c r="D4352" s="1">
        <v>4.2319999999999998E-30</v>
      </c>
      <c r="E4352" s="1">
        <v>4.2319999999999998E-30</v>
      </c>
      <c r="F4352" s="1">
        <v>4.2319999999999998E-30</v>
      </c>
      <c r="G4352" s="1">
        <v>8.4649999999999997E-30</v>
      </c>
      <c r="H4352" s="1">
        <v>1.147E-46</v>
      </c>
      <c r="I4352" s="1">
        <v>1.4709999999999999E-38</v>
      </c>
      <c r="J4352" t="s">
        <v>51</v>
      </c>
      <c r="L4352">
        <v>900.1</v>
      </c>
    </row>
    <row r="4353" spans="1:12">
      <c r="A4353" s="1">
        <v>15.068300000000001</v>
      </c>
      <c r="B4353" s="1">
        <v>0</v>
      </c>
      <c r="C4353" s="1">
        <v>0</v>
      </c>
      <c r="D4353" s="1">
        <v>4.2470000000000003E-30</v>
      </c>
      <c r="E4353" s="1">
        <v>4.2470000000000003E-30</v>
      </c>
      <c r="F4353" s="1">
        <v>4.2470000000000003E-30</v>
      </c>
      <c r="G4353" s="1">
        <v>8.4930000000000005E-30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0</v>
      </c>
      <c r="C4354" s="1">
        <v>0</v>
      </c>
      <c r="D4354" s="1">
        <v>4.261E-30</v>
      </c>
      <c r="E4354" s="1">
        <v>4.261E-30</v>
      </c>
      <c r="F4354" s="1">
        <v>4.261E-30</v>
      </c>
      <c r="G4354" s="1">
        <v>8.5219999999999999E-30</v>
      </c>
      <c r="H4354" s="1">
        <v>0</v>
      </c>
      <c r="I4354" s="1">
        <v>9.7080000000000005E-44</v>
      </c>
      <c r="J4354" t="s">
        <v>189</v>
      </c>
      <c r="L4354">
        <v>600.07000000000005</v>
      </c>
    </row>
    <row r="4355" spans="1:12">
      <c r="A4355" s="1">
        <v>14.9682</v>
      </c>
      <c r="B4355" s="1">
        <v>0</v>
      </c>
      <c r="C4355" s="1">
        <v>0</v>
      </c>
      <c r="D4355" s="1">
        <v>3.0470000000000001E-28</v>
      </c>
      <c r="E4355" s="1">
        <v>3.0470000000000001E-28</v>
      </c>
      <c r="F4355" s="1">
        <v>4.2749999999999997E-30</v>
      </c>
      <c r="G4355" s="1">
        <v>3.0900000000000002E-28</v>
      </c>
      <c r="H4355" s="1">
        <v>3.3480000000000001E-54</v>
      </c>
      <c r="I4355" s="1">
        <v>3.0049999999999999E-28</v>
      </c>
      <c r="J4355" t="s">
        <v>136</v>
      </c>
      <c r="L4355">
        <v>5100.5600000000004</v>
      </c>
    </row>
    <row r="4356" spans="1:12">
      <c r="A4356" s="1">
        <v>14.9183</v>
      </c>
      <c r="B4356" s="1">
        <v>0</v>
      </c>
      <c r="C4356" s="1">
        <v>0</v>
      </c>
      <c r="D4356" s="1">
        <v>4.289E-30</v>
      </c>
      <c r="E4356" s="1">
        <v>4.289E-30</v>
      </c>
      <c r="F4356" s="1">
        <v>4.289E-30</v>
      </c>
      <c r="G4356" s="1">
        <v>8.5790000000000001E-30</v>
      </c>
      <c r="H4356" s="1">
        <v>0</v>
      </c>
      <c r="I4356" s="1">
        <v>0</v>
      </c>
      <c r="J4356" t="s">
        <v>59</v>
      </c>
      <c r="L4356">
        <v>1200.1300000000001</v>
      </c>
    </row>
    <row r="4357" spans="1:12">
      <c r="A4357" s="1">
        <v>14.8687</v>
      </c>
      <c r="B4357" s="1">
        <v>0</v>
      </c>
      <c r="C4357" s="1">
        <v>0</v>
      </c>
      <c r="D4357" s="1">
        <v>4.3039999999999998E-30</v>
      </c>
      <c r="E4357" s="1">
        <v>4.3039999999999998E-30</v>
      </c>
      <c r="F4357" s="1">
        <v>4.3039999999999998E-30</v>
      </c>
      <c r="G4357" s="1">
        <v>8.6069999999999995E-30</v>
      </c>
      <c r="H4357" s="1">
        <v>0</v>
      </c>
      <c r="I4357" s="1">
        <v>7.7699999999999999E-41</v>
      </c>
      <c r="J4357" t="s">
        <v>76</v>
      </c>
      <c r="L4357">
        <v>300.02999999999997</v>
      </c>
    </row>
    <row r="4358" spans="1:12">
      <c r="A4358" s="1">
        <v>14.8192</v>
      </c>
      <c r="B4358" s="1">
        <v>0</v>
      </c>
      <c r="C4358" s="1">
        <v>0</v>
      </c>
      <c r="D4358" s="1">
        <v>4.3470000000000003E-30</v>
      </c>
      <c r="E4358" s="1">
        <v>4.3470000000000003E-30</v>
      </c>
      <c r="F4358" s="1">
        <v>4.3180000000000002E-30</v>
      </c>
      <c r="G4358" s="1">
        <v>8.6649999999999997E-30</v>
      </c>
      <c r="H4358" s="1">
        <v>0</v>
      </c>
      <c r="I4358" s="1">
        <v>2.938E-32</v>
      </c>
      <c r="J4358" t="s">
        <v>190</v>
      </c>
      <c r="L4358">
        <v>300.02999999999997</v>
      </c>
    </row>
    <row r="4359" spans="1:12">
      <c r="A4359" s="1">
        <v>14.7699</v>
      </c>
      <c r="B4359" s="1">
        <v>0</v>
      </c>
      <c r="C4359" s="1">
        <v>0</v>
      </c>
      <c r="D4359" s="1">
        <v>4.3319999999999999E-30</v>
      </c>
      <c r="E4359" s="1">
        <v>4.3319999999999999E-30</v>
      </c>
      <c r="F4359" s="1">
        <v>4.3319999999999999E-30</v>
      </c>
      <c r="G4359" s="1">
        <v>8.6649999999999997E-30</v>
      </c>
      <c r="H4359" s="1">
        <v>0</v>
      </c>
      <c r="I4359" s="1">
        <v>1.422E-43</v>
      </c>
      <c r="J4359" t="s">
        <v>116</v>
      </c>
      <c r="L4359">
        <v>1500.16</v>
      </c>
    </row>
    <row r="4360" spans="1:12">
      <c r="A4360" s="1">
        <v>14.720800000000001</v>
      </c>
      <c r="B4360" s="1">
        <v>0</v>
      </c>
      <c r="C4360" s="1">
        <v>0</v>
      </c>
      <c r="D4360" s="1">
        <v>6.3980000000000005E-30</v>
      </c>
      <c r="E4360" s="1">
        <v>6.3980000000000005E-30</v>
      </c>
      <c r="F4360" s="1">
        <v>4.3470000000000003E-30</v>
      </c>
      <c r="G4360" s="1">
        <v>1.0740000000000001E-29</v>
      </c>
      <c r="H4360" s="1">
        <v>0</v>
      </c>
      <c r="I4360" s="1">
        <v>2.0509999999999998E-30</v>
      </c>
      <c r="J4360" t="s">
        <v>43</v>
      </c>
      <c r="L4360">
        <v>900.1</v>
      </c>
    </row>
    <row r="4361" spans="1:12">
      <c r="A4361" s="1">
        <v>14.671799999999999</v>
      </c>
      <c r="B4361" s="1">
        <v>0</v>
      </c>
      <c r="C4361" s="1">
        <v>0</v>
      </c>
      <c r="D4361" s="1">
        <v>4.361E-30</v>
      </c>
      <c r="E4361" s="1">
        <v>4.361E-30</v>
      </c>
      <c r="F4361" s="1">
        <v>4.361E-30</v>
      </c>
      <c r="G4361" s="1">
        <v>8.723E-30</v>
      </c>
      <c r="H4361" s="1">
        <v>0</v>
      </c>
      <c r="I4361" s="1">
        <v>0</v>
      </c>
      <c r="J4361" t="s">
        <v>141</v>
      </c>
      <c r="L4361">
        <v>900.1</v>
      </c>
    </row>
    <row r="4362" spans="1:12">
      <c r="A4362" s="1">
        <v>14.622999999999999</v>
      </c>
      <c r="B4362" s="1">
        <v>0</v>
      </c>
      <c r="C4362" s="1">
        <v>0</v>
      </c>
      <c r="D4362" s="1">
        <v>4.3759999999999997E-30</v>
      </c>
      <c r="E4362" s="1">
        <v>4.3759999999999997E-30</v>
      </c>
      <c r="F4362" s="1">
        <v>4.3759999999999997E-30</v>
      </c>
      <c r="G4362" s="1">
        <v>8.7519999999999994E-30</v>
      </c>
      <c r="H4362" s="1">
        <v>0</v>
      </c>
      <c r="I4362" s="1">
        <v>3.9500000000000002E-43</v>
      </c>
      <c r="J4362" t="s">
        <v>51</v>
      </c>
      <c r="L4362">
        <v>900.1</v>
      </c>
    </row>
    <row r="4363" spans="1:12">
      <c r="A4363" s="1">
        <v>14.574299999999999</v>
      </c>
      <c r="B4363" s="1">
        <v>0</v>
      </c>
      <c r="C4363" s="1">
        <v>0</v>
      </c>
      <c r="D4363" s="1">
        <v>4.3910000000000001E-30</v>
      </c>
      <c r="E4363" s="1">
        <v>4.3910000000000001E-30</v>
      </c>
      <c r="F4363" s="1">
        <v>4.3910000000000001E-30</v>
      </c>
      <c r="G4363" s="1">
        <v>8.7810000000000002E-30</v>
      </c>
      <c r="H4363" s="1">
        <v>0</v>
      </c>
      <c r="I4363" s="1">
        <v>2.597E-42</v>
      </c>
      <c r="J4363" t="s">
        <v>76</v>
      </c>
      <c r="L4363">
        <v>300.02999999999997</v>
      </c>
    </row>
    <row r="4364" spans="1:12">
      <c r="A4364" s="1">
        <v>14.5258</v>
      </c>
      <c r="B4364" s="1">
        <v>0</v>
      </c>
      <c r="C4364" s="1">
        <v>0</v>
      </c>
      <c r="D4364" s="1">
        <v>1.6890000000000001E-29</v>
      </c>
      <c r="E4364" s="1">
        <v>1.6890000000000001E-29</v>
      </c>
      <c r="F4364" s="1">
        <v>4.4049999999999998E-30</v>
      </c>
      <c r="G4364" s="1">
        <v>2.1289999999999999E-29</v>
      </c>
      <c r="H4364" s="1">
        <v>1.1500000000000001E-55</v>
      </c>
      <c r="I4364" s="1">
        <v>1.248E-29</v>
      </c>
      <c r="J4364" t="s">
        <v>136</v>
      </c>
      <c r="L4364">
        <v>600.07000000000005</v>
      </c>
    </row>
    <row r="4365" spans="1:12">
      <c r="A4365" s="1">
        <v>14.477499999999999</v>
      </c>
      <c r="B4365" s="1">
        <v>0</v>
      </c>
      <c r="C4365" s="1">
        <v>0</v>
      </c>
      <c r="D4365" s="1">
        <v>4.4200000000000002E-30</v>
      </c>
      <c r="E4365" s="1">
        <v>4.4200000000000002E-30</v>
      </c>
      <c r="F4365" s="1">
        <v>4.4200000000000002E-30</v>
      </c>
      <c r="G4365" s="1">
        <v>8.8400000000000005E-30</v>
      </c>
      <c r="H4365" s="1">
        <v>0</v>
      </c>
      <c r="I4365" s="1">
        <v>0</v>
      </c>
      <c r="J4365" t="s">
        <v>191</v>
      </c>
      <c r="L4365">
        <v>300.02999999999997</v>
      </c>
    </row>
    <row r="4366" spans="1:12">
      <c r="A4366" s="1">
        <v>14.4293</v>
      </c>
      <c r="B4366" s="1">
        <v>0</v>
      </c>
      <c r="C4366" s="1">
        <v>0</v>
      </c>
      <c r="D4366" s="1">
        <v>4.4349999999999999E-30</v>
      </c>
      <c r="E4366" s="1">
        <v>4.4349999999999999E-30</v>
      </c>
      <c r="F4366" s="1">
        <v>4.4349999999999999E-30</v>
      </c>
      <c r="G4366" s="1">
        <v>8.8699999999999999E-30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0</v>
      </c>
      <c r="C4367" s="1">
        <v>0</v>
      </c>
      <c r="D4367" s="1">
        <v>1.282E-26</v>
      </c>
      <c r="E4367" s="1">
        <v>1.282E-26</v>
      </c>
      <c r="F4367" s="1">
        <v>4.4499999999999997E-30</v>
      </c>
      <c r="G4367" s="1">
        <v>1.282E-26</v>
      </c>
      <c r="H4367" s="1">
        <v>1.431E-52</v>
      </c>
      <c r="I4367" s="1">
        <v>1.281E-26</v>
      </c>
      <c r="J4367" t="s">
        <v>160</v>
      </c>
      <c r="L4367">
        <v>600.07000000000005</v>
      </c>
    </row>
    <row r="4368" spans="1:12">
      <c r="A4368" s="1">
        <v>14.333500000000001</v>
      </c>
      <c r="B4368" s="1">
        <v>0</v>
      </c>
      <c r="C4368" s="1">
        <v>0</v>
      </c>
      <c r="D4368" s="1">
        <v>4.4650000000000001E-30</v>
      </c>
      <c r="E4368" s="1">
        <v>4.4650000000000001E-30</v>
      </c>
      <c r="F4368" s="1">
        <v>4.4650000000000001E-30</v>
      </c>
      <c r="G4368" s="1">
        <v>8.9300000000000002E-30</v>
      </c>
      <c r="H4368" s="1">
        <v>0</v>
      </c>
      <c r="I4368" s="1">
        <v>0</v>
      </c>
      <c r="J4368" t="s">
        <v>131</v>
      </c>
      <c r="L4368">
        <v>1200.1300000000001</v>
      </c>
    </row>
    <row r="4369" spans="1:12">
      <c r="A4369" s="1">
        <v>14.2858</v>
      </c>
      <c r="B4369" s="1">
        <v>0</v>
      </c>
      <c r="C4369" s="1">
        <v>0</v>
      </c>
      <c r="D4369" s="1">
        <v>6.3239999999999998E-30</v>
      </c>
      <c r="E4369" s="1">
        <v>6.3239999999999998E-30</v>
      </c>
      <c r="F4369" s="1">
        <v>4.4799999999999998E-30</v>
      </c>
      <c r="G4369" s="1">
        <v>1.0799999999999999E-29</v>
      </c>
      <c r="H4369" s="1">
        <v>0</v>
      </c>
      <c r="I4369" s="1">
        <v>1.844E-30</v>
      </c>
      <c r="J4369" t="s">
        <v>43</v>
      </c>
      <c r="L4369">
        <v>1500.16</v>
      </c>
    </row>
    <row r="4370" spans="1:12">
      <c r="A4370" s="1">
        <v>14.238200000000001</v>
      </c>
      <c r="B4370" s="1">
        <v>0</v>
      </c>
      <c r="C4370" s="1">
        <v>0</v>
      </c>
      <c r="D4370" s="1">
        <v>4.4950000000000002E-30</v>
      </c>
      <c r="E4370" s="1">
        <v>4.4950000000000002E-30</v>
      </c>
      <c r="F4370" s="1">
        <v>4.4950000000000002E-30</v>
      </c>
      <c r="G4370" s="1">
        <v>8.9900000000000005E-30</v>
      </c>
      <c r="H4370" s="1">
        <v>0</v>
      </c>
      <c r="I4370" s="1">
        <v>0</v>
      </c>
      <c r="J4370" t="s">
        <v>65</v>
      </c>
      <c r="K4370" t="s">
        <v>65</v>
      </c>
      <c r="L4370">
        <v>0</v>
      </c>
    </row>
    <row r="4371" spans="1:12">
      <c r="A4371" s="1">
        <v>14.190899999999999</v>
      </c>
      <c r="B4371" s="1">
        <v>0</v>
      </c>
      <c r="C4371" s="1">
        <v>0</v>
      </c>
      <c r="D4371" s="1">
        <v>1.824E-29</v>
      </c>
      <c r="E4371" s="1">
        <v>1.824E-29</v>
      </c>
      <c r="F4371" s="1">
        <v>4.51E-30</v>
      </c>
      <c r="G4371" s="1">
        <v>2.275E-29</v>
      </c>
      <c r="H4371" s="1">
        <v>1.7659999999999999E-55</v>
      </c>
      <c r="I4371" s="1">
        <v>1.3729999999999999E-29</v>
      </c>
      <c r="J4371" t="s">
        <v>43</v>
      </c>
      <c r="L4371">
        <v>3600.39</v>
      </c>
    </row>
    <row r="4372" spans="1:12">
      <c r="A4372" s="1">
        <v>14.143599999999999</v>
      </c>
      <c r="B4372" s="1">
        <v>0</v>
      </c>
      <c r="C4372" s="1">
        <v>0</v>
      </c>
      <c r="D4372" s="1">
        <v>4.5249999999999997E-30</v>
      </c>
      <c r="E4372" s="1">
        <v>4.5249999999999997E-30</v>
      </c>
      <c r="F4372" s="1">
        <v>4.5249999999999997E-30</v>
      </c>
      <c r="G4372" s="1">
        <v>9.0499999999999994E-30</v>
      </c>
      <c r="H4372" s="1">
        <v>0</v>
      </c>
      <c r="I4372" s="1">
        <v>0</v>
      </c>
      <c r="J4372" t="s">
        <v>130</v>
      </c>
      <c r="L4372">
        <v>300.02999999999997</v>
      </c>
    </row>
    <row r="4373" spans="1:12">
      <c r="A4373" s="1">
        <v>14.0966</v>
      </c>
      <c r="B4373" s="1">
        <v>0</v>
      </c>
      <c r="C4373" s="1">
        <v>0</v>
      </c>
      <c r="D4373" s="1">
        <v>4.5400000000000001E-30</v>
      </c>
      <c r="E4373" s="1">
        <v>4.5400000000000001E-30</v>
      </c>
      <c r="F4373" s="1">
        <v>4.5400000000000001E-30</v>
      </c>
      <c r="G4373" s="1">
        <v>9.0810000000000002E-30</v>
      </c>
      <c r="H4373" s="1">
        <v>0</v>
      </c>
      <c r="I4373" s="1">
        <v>0</v>
      </c>
      <c r="J4373" t="s">
        <v>192</v>
      </c>
      <c r="L4373">
        <v>0</v>
      </c>
    </row>
    <row r="4374" spans="1:12">
      <c r="A4374" s="1">
        <v>14.0497</v>
      </c>
      <c r="B4374" s="1">
        <v>0</v>
      </c>
      <c r="C4374" s="1">
        <v>0</v>
      </c>
      <c r="D4374" s="1">
        <v>4.5559999999999998E-30</v>
      </c>
      <c r="E4374" s="1">
        <v>4.5559999999999998E-30</v>
      </c>
      <c r="F4374" s="1">
        <v>4.5559999999999998E-30</v>
      </c>
      <c r="G4374" s="1">
        <v>9.1109999999999997E-30</v>
      </c>
      <c r="H4374" s="1">
        <v>0</v>
      </c>
      <c r="I4374" s="1">
        <v>0</v>
      </c>
      <c r="J4374" t="s">
        <v>220</v>
      </c>
      <c r="L4374">
        <v>300.02999999999997</v>
      </c>
    </row>
    <row r="4375" spans="1:12">
      <c r="A4375" s="1">
        <v>14.0029</v>
      </c>
      <c r="B4375" s="1">
        <v>0</v>
      </c>
      <c r="C4375" s="1">
        <v>0</v>
      </c>
      <c r="D4375" s="1">
        <v>4.5710000000000003E-30</v>
      </c>
      <c r="E4375" s="1">
        <v>4.5710000000000003E-30</v>
      </c>
      <c r="F4375" s="1">
        <v>4.5710000000000003E-30</v>
      </c>
      <c r="G4375" s="1">
        <v>9.1420000000000005E-30</v>
      </c>
      <c r="H4375" s="1">
        <v>0</v>
      </c>
      <c r="I4375" s="1">
        <v>6.6409999999999994E-36</v>
      </c>
      <c r="J4375" t="s">
        <v>51</v>
      </c>
      <c r="L4375">
        <v>1200.1300000000001</v>
      </c>
    </row>
    <row r="4376" spans="1:12">
      <c r="A4376" s="1">
        <v>13.956300000000001</v>
      </c>
      <c r="B4376" s="1">
        <v>0</v>
      </c>
      <c r="C4376" s="1">
        <v>0</v>
      </c>
      <c r="D4376" s="1">
        <v>1.086E-29</v>
      </c>
      <c r="E4376" s="1">
        <v>1.086E-29</v>
      </c>
      <c r="F4376" s="1">
        <v>4.586E-30</v>
      </c>
      <c r="G4376" s="1">
        <v>1.545E-29</v>
      </c>
      <c r="H4376" s="1">
        <v>5.9839999999999996E-56</v>
      </c>
      <c r="I4376" s="1">
        <v>6.2739999999999998E-30</v>
      </c>
      <c r="J4376" t="s">
        <v>43</v>
      </c>
      <c r="L4376">
        <v>4800.53</v>
      </c>
    </row>
    <row r="4377" spans="1:12">
      <c r="A4377" s="1">
        <v>13.9099</v>
      </c>
      <c r="B4377" s="1">
        <v>0</v>
      </c>
      <c r="C4377" s="1">
        <v>0</v>
      </c>
      <c r="D4377" s="1">
        <v>4.6039999999999998E-30</v>
      </c>
      <c r="E4377" s="1">
        <v>4.6039999999999998E-30</v>
      </c>
      <c r="F4377" s="1">
        <v>4.6019999999999997E-30</v>
      </c>
      <c r="G4377" s="1">
        <v>9.2059999999999995E-30</v>
      </c>
      <c r="H4377" s="1">
        <v>0</v>
      </c>
      <c r="I4377" s="1">
        <v>2.1550000000000001E-33</v>
      </c>
      <c r="J4377" t="s">
        <v>53</v>
      </c>
      <c r="L4377">
        <v>900.1</v>
      </c>
    </row>
    <row r="4378" spans="1:12">
      <c r="A4378" s="1">
        <v>13.8636</v>
      </c>
      <c r="B4378" s="1">
        <v>0</v>
      </c>
      <c r="C4378" s="1">
        <v>0</v>
      </c>
      <c r="D4378" s="1">
        <v>4.6230000000000003E-30</v>
      </c>
      <c r="E4378" s="1">
        <v>4.6230000000000003E-30</v>
      </c>
      <c r="F4378" s="1">
        <v>4.6170000000000002E-30</v>
      </c>
      <c r="G4378" s="1">
        <v>9.2410000000000005E-30</v>
      </c>
      <c r="H4378" s="1">
        <v>0</v>
      </c>
      <c r="I4378" s="1">
        <v>5.8269999999999998E-33</v>
      </c>
      <c r="J4378" t="s">
        <v>65</v>
      </c>
      <c r="L4378">
        <v>900.1</v>
      </c>
    </row>
    <row r="4379" spans="1:12">
      <c r="A4379" s="1">
        <v>13.817500000000001</v>
      </c>
      <c r="B4379" s="1">
        <v>0</v>
      </c>
      <c r="C4379" s="1">
        <v>0</v>
      </c>
      <c r="D4379" s="1">
        <v>4.6329999999999999E-30</v>
      </c>
      <c r="E4379" s="1">
        <v>4.6329999999999999E-30</v>
      </c>
      <c r="F4379" s="1">
        <v>4.6329999999999999E-30</v>
      </c>
      <c r="G4379" s="1">
        <v>9.2659999999999998E-30</v>
      </c>
      <c r="H4379" s="1">
        <v>0</v>
      </c>
      <c r="I4379" s="1">
        <v>8.5770000000000003E-46</v>
      </c>
      <c r="J4379" t="s">
        <v>109</v>
      </c>
      <c r="L4379">
        <v>300.02999999999997</v>
      </c>
    </row>
    <row r="4380" spans="1:12">
      <c r="A4380" s="1">
        <v>13.7715</v>
      </c>
      <c r="B4380" s="1">
        <v>0</v>
      </c>
      <c r="C4380" s="1">
        <v>0</v>
      </c>
      <c r="D4380" s="1">
        <v>5.4370000000000001E-30</v>
      </c>
      <c r="E4380" s="1">
        <v>5.4370000000000001E-30</v>
      </c>
      <c r="F4380" s="1">
        <v>4.6489999999999997E-30</v>
      </c>
      <c r="G4380" s="1">
        <v>1.0090000000000001E-29</v>
      </c>
      <c r="H4380" s="1">
        <v>0</v>
      </c>
      <c r="I4380" s="1">
        <v>7.8829999999999997E-31</v>
      </c>
      <c r="J4380" t="s">
        <v>136</v>
      </c>
      <c r="L4380">
        <v>300.02999999999997</v>
      </c>
    </row>
    <row r="4381" spans="1:12">
      <c r="A4381" s="1">
        <v>13.7257</v>
      </c>
      <c r="B4381" s="1">
        <v>0</v>
      </c>
      <c r="C4381" s="1">
        <v>0</v>
      </c>
      <c r="D4381" s="1">
        <v>4.6640000000000001E-30</v>
      </c>
      <c r="E4381" s="1">
        <v>4.6640000000000001E-30</v>
      </c>
      <c r="F4381" s="1">
        <v>4.6640000000000001E-30</v>
      </c>
      <c r="G4381" s="1">
        <v>9.3290000000000002E-30</v>
      </c>
      <c r="H4381" s="1">
        <v>0</v>
      </c>
      <c r="I4381" s="1">
        <v>9.046E-45</v>
      </c>
      <c r="J4381" t="s">
        <v>41</v>
      </c>
      <c r="L4381">
        <v>300.02999999999997</v>
      </c>
    </row>
    <row r="4382" spans="1:12">
      <c r="A4382" s="1">
        <v>13.68</v>
      </c>
      <c r="B4382" s="1">
        <v>0</v>
      </c>
      <c r="C4382" s="1">
        <v>0</v>
      </c>
      <c r="D4382" s="1">
        <v>9.6559999999999996E-30</v>
      </c>
      <c r="E4382" s="1">
        <v>9.6559999999999996E-30</v>
      </c>
      <c r="F4382" s="1">
        <v>4.6799999999999998E-30</v>
      </c>
      <c r="G4382" s="1">
        <v>1.434E-29</v>
      </c>
      <c r="H4382" s="1">
        <v>6.1050000000000003E-56</v>
      </c>
      <c r="I4382" s="1">
        <v>4.9759999999999997E-30</v>
      </c>
      <c r="J4382" t="s">
        <v>43</v>
      </c>
      <c r="L4382">
        <v>1200.1300000000001</v>
      </c>
    </row>
    <row r="4383" spans="1:12">
      <c r="A4383" s="1">
        <v>13.634499999999999</v>
      </c>
      <c r="B4383" s="1">
        <v>0</v>
      </c>
      <c r="C4383" s="1">
        <v>0</v>
      </c>
      <c r="D4383" s="1">
        <v>4.6960000000000003E-30</v>
      </c>
      <c r="E4383" s="1">
        <v>4.6960000000000003E-30</v>
      </c>
      <c r="F4383" s="1">
        <v>4.6960000000000003E-30</v>
      </c>
      <c r="G4383" s="1">
        <v>9.3920000000000006E-30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0</v>
      </c>
      <c r="C4384" s="1">
        <v>0</v>
      </c>
      <c r="D4384" s="1">
        <v>4.7150000000000001E-30</v>
      </c>
      <c r="E4384" s="1">
        <v>4.7150000000000001E-30</v>
      </c>
      <c r="F4384" s="1">
        <v>4.712E-30</v>
      </c>
      <c r="G4384" s="1">
        <v>9.4270000000000001E-30</v>
      </c>
      <c r="H4384" s="1">
        <v>0</v>
      </c>
      <c r="I4384" s="1">
        <v>3.3859999999999998E-33</v>
      </c>
      <c r="J4384" t="s">
        <v>65</v>
      </c>
      <c r="L4384">
        <v>300.02999999999997</v>
      </c>
    </row>
    <row r="4385" spans="1:12">
      <c r="A4385" s="1">
        <v>13.543900000000001</v>
      </c>
      <c r="B4385" s="1">
        <v>0</v>
      </c>
      <c r="C4385" s="1">
        <v>0</v>
      </c>
      <c r="D4385" s="1">
        <v>4.7279999999999998E-30</v>
      </c>
      <c r="E4385" s="1">
        <v>4.7279999999999998E-30</v>
      </c>
      <c r="F4385" s="1">
        <v>4.7279999999999998E-30</v>
      </c>
      <c r="G4385" s="1">
        <v>9.4549999999999995E-30</v>
      </c>
      <c r="H4385" s="1">
        <v>0</v>
      </c>
      <c r="I4385" s="1">
        <v>0</v>
      </c>
      <c r="J4385" t="s">
        <v>131</v>
      </c>
      <c r="L4385">
        <v>600.07000000000005</v>
      </c>
    </row>
    <row r="4386" spans="1:12">
      <c r="A4386" s="1">
        <v>13.498799999999999</v>
      </c>
      <c r="B4386" s="1">
        <v>0</v>
      </c>
      <c r="C4386" s="1">
        <v>0</v>
      </c>
      <c r="D4386" s="1">
        <v>4.7440000000000002E-30</v>
      </c>
      <c r="E4386" s="1">
        <v>4.7440000000000002E-30</v>
      </c>
      <c r="F4386" s="1">
        <v>4.7440000000000002E-30</v>
      </c>
      <c r="G4386" s="1">
        <v>9.4870000000000004E-30</v>
      </c>
      <c r="H4386" s="1">
        <v>0</v>
      </c>
      <c r="I4386" s="1">
        <v>1.077E-46</v>
      </c>
      <c r="J4386" t="s">
        <v>123</v>
      </c>
      <c r="L4386">
        <v>300.02999999999997</v>
      </c>
    </row>
    <row r="4387" spans="1:12">
      <c r="A4387" s="1">
        <v>13.453900000000001</v>
      </c>
      <c r="B4387" s="1">
        <v>0</v>
      </c>
      <c r="C4387" s="1">
        <v>0</v>
      </c>
      <c r="D4387" s="1">
        <v>4.8979999999999997E-30</v>
      </c>
      <c r="E4387" s="1">
        <v>4.8979999999999997E-30</v>
      </c>
      <c r="F4387" s="1">
        <v>4.76E-30</v>
      </c>
      <c r="G4387" s="1">
        <v>9.6569999999999996E-30</v>
      </c>
      <c r="H4387" s="1">
        <v>0</v>
      </c>
      <c r="I4387" s="1">
        <v>1.382E-31</v>
      </c>
      <c r="J4387" t="s">
        <v>53</v>
      </c>
      <c r="L4387">
        <v>900.1</v>
      </c>
    </row>
    <row r="4388" spans="1:12">
      <c r="A4388" s="1">
        <v>13.4091</v>
      </c>
      <c r="B4388" s="1">
        <v>0</v>
      </c>
      <c r="C4388" s="1">
        <v>0</v>
      </c>
      <c r="D4388" s="1">
        <v>4.7759999999999997E-30</v>
      </c>
      <c r="E4388" s="1">
        <v>4.7759999999999997E-30</v>
      </c>
      <c r="F4388" s="1">
        <v>4.7759999999999997E-30</v>
      </c>
      <c r="G4388" s="1">
        <v>9.5509999999999994E-30</v>
      </c>
      <c r="H4388" s="1">
        <v>0</v>
      </c>
      <c r="I4388" s="1">
        <v>0</v>
      </c>
      <c r="J4388" t="s">
        <v>53</v>
      </c>
      <c r="L4388">
        <v>1200.1300000000001</v>
      </c>
    </row>
    <row r="4389" spans="1:12">
      <c r="A4389" s="1">
        <v>13.3645</v>
      </c>
      <c r="B4389" s="1">
        <v>0</v>
      </c>
      <c r="C4389" s="1">
        <v>0</v>
      </c>
      <c r="D4389" s="1">
        <v>4.7920000000000002E-30</v>
      </c>
      <c r="E4389" s="1">
        <v>4.7920000000000002E-30</v>
      </c>
      <c r="F4389" s="1">
        <v>4.7920000000000002E-30</v>
      </c>
      <c r="G4389" s="1">
        <v>9.5840000000000004E-30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0</v>
      </c>
      <c r="C4390" s="1">
        <v>0</v>
      </c>
      <c r="D4390" s="1">
        <v>4.8079999999999999E-30</v>
      </c>
      <c r="E4390" s="1">
        <v>4.8079999999999999E-30</v>
      </c>
      <c r="F4390" s="1">
        <v>4.8079999999999999E-30</v>
      </c>
      <c r="G4390" s="1">
        <v>9.6159999999999998E-30</v>
      </c>
      <c r="H4390" s="1">
        <v>7.2500000000000003E-45</v>
      </c>
      <c r="I4390" s="1">
        <v>8.2939999999999999E-39</v>
      </c>
      <c r="J4390" t="s">
        <v>195</v>
      </c>
      <c r="L4390">
        <v>900.1</v>
      </c>
    </row>
    <row r="4391" spans="1:12">
      <c r="A4391" s="1">
        <v>13.275700000000001</v>
      </c>
      <c r="B4391" s="1">
        <v>0</v>
      </c>
      <c r="C4391" s="1">
        <v>0</v>
      </c>
      <c r="D4391" s="1">
        <v>4.8239999999999997E-30</v>
      </c>
      <c r="E4391" s="1">
        <v>4.8239999999999997E-30</v>
      </c>
      <c r="F4391" s="1">
        <v>4.8239999999999997E-30</v>
      </c>
      <c r="G4391" s="1">
        <v>9.6489999999999994E-30</v>
      </c>
      <c r="H4391" s="1">
        <v>0</v>
      </c>
      <c r="I4391" s="1">
        <v>8.2129999999999995E-44</v>
      </c>
      <c r="J4391" t="s">
        <v>116</v>
      </c>
      <c r="L4391">
        <v>300.02999999999997</v>
      </c>
    </row>
    <row r="4392" spans="1:12">
      <c r="A4392" s="1">
        <v>13.2316</v>
      </c>
      <c r="B4392" s="1">
        <v>0</v>
      </c>
      <c r="C4392" s="1">
        <v>0</v>
      </c>
      <c r="D4392" s="1">
        <v>4.8420000000000002E-30</v>
      </c>
      <c r="E4392" s="1">
        <v>4.8420000000000002E-30</v>
      </c>
      <c r="F4392" s="1">
        <v>4.8410000000000002E-30</v>
      </c>
      <c r="G4392" s="1">
        <v>9.6830000000000003E-30</v>
      </c>
      <c r="H4392" s="1">
        <v>0</v>
      </c>
      <c r="I4392" s="1">
        <v>1.731E-33</v>
      </c>
      <c r="J4392" t="s">
        <v>65</v>
      </c>
      <c r="L4392">
        <v>1200.1300000000001</v>
      </c>
    </row>
    <row r="4393" spans="1:12">
      <c r="A4393" s="1">
        <v>13.1875</v>
      </c>
      <c r="B4393" s="1">
        <v>0</v>
      </c>
      <c r="C4393" s="1">
        <v>0</v>
      </c>
      <c r="D4393" s="1">
        <v>8.6360000000000003E-30</v>
      </c>
      <c r="E4393" s="1">
        <v>8.6360000000000003E-30</v>
      </c>
      <c r="F4393" s="1">
        <v>4.8569999999999999E-30</v>
      </c>
      <c r="G4393" s="1">
        <v>1.3490000000000001E-29</v>
      </c>
      <c r="H4393" s="1">
        <v>6.3329999999999996E-56</v>
      </c>
      <c r="I4393" s="1">
        <v>3.7789999999999997E-30</v>
      </c>
      <c r="J4393" t="s">
        <v>43</v>
      </c>
      <c r="K4393" t="s">
        <v>196</v>
      </c>
      <c r="L4393">
        <v>3600.39</v>
      </c>
    </row>
    <row r="4394" spans="1:12">
      <c r="A4394" s="1">
        <v>13.143700000000001</v>
      </c>
      <c r="B4394" s="1">
        <v>0</v>
      </c>
      <c r="C4394" s="1">
        <v>0</v>
      </c>
      <c r="D4394" s="1">
        <v>4.9420000000000002E-30</v>
      </c>
      <c r="E4394" s="1">
        <v>4.9420000000000002E-30</v>
      </c>
      <c r="F4394" s="1">
        <v>4.8799999999999998E-30</v>
      </c>
      <c r="G4394" s="1">
        <v>9.822E-30</v>
      </c>
      <c r="H4394" s="1">
        <v>0</v>
      </c>
      <c r="I4394" s="1">
        <v>6.1709999999999998E-32</v>
      </c>
      <c r="J4394" t="s">
        <v>43</v>
      </c>
      <c r="K4394" t="s">
        <v>43</v>
      </c>
      <c r="L4394">
        <v>3300.36</v>
      </c>
    </row>
    <row r="4395" spans="1:12">
      <c r="A4395" s="1">
        <v>13.0999</v>
      </c>
      <c r="B4395" s="1">
        <v>0</v>
      </c>
      <c r="C4395" s="1">
        <v>0</v>
      </c>
      <c r="D4395" s="1">
        <v>4.9289999999999998E-30</v>
      </c>
      <c r="E4395" s="1">
        <v>4.9289999999999998E-30</v>
      </c>
      <c r="F4395" s="1">
        <v>4.9289999999999998E-30</v>
      </c>
      <c r="G4395" s="1">
        <v>9.8579999999999996E-30</v>
      </c>
      <c r="H4395" s="1">
        <v>0</v>
      </c>
      <c r="I4395" s="1">
        <v>0</v>
      </c>
      <c r="J4395" t="s">
        <v>53</v>
      </c>
      <c r="L4395">
        <v>900.1</v>
      </c>
    </row>
    <row r="4396" spans="1:12">
      <c r="A4396" s="1">
        <v>13.0563</v>
      </c>
      <c r="B4396" s="1">
        <v>0</v>
      </c>
      <c r="C4396" s="1">
        <v>0</v>
      </c>
      <c r="D4396" s="1">
        <v>4.9450000000000003E-30</v>
      </c>
      <c r="E4396" s="1">
        <v>4.9450000000000003E-30</v>
      </c>
      <c r="F4396" s="1">
        <v>4.9450000000000003E-30</v>
      </c>
      <c r="G4396" s="1">
        <v>9.8910000000000006E-30</v>
      </c>
      <c r="H4396" s="1">
        <v>0</v>
      </c>
      <c r="I4396" s="1">
        <v>1.2650000000000001E-44</v>
      </c>
      <c r="J4396" t="s">
        <v>138</v>
      </c>
      <c r="L4396">
        <v>300.02999999999997</v>
      </c>
    </row>
    <row r="4397" spans="1:12">
      <c r="A4397" s="1">
        <v>13.0129</v>
      </c>
      <c r="B4397" s="1">
        <v>0</v>
      </c>
      <c r="C4397" s="1">
        <v>0</v>
      </c>
      <c r="D4397" s="1">
        <v>4.962E-30</v>
      </c>
      <c r="E4397" s="1">
        <v>4.962E-30</v>
      </c>
      <c r="F4397" s="1">
        <v>4.962E-30</v>
      </c>
      <c r="G4397" s="1">
        <v>9.9250000000000001E-30</v>
      </c>
      <c r="H4397" s="1">
        <v>0</v>
      </c>
      <c r="I4397" s="1">
        <v>2.2159999999999999E-39</v>
      </c>
      <c r="J4397" t="s">
        <v>76</v>
      </c>
      <c r="L4397">
        <v>600.07000000000005</v>
      </c>
    </row>
    <row r="4398" spans="1:12">
      <c r="A4398" s="1">
        <v>12.9696</v>
      </c>
      <c r="B4398" s="1">
        <v>0</v>
      </c>
      <c r="C4398" s="1">
        <v>0</v>
      </c>
      <c r="D4398" s="1">
        <v>4.9789999999999998E-30</v>
      </c>
      <c r="E4398" s="1">
        <v>4.9789999999999998E-30</v>
      </c>
      <c r="F4398" s="1">
        <v>4.9789999999999998E-30</v>
      </c>
      <c r="G4398" s="1">
        <v>9.9579999999999997E-30</v>
      </c>
      <c r="H4398" s="1">
        <v>0</v>
      </c>
      <c r="I4398" s="1">
        <v>0</v>
      </c>
      <c r="J4398" t="s">
        <v>206</v>
      </c>
      <c r="L4398">
        <v>300.02999999999997</v>
      </c>
    </row>
    <row r="4399" spans="1:12">
      <c r="A4399" s="1">
        <v>12.926399999999999</v>
      </c>
      <c r="B4399" s="1">
        <v>0</v>
      </c>
      <c r="C4399" s="1">
        <v>0</v>
      </c>
      <c r="D4399" s="1">
        <v>4.9960000000000003E-30</v>
      </c>
      <c r="E4399" s="1">
        <v>4.9960000000000003E-30</v>
      </c>
      <c r="F4399" s="1">
        <v>4.9960000000000003E-30</v>
      </c>
      <c r="G4399" s="1">
        <v>9.9920000000000006E-30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0</v>
      </c>
      <c r="C4400" s="1">
        <v>0</v>
      </c>
      <c r="D4400" s="1">
        <v>5.0130000000000001E-30</v>
      </c>
      <c r="E4400" s="1">
        <v>5.0130000000000001E-30</v>
      </c>
      <c r="F4400" s="1">
        <v>5.0130000000000001E-30</v>
      </c>
      <c r="G4400" s="1">
        <v>1.003E-29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0</v>
      </c>
      <c r="C4401" s="1">
        <v>0</v>
      </c>
      <c r="D4401" s="1">
        <v>5.0299999999999999E-30</v>
      </c>
      <c r="E4401" s="1">
        <v>5.0299999999999999E-30</v>
      </c>
      <c r="F4401" s="1">
        <v>5.0299999999999999E-30</v>
      </c>
      <c r="G4401" s="1">
        <v>1.006E-29</v>
      </c>
      <c r="H4401" s="1">
        <v>0</v>
      </c>
      <c r="I4401" s="1">
        <v>2.1060000000000002E-37</v>
      </c>
      <c r="J4401" t="s">
        <v>131</v>
      </c>
      <c r="L4401">
        <v>1800.2</v>
      </c>
    </row>
    <row r="4402" spans="1:12">
      <c r="A4402" s="1">
        <v>12.797800000000001</v>
      </c>
      <c r="B4402" s="1">
        <v>0</v>
      </c>
      <c r="C4402" s="1">
        <v>0</v>
      </c>
      <c r="D4402" s="1">
        <v>8.0230000000000005E-26</v>
      </c>
      <c r="E4402" s="1">
        <v>8.0230000000000005E-26</v>
      </c>
      <c r="F4402" s="1">
        <v>5.0470000000000003E-30</v>
      </c>
      <c r="G4402" s="1">
        <v>8.0230000000000005E-26</v>
      </c>
      <c r="H4402" s="1">
        <v>8.9580000000000003E-52</v>
      </c>
      <c r="I4402" s="1">
        <v>8.022E-26</v>
      </c>
      <c r="J4402" t="s">
        <v>197</v>
      </c>
      <c r="L4402">
        <v>300.02999999999997</v>
      </c>
    </row>
    <row r="4403" spans="1:12">
      <c r="A4403" s="1">
        <v>12.7552</v>
      </c>
      <c r="B4403" s="1">
        <v>0</v>
      </c>
      <c r="C4403" s="1">
        <v>0</v>
      </c>
      <c r="D4403" s="1">
        <v>5.0640000000000001E-30</v>
      </c>
      <c r="E4403" s="1">
        <v>5.0640000000000001E-30</v>
      </c>
      <c r="F4403" s="1">
        <v>5.0640000000000001E-30</v>
      </c>
      <c r="G4403" s="1">
        <v>1.013E-29</v>
      </c>
      <c r="H4403" s="1">
        <v>0</v>
      </c>
      <c r="I4403" s="1">
        <v>3.4619999999999999E-39</v>
      </c>
      <c r="J4403" t="s">
        <v>40</v>
      </c>
      <c r="L4403">
        <v>600.07000000000005</v>
      </c>
    </row>
    <row r="4404" spans="1:12">
      <c r="A4404" s="1">
        <v>12.7128</v>
      </c>
      <c r="B4404" s="1">
        <v>0</v>
      </c>
      <c r="C4404" s="1">
        <v>0</v>
      </c>
      <c r="D4404" s="1">
        <v>5.7769999999999999E-27</v>
      </c>
      <c r="E4404" s="1">
        <v>5.7769999999999999E-27</v>
      </c>
      <c r="F4404" s="1">
        <v>5.0819999999999999E-30</v>
      </c>
      <c r="G4404" s="1">
        <v>5.782E-27</v>
      </c>
      <c r="H4404" s="1">
        <v>6.4450000000000001E-53</v>
      </c>
      <c r="I4404" s="1">
        <v>5.7719999999999998E-27</v>
      </c>
      <c r="J4404" t="s">
        <v>156</v>
      </c>
      <c r="L4404">
        <v>600.07000000000005</v>
      </c>
    </row>
    <row r="4405" spans="1:12">
      <c r="A4405" s="1">
        <v>12.670500000000001</v>
      </c>
      <c r="B4405" s="1">
        <v>0</v>
      </c>
      <c r="C4405" s="1">
        <v>0</v>
      </c>
      <c r="D4405" s="1">
        <v>5.0989999999999997E-30</v>
      </c>
      <c r="E4405" s="1">
        <v>5.0989999999999997E-30</v>
      </c>
      <c r="F4405" s="1">
        <v>5.0989999999999997E-30</v>
      </c>
      <c r="G4405" s="1">
        <v>1.0199999999999999E-29</v>
      </c>
      <c r="H4405" s="1">
        <v>1.293E-44</v>
      </c>
      <c r="I4405" s="1">
        <v>1.26E-43</v>
      </c>
      <c r="J4405" t="s">
        <v>192</v>
      </c>
      <c r="L4405">
        <v>2100.23</v>
      </c>
    </row>
    <row r="4406" spans="1:12">
      <c r="A4406" s="1">
        <v>12.628299999999999</v>
      </c>
      <c r="B4406" s="1">
        <v>0</v>
      </c>
      <c r="C4406" s="1">
        <v>0</v>
      </c>
      <c r="D4406" s="1">
        <v>8.2500000000000007E-30</v>
      </c>
      <c r="E4406" s="1">
        <v>8.2500000000000007E-30</v>
      </c>
      <c r="F4406" s="1">
        <v>5.1160000000000002E-30</v>
      </c>
      <c r="G4406" s="1">
        <v>1.337E-29</v>
      </c>
      <c r="H4406" s="1">
        <v>6.6130000000000002E-56</v>
      </c>
      <c r="I4406" s="1">
        <v>3.1330000000000001E-30</v>
      </c>
      <c r="J4406" t="s">
        <v>43</v>
      </c>
      <c r="L4406">
        <v>4800.53</v>
      </c>
    </row>
    <row r="4407" spans="1:12">
      <c r="A4407" s="1">
        <v>12.5863</v>
      </c>
      <c r="B4407" s="1">
        <v>0</v>
      </c>
      <c r="C4407" s="1">
        <v>0</v>
      </c>
      <c r="D4407" s="1">
        <v>1.5890000000000001E-29</v>
      </c>
      <c r="E4407" s="1">
        <v>1.5890000000000001E-29</v>
      </c>
      <c r="F4407" s="1">
        <v>5.134E-30</v>
      </c>
      <c r="G4407" s="1">
        <v>2.102E-29</v>
      </c>
      <c r="H4407" s="1">
        <v>3.7699999999999998E-47</v>
      </c>
      <c r="I4407" s="1">
        <v>1.0749999999999999E-29</v>
      </c>
      <c r="J4407" t="s">
        <v>43</v>
      </c>
      <c r="L4407">
        <v>3600.39</v>
      </c>
    </row>
    <row r="4408" spans="1:12">
      <c r="A4408" s="1">
        <v>12.5444</v>
      </c>
      <c r="B4408" s="1">
        <v>0</v>
      </c>
      <c r="C4408" s="1">
        <v>0</v>
      </c>
      <c r="D4408" s="1">
        <v>5.1700000000000003E-30</v>
      </c>
      <c r="E4408" s="1">
        <v>5.1700000000000003E-30</v>
      </c>
      <c r="F4408" s="1">
        <v>5.1509999999999998E-30</v>
      </c>
      <c r="G4408" s="1">
        <v>1.032E-29</v>
      </c>
      <c r="H4408" s="1">
        <v>0</v>
      </c>
      <c r="I4408" s="1">
        <v>1.834E-32</v>
      </c>
      <c r="J4408" t="s">
        <v>53</v>
      </c>
      <c r="L4408">
        <v>900.1</v>
      </c>
    </row>
    <row r="4409" spans="1:12">
      <c r="A4409" s="1">
        <v>12.502700000000001</v>
      </c>
      <c r="B4409" s="1">
        <v>0</v>
      </c>
      <c r="C4409" s="1">
        <v>0</v>
      </c>
      <c r="D4409" s="1">
        <v>5.1690000000000003E-30</v>
      </c>
      <c r="E4409" s="1">
        <v>5.1690000000000003E-30</v>
      </c>
      <c r="F4409" s="1">
        <v>5.1690000000000003E-30</v>
      </c>
      <c r="G4409" s="1">
        <v>1.0340000000000001E-29</v>
      </c>
      <c r="H4409" s="1">
        <v>8.682E-44</v>
      </c>
      <c r="I4409" s="1">
        <v>2.5800000000000002E-38</v>
      </c>
      <c r="J4409" t="s">
        <v>44</v>
      </c>
      <c r="L4409">
        <v>2100.23</v>
      </c>
    </row>
    <row r="4410" spans="1:12">
      <c r="A4410" s="1">
        <v>12.4611</v>
      </c>
      <c r="B4410" s="1">
        <v>0</v>
      </c>
      <c r="C4410" s="1">
        <v>0</v>
      </c>
      <c r="D4410" s="1">
        <v>5.1870000000000001E-30</v>
      </c>
      <c r="E4410" s="1">
        <v>5.1870000000000001E-30</v>
      </c>
      <c r="F4410" s="1">
        <v>5.1870000000000001E-30</v>
      </c>
      <c r="G4410" s="1">
        <v>1.037E-29</v>
      </c>
      <c r="H4410" s="1">
        <v>0</v>
      </c>
      <c r="I4410" s="1">
        <v>0</v>
      </c>
      <c r="J4410" t="s">
        <v>51</v>
      </c>
      <c r="L4410">
        <v>300.02999999999997</v>
      </c>
    </row>
    <row r="4411" spans="1:12">
      <c r="A4411" s="1">
        <v>12.419600000000001</v>
      </c>
      <c r="B4411" s="1">
        <v>0</v>
      </c>
      <c r="C4411" s="1">
        <v>0</v>
      </c>
      <c r="D4411" s="1">
        <v>5.2039999999999998E-30</v>
      </c>
      <c r="E4411" s="1">
        <v>5.2039999999999998E-30</v>
      </c>
      <c r="F4411" s="1">
        <v>5.2039999999999998E-30</v>
      </c>
      <c r="G4411" s="1">
        <v>1.041E-29</v>
      </c>
      <c r="H4411" s="1">
        <v>0</v>
      </c>
      <c r="I4411" s="1">
        <v>0</v>
      </c>
      <c r="J4411" t="s">
        <v>182</v>
      </c>
      <c r="L4411">
        <v>600.07000000000005</v>
      </c>
    </row>
    <row r="4412" spans="1:12">
      <c r="A4412" s="1">
        <v>12.378299999999999</v>
      </c>
      <c r="B4412" s="1">
        <v>0</v>
      </c>
      <c r="C4412" s="1">
        <v>0</v>
      </c>
      <c r="D4412" s="1">
        <v>5.6579999999999997E-28</v>
      </c>
      <c r="E4412" s="1">
        <v>5.6579999999999997E-28</v>
      </c>
      <c r="F4412" s="1">
        <v>5.2219999999999997E-30</v>
      </c>
      <c r="G4412" s="1">
        <v>5.7100000000000001E-28</v>
      </c>
      <c r="H4412" s="1">
        <v>6.2749999999999995E-54</v>
      </c>
      <c r="I4412" s="1">
        <v>5.6049999999999999E-28</v>
      </c>
      <c r="J4412" t="s">
        <v>43</v>
      </c>
      <c r="L4412">
        <v>9301.02</v>
      </c>
    </row>
    <row r="4413" spans="1:12">
      <c r="A4413" s="1">
        <v>12.3371</v>
      </c>
      <c r="B4413" s="1">
        <v>0</v>
      </c>
      <c r="C4413" s="1">
        <v>0</v>
      </c>
      <c r="D4413" s="1">
        <v>5.4430000000000003E-30</v>
      </c>
      <c r="E4413" s="1">
        <v>5.4430000000000003E-30</v>
      </c>
      <c r="F4413" s="1">
        <v>5.2400000000000002E-30</v>
      </c>
      <c r="G4413" s="1">
        <v>1.068E-29</v>
      </c>
      <c r="H4413" s="1">
        <v>0</v>
      </c>
      <c r="I4413" s="1">
        <v>2.036E-31</v>
      </c>
      <c r="J4413" t="s">
        <v>53</v>
      </c>
      <c r="L4413">
        <v>900.1</v>
      </c>
    </row>
    <row r="4414" spans="1:12">
      <c r="A4414" s="1">
        <v>12.296099999999999</v>
      </c>
      <c r="B4414" s="1">
        <v>0</v>
      </c>
      <c r="C4414" s="1">
        <v>0</v>
      </c>
      <c r="D4414" s="1">
        <v>5.258E-30</v>
      </c>
      <c r="E4414" s="1">
        <v>5.258E-30</v>
      </c>
      <c r="F4414" s="1">
        <v>5.258E-30</v>
      </c>
      <c r="G4414" s="1">
        <v>1.052E-29</v>
      </c>
      <c r="H4414" s="1">
        <v>0</v>
      </c>
      <c r="I4414" s="1">
        <v>0</v>
      </c>
      <c r="J4414" t="s">
        <v>131</v>
      </c>
      <c r="L4414">
        <v>600.07000000000005</v>
      </c>
    </row>
    <row r="4415" spans="1:12">
      <c r="A4415" s="1">
        <v>12.2552</v>
      </c>
      <c r="B4415" s="1">
        <v>0</v>
      </c>
      <c r="C4415" s="1">
        <v>0</v>
      </c>
      <c r="D4415" s="1">
        <v>5.283E-30</v>
      </c>
      <c r="E4415" s="1">
        <v>5.283E-30</v>
      </c>
      <c r="F4415" s="1">
        <v>5.2759999999999998E-30</v>
      </c>
      <c r="G4415" s="1">
        <v>1.056E-29</v>
      </c>
      <c r="H4415" s="1">
        <v>0</v>
      </c>
      <c r="I4415" s="1">
        <v>7.3609999999999997E-33</v>
      </c>
      <c r="J4415" t="s">
        <v>65</v>
      </c>
      <c r="L4415">
        <v>900.1</v>
      </c>
    </row>
    <row r="4416" spans="1:12">
      <c r="A4416" s="1">
        <v>12.214399999999999</v>
      </c>
      <c r="B4416" s="1">
        <v>0</v>
      </c>
      <c r="C4416" s="1">
        <v>0</v>
      </c>
      <c r="D4416" s="1">
        <v>5.2940000000000003E-30</v>
      </c>
      <c r="E4416" s="1">
        <v>5.2940000000000003E-30</v>
      </c>
      <c r="F4416" s="1">
        <v>5.2940000000000003E-30</v>
      </c>
      <c r="G4416" s="1">
        <v>1.0590000000000001E-29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0</v>
      </c>
      <c r="C4417" s="1">
        <v>0</v>
      </c>
      <c r="D4417" s="1">
        <v>7.9850000000000002E-30</v>
      </c>
      <c r="E4417" s="1">
        <v>7.9850000000000002E-30</v>
      </c>
      <c r="F4417" s="1">
        <v>5.3120000000000001E-30</v>
      </c>
      <c r="G4417" s="1">
        <v>1.3300000000000001E-29</v>
      </c>
      <c r="H4417" s="1">
        <v>0</v>
      </c>
      <c r="I4417" s="1">
        <v>2.6730000000000002E-30</v>
      </c>
      <c r="J4417" t="s">
        <v>51</v>
      </c>
      <c r="L4417">
        <v>3900.43</v>
      </c>
    </row>
    <row r="4418" spans="1:12">
      <c r="A4418" s="1">
        <v>12.1332</v>
      </c>
      <c r="B4418" s="1">
        <v>0</v>
      </c>
      <c r="C4418" s="1">
        <v>0</v>
      </c>
      <c r="D4418" s="1">
        <v>5.3739999999999997E-30</v>
      </c>
      <c r="E4418" s="1">
        <v>5.3739999999999997E-30</v>
      </c>
      <c r="F4418" s="1">
        <v>5.3299999999999999E-30</v>
      </c>
      <c r="G4418" s="1">
        <v>1.0699999999999999E-29</v>
      </c>
      <c r="H4418" s="1">
        <v>0</v>
      </c>
      <c r="I4418" s="1">
        <v>4.376E-32</v>
      </c>
      <c r="J4418" t="s">
        <v>43</v>
      </c>
      <c r="L4418">
        <v>900.1</v>
      </c>
    </row>
    <row r="4419" spans="1:12">
      <c r="A4419" s="1">
        <v>12.0929</v>
      </c>
      <c r="B4419" s="1">
        <v>0</v>
      </c>
      <c r="C4419" s="1">
        <v>0</v>
      </c>
      <c r="D4419" s="1">
        <v>5.3519999999999998E-30</v>
      </c>
      <c r="E4419" s="1">
        <v>5.3519999999999998E-30</v>
      </c>
      <c r="F4419" s="1">
        <v>5.3489999999999997E-30</v>
      </c>
      <c r="G4419" s="1">
        <v>1.0699999999999999E-29</v>
      </c>
      <c r="H4419" s="1">
        <v>0</v>
      </c>
      <c r="I4419" s="1">
        <v>3.4879999999999997E-33</v>
      </c>
      <c r="J4419" t="s">
        <v>132</v>
      </c>
      <c r="L4419">
        <v>1500.16</v>
      </c>
    </row>
    <row r="4420" spans="1:12">
      <c r="A4420" s="1">
        <v>12.0526</v>
      </c>
      <c r="B4420" s="1">
        <v>0</v>
      </c>
      <c r="C4420" s="1">
        <v>0</v>
      </c>
      <c r="D4420" s="1">
        <v>5.3670000000000002E-30</v>
      </c>
      <c r="E4420" s="1">
        <v>5.3670000000000002E-30</v>
      </c>
      <c r="F4420" s="1">
        <v>5.3670000000000002E-30</v>
      </c>
      <c r="G4420" s="1">
        <v>1.073E-29</v>
      </c>
      <c r="H4420" s="1">
        <v>3.6999999999999998E-53</v>
      </c>
      <c r="I4420" s="1">
        <v>3.6999999999999998E-53</v>
      </c>
      <c r="J4420" t="s">
        <v>65</v>
      </c>
      <c r="K4420" t="s">
        <v>65</v>
      </c>
      <c r="L4420">
        <v>2100.23</v>
      </c>
    </row>
    <row r="4421" spans="1:12">
      <c r="A4421" s="1">
        <v>12.012499999999999</v>
      </c>
      <c r="B4421" s="1">
        <v>0</v>
      </c>
      <c r="C4421" s="1">
        <v>0</v>
      </c>
      <c r="D4421" s="1">
        <v>5.4019999999999998E-30</v>
      </c>
      <c r="E4421" s="1">
        <v>5.4019999999999998E-30</v>
      </c>
      <c r="F4421" s="1">
        <v>5.385E-30</v>
      </c>
      <c r="G4421" s="1">
        <v>1.0790000000000001E-29</v>
      </c>
      <c r="H4421" s="1">
        <v>0</v>
      </c>
      <c r="I4421" s="1">
        <v>1.6930000000000001E-32</v>
      </c>
      <c r="J4421" t="s">
        <v>198</v>
      </c>
      <c r="L4421">
        <v>600.07000000000005</v>
      </c>
    </row>
    <row r="4422" spans="1:12">
      <c r="A4422" s="1">
        <v>11.9725</v>
      </c>
      <c r="B4422" s="1">
        <v>0</v>
      </c>
      <c r="C4422" s="1">
        <v>0</v>
      </c>
      <c r="D4422" s="1">
        <v>5.4039999999999999E-30</v>
      </c>
      <c r="E4422" s="1">
        <v>5.4039999999999999E-30</v>
      </c>
      <c r="F4422" s="1">
        <v>5.4039999999999999E-30</v>
      </c>
      <c r="G4422" s="1">
        <v>1.081E-29</v>
      </c>
      <c r="H4422" s="1">
        <v>3.195E-41</v>
      </c>
      <c r="I4422" s="1">
        <v>1.426E-39</v>
      </c>
      <c r="J4422" t="s">
        <v>44</v>
      </c>
      <c r="L4422">
        <v>1500.16</v>
      </c>
    </row>
    <row r="4423" spans="1:12">
      <c r="A4423" s="1">
        <v>11.932700000000001</v>
      </c>
      <c r="B4423" s="1">
        <v>0</v>
      </c>
      <c r="C4423" s="1">
        <v>0</v>
      </c>
      <c r="D4423" s="1">
        <v>5.4219999999999997E-30</v>
      </c>
      <c r="E4423" s="1">
        <v>5.4219999999999997E-30</v>
      </c>
      <c r="F4423" s="1">
        <v>5.4219999999999997E-30</v>
      </c>
      <c r="G4423" s="1">
        <v>1.0840000000000001E-29</v>
      </c>
      <c r="H4423" s="1">
        <v>0</v>
      </c>
      <c r="I4423" s="1">
        <v>4.1790000000000003E-40</v>
      </c>
      <c r="J4423" t="s">
        <v>107</v>
      </c>
      <c r="L4423">
        <v>1500.16</v>
      </c>
    </row>
    <row r="4424" spans="1:12">
      <c r="A4424" s="1">
        <v>11.893000000000001</v>
      </c>
      <c r="B4424" s="1">
        <v>0</v>
      </c>
      <c r="C4424" s="1">
        <v>0</v>
      </c>
      <c r="D4424" s="1">
        <v>5.4410000000000002E-30</v>
      </c>
      <c r="E4424" s="1">
        <v>5.4410000000000002E-30</v>
      </c>
      <c r="F4424" s="1">
        <v>5.4410000000000002E-30</v>
      </c>
      <c r="G4424" s="1">
        <v>1.088E-29</v>
      </c>
      <c r="H4424" s="1">
        <v>0</v>
      </c>
      <c r="I4424" s="1">
        <v>4.2430000000000003E-36</v>
      </c>
      <c r="J4424" t="s">
        <v>193</v>
      </c>
      <c r="L4424">
        <v>300.02999999999997</v>
      </c>
    </row>
    <row r="4425" spans="1:12">
      <c r="A4425" s="1">
        <v>11.853400000000001</v>
      </c>
      <c r="B4425" s="1">
        <v>0</v>
      </c>
      <c r="C4425" s="1">
        <v>0</v>
      </c>
      <c r="D4425" s="1">
        <v>5.46E-30</v>
      </c>
      <c r="E4425" s="1">
        <v>5.46E-30</v>
      </c>
      <c r="F4425" s="1">
        <v>5.46E-30</v>
      </c>
      <c r="G4425" s="1">
        <v>1.092E-29</v>
      </c>
      <c r="H4425" s="1">
        <v>0</v>
      </c>
      <c r="I4425" s="1">
        <v>0</v>
      </c>
      <c r="K4425" t="s">
        <v>196</v>
      </c>
      <c r="L4425">
        <v>0</v>
      </c>
    </row>
    <row r="4426" spans="1:12">
      <c r="A4426" s="1">
        <v>11.814</v>
      </c>
      <c r="B4426" s="1">
        <v>0</v>
      </c>
      <c r="C4426" s="1">
        <v>0</v>
      </c>
      <c r="D4426" s="1">
        <v>5.4789999999999999E-30</v>
      </c>
      <c r="E4426" s="1">
        <v>5.4789999999999999E-30</v>
      </c>
      <c r="F4426" s="1">
        <v>5.4789999999999999E-30</v>
      </c>
      <c r="G4426" s="1">
        <v>1.096E-29</v>
      </c>
      <c r="H4426" s="1">
        <v>0</v>
      </c>
      <c r="I4426" s="1">
        <v>0</v>
      </c>
      <c r="J4426" t="s">
        <v>195</v>
      </c>
      <c r="L4426">
        <v>0</v>
      </c>
    </row>
    <row r="4427" spans="1:12">
      <c r="A4427" s="1">
        <v>11.774699999999999</v>
      </c>
      <c r="B4427" s="1">
        <v>0</v>
      </c>
      <c r="C4427" s="1">
        <v>0</v>
      </c>
      <c r="D4427" s="1">
        <v>7.8480000000000006E-30</v>
      </c>
      <c r="E4427" s="1">
        <v>7.8480000000000006E-30</v>
      </c>
      <c r="F4427" s="1">
        <v>5.4969999999999997E-30</v>
      </c>
      <c r="G4427" s="1">
        <v>1.335E-29</v>
      </c>
      <c r="H4427" s="1">
        <v>0</v>
      </c>
      <c r="I4427" s="1">
        <v>2.3509999999999999E-30</v>
      </c>
      <c r="J4427" t="s">
        <v>43</v>
      </c>
      <c r="L4427">
        <v>4500.49</v>
      </c>
    </row>
    <row r="4428" spans="1:12">
      <c r="A4428" s="1">
        <v>11.7355</v>
      </c>
      <c r="B4428" s="1">
        <v>0</v>
      </c>
      <c r="C4428" s="1">
        <v>0</v>
      </c>
      <c r="D4428" s="1">
        <v>5.5190000000000003E-30</v>
      </c>
      <c r="E4428" s="1">
        <v>5.5190000000000003E-30</v>
      </c>
      <c r="F4428" s="1">
        <v>5.5160000000000002E-30</v>
      </c>
      <c r="G4428" s="1">
        <v>1.1040000000000001E-29</v>
      </c>
      <c r="H4428" s="1">
        <v>0</v>
      </c>
      <c r="I4428" s="1">
        <v>2.9530000000000001E-33</v>
      </c>
      <c r="J4428" t="s">
        <v>65</v>
      </c>
      <c r="L4428">
        <v>600.07000000000005</v>
      </c>
    </row>
    <row r="4429" spans="1:12">
      <c r="A4429" s="1">
        <v>11.696400000000001</v>
      </c>
      <c r="B4429" s="1">
        <v>0</v>
      </c>
      <c r="C4429" s="1">
        <v>0</v>
      </c>
      <c r="D4429" s="1">
        <v>5.535E-30</v>
      </c>
      <c r="E4429" s="1">
        <v>5.535E-30</v>
      </c>
      <c r="F4429" s="1">
        <v>5.535E-30</v>
      </c>
      <c r="G4429" s="1">
        <v>1.107E-29</v>
      </c>
      <c r="H4429" s="1">
        <v>0</v>
      </c>
      <c r="I4429" s="1">
        <v>2.9099999999999999E-39</v>
      </c>
      <c r="J4429" t="s">
        <v>65</v>
      </c>
      <c r="L4429">
        <v>2100.23</v>
      </c>
    </row>
    <row r="4430" spans="1:12">
      <c r="A4430" s="1">
        <v>11.657500000000001</v>
      </c>
      <c r="B4430" s="1">
        <v>0</v>
      </c>
      <c r="C4430" s="1">
        <v>0</v>
      </c>
      <c r="D4430" s="1">
        <v>5.5539999999999999E-30</v>
      </c>
      <c r="E4430" s="1">
        <v>5.5539999999999999E-30</v>
      </c>
      <c r="F4430" s="1">
        <v>5.5539999999999999E-30</v>
      </c>
      <c r="G4430" s="1">
        <v>1.111E-29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0</v>
      </c>
      <c r="C4431" s="1">
        <v>0</v>
      </c>
      <c r="D4431" s="1">
        <v>5.5739999999999997E-30</v>
      </c>
      <c r="E4431" s="1">
        <v>5.5739999999999997E-30</v>
      </c>
      <c r="F4431" s="1">
        <v>5.5739999999999997E-30</v>
      </c>
      <c r="G4431" s="1">
        <v>1.115E-29</v>
      </c>
      <c r="H4431" s="1">
        <v>0</v>
      </c>
      <c r="I4431" s="1">
        <v>0</v>
      </c>
      <c r="J4431" t="s">
        <v>237</v>
      </c>
      <c r="L4431">
        <v>300.02999999999997</v>
      </c>
    </row>
    <row r="4432" spans="1:12">
      <c r="A4432" s="1">
        <v>11.5801</v>
      </c>
      <c r="B4432" s="1">
        <v>0</v>
      </c>
      <c r="C4432" s="1">
        <v>0</v>
      </c>
      <c r="D4432" s="1">
        <v>3.2230000000000001E-28</v>
      </c>
      <c r="E4432" s="1">
        <v>3.2230000000000001E-28</v>
      </c>
      <c r="F4432" s="1">
        <v>5.5930000000000003E-30</v>
      </c>
      <c r="G4432" s="1">
        <v>3.2789999999999999E-28</v>
      </c>
      <c r="H4432" s="1">
        <v>3.5339999999999999E-54</v>
      </c>
      <c r="I4432" s="1">
        <v>3.1669999999999998E-28</v>
      </c>
      <c r="J4432" t="s">
        <v>136</v>
      </c>
      <c r="L4432">
        <v>600.07000000000005</v>
      </c>
    </row>
    <row r="4433" spans="1:12">
      <c r="A4433" s="1">
        <v>11.541499999999999</v>
      </c>
      <c r="B4433" s="1">
        <v>0</v>
      </c>
      <c r="C4433" s="1">
        <v>0</v>
      </c>
      <c r="D4433" s="1">
        <v>1.4139999999999999E-29</v>
      </c>
      <c r="E4433" s="1">
        <v>1.4139999999999999E-29</v>
      </c>
      <c r="F4433" s="1">
        <v>5.6120000000000001E-30</v>
      </c>
      <c r="G4433" s="1">
        <v>1.975E-29</v>
      </c>
      <c r="H4433" s="1">
        <v>7.2359999999999999E-56</v>
      </c>
      <c r="I4433" s="1">
        <v>8.526E-30</v>
      </c>
      <c r="J4433" t="s">
        <v>43</v>
      </c>
      <c r="L4433">
        <v>3600.39</v>
      </c>
    </row>
    <row r="4434" spans="1:12">
      <c r="A4434" s="1">
        <v>11.5031</v>
      </c>
      <c r="B4434" s="1">
        <v>0</v>
      </c>
      <c r="C4434" s="1">
        <v>0</v>
      </c>
      <c r="D4434" s="1">
        <v>7.6830000000000002E-30</v>
      </c>
      <c r="E4434" s="1">
        <v>7.6830000000000002E-30</v>
      </c>
      <c r="F4434" s="1">
        <v>5.632E-30</v>
      </c>
      <c r="G4434" s="1">
        <v>1.3310000000000001E-29</v>
      </c>
      <c r="H4434" s="1">
        <v>0</v>
      </c>
      <c r="I4434" s="1">
        <v>2.0509999999999998E-30</v>
      </c>
      <c r="J4434" t="s">
        <v>43</v>
      </c>
      <c r="L4434">
        <v>3300.36</v>
      </c>
    </row>
    <row r="4435" spans="1:12">
      <c r="A4435" s="1">
        <v>11.4649</v>
      </c>
      <c r="B4435" s="1">
        <v>0</v>
      </c>
      <c r="C4435" s="1">
        <v>0</v>
      </c>
      <c r="D4435" s="1">
        <v>5.6509999999999998E-30</v>
      </c>
      <c r="E4435" s="1">
        <v>5.6509999999999998E-30</v>
      </c>
      <c r="F4435" s="1">
        <v>5.6509999999999998E-30</v>
      </c>
      <c r="G4435" s="1">
        <v>1.13E-29</v>
      </c>
      <c r="H4435" s="1">
        <v>0</v>
      </c>
      <c r="I4435" s="1">
        <v>0</v>
      </c>
      <c r="J4435" t="s">
        <v>158</v>
      </c>
      <c r="L4435">
        <v>900.1</v>
      </c>
    </row>
    <row r="4436" spans="1:12">
      <c r="A4436" s="1">
        <v>11.4267</v>
      </c>
      <c r="B4436" s="1">
        <v>0</v>
      </c>
      <c r="C4436" s="1">
        <v>0</v>
      </c>
      <c r="D4436" s="1">
        <v>5.6709999999999997E-30</v>
      </c>
      <c r="E4436" s="1">
        <v>5.6709999999999997E-30</v>
      </c>
      <c r="F4436" s="1">
        <v>5.6709999999999997E-30</v>
      </c>
      <c r="G4436" s="1">
        <v>1.1340000000000001E-29</v>
      </c>
      <c r="H4436" s="1">
        <v>0</v>
      </c>
      <c r="I4436" s="1">
        <v>3.423E-41</v>
      </c>
      <c r="J4436" t="s">
        <v>123</v>
      </c>
      <c r="L4436">
        <v>600.07000000000005</v>
      </c>
    </row>
    <row r="4437" spans="1:12">
      <c r="A4437" s="1">
        <v>11.3887</v>
      </c>
      <c r="B4437" s="1">
        <v>0</v>
      </c>
      <c r="C4437" s="1">
        <v>0</v>
      </c>
      <c r="D4437" s="1">
        <v>5.7309999999999999E-30</v>
      </c>
      <c r="E4437" s="1">
        <v>5.7309999999999999E-30</v>
      </c>
      <c r="F4437" s="1">
        <v>5.6900000000000002E-30</v>
      </c>
      <c r="G4437" s="1">
        <v>1.142E-29</v>
      </c>
      <c r="H4437" s="1">
        <v>0</v>
      </c>
      <c r="I4437" s="1">
        <v>4.0830000000000001E-32</v>
      </c>
      <c r="J4437" t="s">
        <v>53</v>
      </c>
      <c r="K4437" t="s">
        <v>196</v>
      </c>
      <c r="L4437">
        <v>600.07000000000005</v>
      </c>
    </row>
    <row r="4438" spans="1:12">
      <c r="A4438" s="1">
        <v>11.3508</v>
      </c>
      <c r="B4438" s="1">
        <v>0</v>
      </c>
      <c r="C4438" s="1">
        <v>0</v>
      </c>
      <c r="D4438" s="1">
        <v>4.6199999999999998E-29</v>
      </c>
      <c r="E4438" s="1">
        <v>4.6199999999999998E-29</v>
      </c>
      <c r="F4438" s="1">
        <v>5.7100000000000001E-30</v>
      </c>
      <c r="G4438" s="1">
        <v>5.1910000000000005E-29</v>
      </c>
      <c r="H4438" s="1">
        <v>4.4150000000000001E-55</v>
      </c>
      <c r="I4438" s="1">
        <v>4.0489999999999997E-29</v>
      </c>
      <c r="J4438" t="s">
        <v>88</v>
      </c>
      <c r="L4438">
        <v>900.1</v>
      </c>
    </row>
    <row r="4439" spans="1:12">
      <c r="A4439" s="1">
        <v>11.313000000000001</v>
      </c>
      <c r="B4439" s="1">
        <v>0</v>
      </c>
      <c r="C4439" s="1">
        <v>0</v>
      </c>
      <c r="D4439" s="1">
        <v>1.2000000000000001E-28</v>
      </c>
      <c r="E4439" s="1">
        <v>1.2000000000000001E-28</v>
      </c>
      <c r="F4439" s="1">
        <v>5.7299999999999999E-30</v>
      </c>
      <c r="G4439" s="1">
        <v>1.2570000000000001E-28</v>
      </c>
      <c r="H4439" s="1">
        <v>1.2550000000000001E-54</v>
      </c>
      <c r="I4439" s="1">
        <v>1.1429999999999999E-28</v>
      </c>
      <c r="J4439" t="s">
        <v>195</v>
      </c>
      <c r="L4439">
        <v>5700.62</v>
      </c>
    </row>
    <row r="4440" spans="1:12">
      <c r="A4440" s="1">
        <v>11.275399999999999</v>
      </c>
      <c r="B4440" s="1">
        <v>0</v>
      </c>
      <c r="C4440" s="1">
        <v>0</v>
      </c>
      <c r="D4440" s="1">
        <v>5.7499999999999998E-30</v>
      </c>
      <c r="E4440" s="1">
        <v>5.7499999999999998E-30</v>
      </c>
      <c r="F4440" s="1">
        <v>5.7499999999999998E-30</v>
      </c>
      <c r="G4440" s="1">
        <v>1.15E-29</v>
      </c>
      <c r="H4440" s="1">
        <v>0</v>
      </c>
      <c r="I4440" s="1">
        <v>1.9279999999999999E-46</v>
      </c>
      <c r="J4440" t="s">
        <v>158</v>
      </c>
      <c r="L4440">
        <v>300.02999999999997</v>
      </c>
    </row>
    <row r="4441" spans="1:12">
      <c r="A4441" s="1">
        <v>11.2379</v>
      </c>
      <c r="B4441" s="1">
        <v>0</v>
      </c>
      <c r="C4441" s="1">
        <v>0</v>
      </c>
      <c r="D4441" s="1">
        <v>7.6039999999999993E-30</v>
      </c>
      <c r="E4441" s="1">
        <v>7.6039999999999993E-30</v>
      </c>
      <c r="F4441" s="1">
        <v>5.7700000000000003E-30</v>
      </c>
      <c r="G4441" s="1">
        <v>1.337E-29</v>
      </c>
      <c r="H4441" s="1">
        <v>3.2500000000000002E-47</v>
      </c>
      <c r="I4441" s="1">
        <v>1.8340000000000001E-30</v>
      </c>
      <c r="J4441" t="s">
        <v>43</v>
      </c>
      <c r="L4441">
        <v>3600.39</v>
      </c>
    </row>
    <row r="4442" spans="1:12">
      <c r="A4442" s="1">
        <v>11.2005</v>
      </c>
      <c r="B4442" s="1">
        <v>0</v>
      </c>
      <c r="C4442" s="1">
        <v>0</v>
      </c>
      <c r="D4442" s="1">
        <v>6.1180000000000003E-30</v>
      </c>
      <c r="E4442" s="1">
        <v>6.1180000000000003E-30</v>
      </c>
      <c r="F4442" s="1">
        <v>5.7900000000000002E-30</v>
      </c>
      <c r="G4442" s="1">
        <v>1.191E-29</v>
      </c>
      <c r="H4442" s="1">
        <v>0</v>
      </c>
      <c r="I4442" s="1">
        <v>3.2849999999999999E-31</v>
      </c>
      <c r="J4442" t="s">
        <v>136</v>
      </c>
      <c r="L4442">
        <v>0</v>
      </c>
    </row>
    <row r="4443" spans="1:12">
      <c r="A4443" s="1">
        <v>11.1632</v>
      </c>
      <c r="B4443" s="1">
        <v>0</v>
      </c>
      <c r="C4443" s="1">
        <v>0</v>
      </c>
      <c r="D4443" s="1">
        <v>2.3479999999999999E-26</v>
      </c>
      <c r="E4443" s="1">
        <v>2.3479999999999999E-26</v>
      </c>
      <c r="F4443" s="1">
        <v>5.8100000000000001E-30</v>
      </c>
      <c r="G4443" s="1">
        <v>2.3490000000000001E-26</v>
      </c>
      <c r="H4443" s="1">
        <v>2.6220000000000001E-52</v>
      </c>
      <c r="I4443" s="1">
        <v>2.3479999999999999E-26</v>
      </c>
      <c r="J4443" t="s">
        <v>136</v>
      </c>
      <c r="L4443">
        <v>300.02999999999997</v>
      </c>
    </row>
    <row r="4444" spans="1:12">
      <c r="A4444" s="1">
        <v>11.126099999999999</v>
      </c>
      <c r="B4444" s="1">
        <v>0</v>
      </c>
      <c r="C4444" s="1">
        <v>0</v>
      </c>
      <c r="D4444" s="1">
        <v>5.8299999999999999E-30</v>
      </c>
      <c r="E4444" s="1">
        <v>5.8299999999999999E-30</v>
      </c>
      <c r="F4444" s="1">
        <v>5.8299999999999999E-30</v>
      </c>
      <c r="G4444" s="1">
        <v>1.166E-29</v>
      </c>
      <c r="H4444" s="1">
        <v>0</v>
      </c>
      <c r="I4444" s="1">
        <v>0</v>
      </c>
      <c r="J4444" t="s">
        <v>245</v>
      </c>
      <c r="L4444">
        <v>300.02999999999997</v>
      </c>
    </row>
    <row r="4445" spans="1:12">
      <c r="A4445" s="1">
        <v>11.089</v>
      </c>
      <c r="B4445" s="1">
        <v>0</v>
      </c>
      <c r="C4445" s="1">
        <v>0</v>
      </c>
      <c r="D4445" s="1">
        <v>5.8499999999999998E-30</v>
      </c>
      <c r="E4445" s="1">
        <v>5.8499999999999998E-30</v>
      </c>
      <c r="F4445" s="1">
        <v>5.8499999999999998E-30</v>
      </c>
      <c r="G4445" s="1">
        <v>1.17E-29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0</v>
      </c>
      <c r="C4446" s="1">
        <v>0</v>
      </c>
      <c r="D4446" s="1">
        <v>5.8729999999999997E-30</v>
      </c>
      <c r="E4446" s="1">
        <v>5.8729999999999997E-30</v>
      </c>
      <c r="F4446" s="1">
        <v>5.8709999999999997E-30</v>
      </c>
      <c r="G4446" s="1">
        <v>1.1740000000000001E-29</v>
      </c>
      <c r="H4446" s="1">
        <v>0</v>
      </c>
      <c r="I4446" s="1">
        <v>2.5059999999999999E-33</v>
      </c>
      <c r="J4446" t="s">
        <v>132</v>
      </c>
      <c r="L4446">
        <v>300.02999999999997</v>
      </c>
    </row>
    <row r="4447" spans="1:12">
      <c r="A4447" s="1">
        <v>11.0154</v>
      </c>
      <c r="B4447" s="1">
        <v>0</v>
      </c>
      <c r="C4447" s="1">
        <v>0</v>
      </c>
      <c r="D4447" s="1">
        <v>7.6890000000000003E-30</v>
      </c>
      <c r="E4447" s="1">
        <v>7.6890000000000003E-30</v>
      </c>
      <c r="F4447" s="1">
        <v>5.9479999999999997E-30</v>
      </c>
      <c r="G4447" s="1">
        <v>1.3639999999999999E-29</v>
      </c>
      <c r="H4447" s="1">
        <v>0</v>
      </c>
      <c r="I4447" s="1">
        <v>1.7409999999999999E-30</v>
      </c>
      <c r="J4447" t="s">
        <v>43</v>
      </c>
      <c r="K4447" t="s">
        <v>43</v>
      </c>
      <c r="L4447">
        <v>4200.46</v>
      </c>
    </row>
    <row r="4448" spans="1:12">
      <c r="A4448" s="1">
        <v>10.9787</v>
      </c>
      <c r="B4448" s="1">
        <v>0</v>
      </c>
      <c r="C4448" s="1">
        <v>0</v>
      </c>
      <c r="D4448" s="1">
        <v>5.9709999999999997E-30</v>
      </c>
      <c r="E4448" s="1">
        <v>5.9709999999999997E-30</v>
      </c>
      <c r="F4448" s="1">
        <v>5.9709999999999997E-30</v>
      </c>
      <c r="G4448" s="1">
        <v>1.1939999999999999E-29</v>
      </c>
      <c r="H4448" s="1">
        <v>0</v>
      </c>
      <c r="I4448" s="1">
        <v>1.0449999999999999E-36</v>
      </c>
      <c r="J4448" t="s">
        <v>51</v>
      </c>
      <c r="L4448">
        <v>1500.16</v>
      </c>
    </row>
    <row r="4449" spans="1:12">
      <c r="A4449" s="1">
        <v>10.9422</v>
      </c>
      <c r="B4449" s="1">
        <v>0</v>
      </c>
      <c r="C4449" s="1">
        <v>0</v>
      </c>
      <c r="D4449" s="1">
        <v>5.9920000000000003E-30</v>
      </c>
      <c r="E4449" s="1">
        <v>5.9920000000000003E-30</v>
      </c>
      <c r="F4449" s="1">
        <v>5.9920000000000003E-30</v>
      </c>
      <c r="G4449" s="1">
        <v>1.198E-29</v>
      </c>
      <c r="H4449" s="1">
        <v>0</v>
      </c>
      <c r="I4449" s="1">
        <v>1.084E-44</v>
      </c>
      <c r="J4449" t="s">
        <v>112</v>
      </c>
      <c r="L4449">
        <v>1200.1300000000001</v>
      </c>
    </row>
    <row r="4450" spans="1:12">
      <c r="A4450" s="1">
        <v>10.905799999999999</v>
      </c>
      <c r="B4450" s="1">
        <v>0</v>
      </c>
      <c r="C4450" s="1">
        <v>0</v>
      </c>
      <c r="D4450" s="1">
        <v>6.2100000000000001E-30</v>
      </c>
      <c r="E4450" s="1">
        <v>6.2100000000000001E-30</v>
      </c>
      <c r="F4450" s="1">
        <v>6.0130000000000002E-30</v>
      </c>
      <c r="G4450" s="1">
        <v>1.222E-29</v>
      </c>
      <c r="H4450" s="1">
        <v>0</v>
      </c>
      <c r="I4450" s="1">
        <v>1.969E-31</v>
      </c>
      <c r="J4450" t="s">
        <v>192</v>
      </c>
      <c r="L4450">
        <v>900.1</v>
      </c>
    </row>
    <row r="4451" spans="1:12">
      <c r="A4451" s="1">
        <v>10.8695</v>
      </c>
      <c r="B4451" s="1">
        <v>0</v>
      </c>
      <c r="C4451" s="1">
        <v>0</v>
      </c>
      <c r="D4451" s="1">
        <v>1.0890000000000001E-29</v>
      </c>
      <c r="E4451" s="1">
        <v>1.0890000000000001E-29</v>
      </c>
      <c r="F4451" s="1">
        <v>6.0340000000000001E-30</v>
      </c>
      <c r="G4451" s="1">
        <v>1.6929999999999999E-29</v>
      </c>
      <c r="H4451" s="1">
        <v>7.6840000000000002E-56</v>
      </c>
      <c r="I4451" s="1">
        <v>4.86E-30</v>
      </c>
      <c r="J4451" t="s">
        <v>53</v>
      </c>
      <c r="L4451">
        <v>3300.36</v>
      </c>
    </row>
    <row r="4452" spans="1:12">
      <c r="A4452" s="1">
        <v>10.833299999999999</v>
      </c>
      <c r="B4452" s="1">
        <v>0</v>
      </c>
      <c r="C4452" s="1">
        <v>0</v>
      </c>
      <c r="D4452" s="1">
        <v>6.0890000000000002E-30</v>
      </c>
      <c r="E4452" s="1">
        <v>6.0890000000000002E-30</v>
      </c>
      <c r="F4452" s="1">
        <v>6.0549999999999999E-30</v>
      </c>
      <c r="G4452" s="1">
        <v>1.2139999999999999E-29</v>
      </c>
      <c r="H4452" s="1">
        <v>0</v>
      </c>
      <c r="I4452" s="1">
        <v>3.4180000000000002E-32</v>
      </c>
      <c r="J4452" t="s">
        <v>43</v>
      </c>
      <c r="L4452">
        <v>900.1</v>
      </c>
    </row>
    <row r="4453" spans="1:12">
      <c r="A4453" s="1">
        <v>10.7973</v>
      </c>
      <c r="B4453" s="1">
        <v>0</v>
      </c>
      <c r="C4453" s="1">
        <v>0</v>
      </c>
      <c r="D4453" s="1">
        <v>1.3000000000000001E-29</v>
      </c>
      <c r="E4453" s="1">
        <v>1.3000000000000001E-29</v>
      </c>
      <c r="F4453" s="1">
        <v>6.0759999999999998E-30</v>
      </c>
      <c r="G4453" s="1">
        <v>1.9080000000000001E-29</v>
      </c>
      <c r="H4453" s="1">
        <v>7.7350000000000002E-56</v>
      </c>
      <c r="I4453" s="1">
        <v>6.9269999999999999E-30</v>
      </c>
      <c r="J4453" t="s">
        <v>43</v>
      </c>
      <c r="L4453">
        <v>3600.39</v>
      </c>
    </row>
    <row r="4454" spans="1:12">
      <c r="A4454" s="1">
        <v>10.7613</v>
      </c>
      <c r="B4454" s="1">
        <v>0</v>
      </c>
      <c r="C4454" s="1">
        <v>0</v>
      </c>
      <c r="D4454" s="1">
        <v>6.0969999999999997E-30</v>
      </c>
      <c r="E4454" s="1">
        <v>6.0969999999999997E-30</v>
      </c>
      <c r="F4454" s="1">
        <v>6.0969999999999997E-30</v>
      </c>
      <c r="G4454" s="1">
        <v>1.2189999999999999E-29</v>
      </c>
      <c r="H4454" s="1">
        <v>0</v>
      </c>
      <c r="I4454" s="1">
        <v>3.223E-46</v>
      </c>
      <c r="J4454" t="s">
        <v>158</v>
      </c>
      <c r="L4454">
        <v>900.1</v>
      </c>
    </row>
    <row r="4455" spans="1:12">
      <c r="A4455" s="1">
        <v>10.7255</v>
      </c>
      <c r="B4455" s="1">
        <v>0</v>
      </c>
      <c r="C4455" s="1">
        <v>0</v>
      </c>
      <c r="D4455" s="1">
        <v>6.1190000000000003E-30</v>
      </c>
      <c r="E4455" s="1">
        <v>6.1190000000000003E-30</v>
      </c>
      <c r="F4455" s="1">
        <v>6.1180000000000003E-30</v>
      </c>
      <c r="G4455" s="1">
        <v>1.2239999999999999E-29</v>
      </c>
      <c r="H4455" s="1">
        <v>1.087E-47</v>
      </c>
      <c r="I4455" s="1">
        <v>1.5769999999999999E-34</v>
      </c>
      <c r="J4455" t="s">
        <v>132</v>
      </c>
      <c r="L4455">
        <v>600.07000000000005</v>
      </c>
    </row>
    <row r="4456" spans="1:12">
      <c r="A4456" s="1">
        <v>10.6899</v>
      </c>
      <c r="B4456" s="1">
        <v>0</v>
      </c>
      <c r="C4456" s="1">
        <v>0</v>
      </c>
      <c r="D4456" s="1">
        <v>1.496E-26</v>
      </c>
      <c r="E4456" s="1">
        <v>1.496E-26</v>
      </c>
      <c r="F4456" s="1">
        <v>6.1400000000000002E-30</v>
      </c>
      <c r="G4456" s="1">
        <v>1.4970000000000001E-26</v>
      </c>
      <c r="H4456" s="1">
        <v>1.6700000000000001E-52</v>
      </c>
      <c r="I4456" s="1">
        <v>1.496E-26</v>
      </c>
      <c r="J4456" t="s">
        <v>156</v>
      </c>
      <c r="L4456">
        <v>900.1</v>
      </c>
    </row>
    <row r="4457" spans="1:12">
      <c r="A4457" s="1">
        <v>10.654299999999999</v>
      </c>
      <c r="B4457" s="1">
        <v>0</v>
      </c>
      <c r="C4457" s="1">
        <v>0</v>
      </c>
      <c r="D4457" s="1">
        <v>6.1610000000000001E-30</v>
      </c>
      <c r="E4457" s="1">
        <v>6.1610000000000001E-30</v>
      </c>
      <c r="F4457" s="1">
        <v>6.1610000000000001E-30</v>
      </c>
      <c r="G4457" s="1">
        <v>1.232E-29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0</v>
      </c>
      <c r="C4458" s="1">
        <v>0</v>
      </c>
      <c r="D4458" s="1">
        <v>6.183E-30</v>
      </c>
      <c r="E4458" s="1">
        <v>6.183E-30</v>
      </c>
      <c r="F4458" s="1">
        <v>6.183E-30</v>
      </c>
      <c r="G4458" s="1">
        <v>1.237E-29</v>
      </c>
      <c r="H4458" s="1">
        <v>0</v>
      </c>
      <c r="I4458" s="1">
        <v>0</v>
      </c>
      <c r="J4458" t="s">
        <v>158</v>
      </c>
      <c r="L4458">
        <v>300.02999999999997</v>
      </c>
    </row>
    <row r="4459" spans="1:12">
      <c r="A4459" s="1">
        <v>10.583500000000001</v>
      </c>
      <c r="B4459" s="1">
        <v>0</v>
      </c>
      <c r="C4459" s="1">
        <v>0</v>
      </c>
      <c r="D4459" s="1">
        <v>6.205E-30</v>
      </c>
      <c r="E4459" s="1">
        <v>6.205E-30</v>
      </c>
      <c r="F4459" s="1">
        <v>6.2039999999999999E-30</v>
      </c>
      <c r="G4459" s="1">
        <v>1.241E-29</v>
      </c>
      <c r="H4459" s="1">
        <v>0</v>
      </c>
      <c r="I4459" s="1">
        <v>9.8469999999999993E-34</v>
      </c>
      <c r="J4459" t="s">
        <v>55</v>
      </c>
      <c r="L4459">
        <v>900.1</v>
      </c>
    </row>
    <row r="4460" spans="1:12">
      <c r="A4460" s="1">
        <v>10.548299999999999</v>
      </c>
      <c r="B4460" s="1">
        <v>0</v>
      </c>
      <c r="C4460" s="1">
        <v>0</v>
      </c>
      <c r="D4460" s="1">
        <v>6.2259999999999998E-30</v>
      </c>
      <c r="E4460" s="1">
        <v>6.2259999999999998E-30</v>
      </c>
      <c r="F4460" s="1">
        <v>6.2259999999999998E-30</v>
      </c>
      <c r="G4460" s="1">
        <v>1.245E-29</v>
      </c>
      <c r="H4460" s="1">
        <v>0</v>
      </c>
      <c r="I4460" s="1">
        <v>2.9299999999999998E-35</v>
      </c>
      <c r="J4460" t="s">
        <v>55</v>
      </c>
      <c r="L4460">
        <v>600.07000000000005</v>
      </c>
    </row>
    <row r="4461" spans="1:12">
      <c r="A4461" s="1">
        <v>10.513199999999999</v>
      </c>
      <c r="B4461" s="1">
        <v>0</v>
      </c>
      <c r="C4461" s="1">
        <v>0</v>
      </c>
      <c r="D4461" s="1">
        <v>2.9310000000000003E-29</v>
      </c>
      <c r="E4461" s="1">
        <v>2.9310000000000003E-29</v>
      </c>
      <c r="F4461" s="1">
        <v>6.2479999999999998E-30</v>
      </c>
      <c r="G4461" s="1">
        <v>3.5560000000000002E-29</v>
      </c>
      <c r="H4461" s="1">
        <v>2.3829999999999999E-55</v>
      </c>
      <c r="I4461" s="1">
        <v>2.3060000000000001E-29</v>
      </c>
      <c r="J4461" t="s">
        <v>43</v>
      </c>
      <c r="L4461">
        <v>4200.46</v>
      </c>
    </row>
    <row r="4462" spans="1:12">
      <c r="A4462" s="1">
        <v>10.478199999999999</v>
      </c>
      <c r="B4462" s="1">
        <v>0</v>
      </c>
      <c r="C4462" s="1">
        <v>0</v>
      </c>
      <c r="D4462" s="1">
        <v>6.2729999999999998E-30</v>
      </c>
      <c r="E4462" s="1">
        <v>6.2729999999999998E-30</v>
      </c>
      <c r="F4462" s="1">
        <v>6.2699999999999997E-30</v>
      </c>
      <c r="G4462" s="1">
        <v>1.2539999999999999E-29</v>
      </c>
      <c r="H4462" s="1">
        <v>0</v>
      </c>
      <c r="I4462" s="1">
        <v>2.6359999999999999E-33</v>
      </c>
      <c r="J4462" t="s">
        <v>65</v>
      </c>
      <c r="L4462">
        <v>300.02999999999997</v>
      </c>
    </row>
    <row r="4463" spans="1:12">
      <c r="A4463" s="1">
        <v>10.443300000000001</v>
      </c>
      <c r="B4463" s="1">
        <v>0</v>
      </c>
      <c r="C4463" s="1">
        <v>0</v>
      </c>
      <c r="D4463" s="1">
        <v>6.2959999999999997E-30</v>
      </c>
      <c r="E4463" s="1">
        <v>6.2959999999999997E-30</v>
      </c>
      <c r="F4463" s="1">
        <v>6.2920000000000003E-30</v>
      </c>
      <c r="G4463" s="1">
        <v>1.2589999999999999E-29</v>
      </c>
      <c r="H4463" s="1">
        <v>0</v>
      </c>
      <c r="I4463" s="1">
        <v>4.3869999999999999E-33</v>
      </c>
      <c r="J4463" t="s">
        <v>53</v>
      </c>
      <c r="L4463">
        <v>900.1</v>
      </c>
    </row>
    <row r="4464" spans="1:12">
      <c r="A4464" s="1">
        <v>10.4086</v>
      </c>
      <c r="B4464" s="1">
        <v>0</v>
      </c>
      <c r="C4464" s="1">
        <v>0</v>
      </c>
      <c r="D4464" s="1">
        <v>6.3139999999999995E-30</v>
      </c>
      <c r="E4464" s="1">
        <v>6.3139999999999995E-30</v>
      </c>
      <c r="F4464" s="1">
        <v>6.3139999999999995E-30</v>
      </c>
      <c r="G4464" s="1">
        <v>1.2629999999999999E-29</v>
      </c>
      <c r="H4464" s="1">
        <v>0</v>
      </c>
      <c r="I4464" s="1">
        <v>7.6329999999999995E-45</v>
      </c>
      <c r="J4464" t="s">
        <v>123</v>
      </c>
      <c r="L4464">
        <v>600.07000000000005</v>
      </c>
    </row>
    <row r="4465" spans="1:12">
      <c r="A4465" s="1">
        <v>10.374000000000001</v>
      </c>
      <c r="B4465" s="1">
        <v>0</v>
      </c>
      <c r="C4465" s="1">
        <v>0</v>
      </c>
      <c r="D4465" s="1">
        <v>3.3470000000000002E-29</v>
      </c>
      <c r="E4465" s="1">
        <v>3.3470000000000002E-29</v>
      </c>
      <c r="F4465" s="1">
        <v>6.3360000000000001E-30</v>
      </c>
      <c r="G4465" s="1">
        <v>3.9810000000000001E-29</v>
      </c>
      <c r="H4465" s="1">
        <v>3.2199999999999999E-55</v>
      </c>
      <c r="I4465" s="1">
        <v>2.7129999999999997E-29</v>
      </c>
      <c r="J4465" t="s">
        <v>123</v>
      </c>
      <c r="L4465">
        <v>600.07000000000005</v>
      </c>
    </row>
    <row r="4466" spans="1:12">
      <c r="A4466" s="1">
        <v>10.339399999999999</v>
      </c>
      <c r="B4466" s="1">
        <v>0</v>
      </c>
      <c r="C4466" s="1">
        <v>0</v>
      </c>
      <c r="D4466" s="1">
        <v>6.3589999999999994E-30</v>
      </c>
      <c r="E4466" s="1">
        <v>6.3589999999999994E-30</v>
      </c>
      <c r="F4466" s="1">
        <v>6.3589999999999994E-30</v>
      </c>
      <c r="G4466" s="1">
        <v>1.2719999999999999E-29</v>
      </c>
      <c r="H4466" s="1">
        <v>0</v>
      </c>
      <c r="I4466" s="1">
        <v>0</v>
      </c>
      <c r="J4466" t="s">
        <v>136</v>
      </c>
      <c r="L4466">
        <v>600.07000000000005</v>
      </c>
    </row>
    <row r="4467" spans="1:12">
      <c r="A4467" s="1">
        <v>10.305</v>
      </c>
      <c r="B4467" s="1">
        <v>0</v>
      </c>
      <c r="C4467" s="1">
        <v>0</v>
      </c>
      <c r="D4467" s="1">
        <v>6.381E-30</v>
      </c>
      <c r="E4467" s="1">
        <v>6.381E-30</v>
      </c>
      <c r="F4467" s="1">
        <v>6.381E-30</v>
      </c>
      <c r="G4467" s="1">
        <v>1.276E-29</v>
      </c>
      <c r="H4467" s="1">
        <v>0</v>
      </c>
      <c r="I4467" s="1">
        <v>5.8979999999999996E-51</v>
      </c>
      <c r="J4467" t="s">
        <v>125</v>
      </c>
      <c r="L4467">
        <v>300.02999999999997</v>
      </c>
    </row>
    <row r="4468" spans="1:12">
      <c r="A4468" s="1">
        <v>10.2707</v>
      </c>
      <c r="B4468" s="1">
        <v>0</v>
      </c>
      <c r="C4468" s="1">
        <v>0</v>
      </c>
      <c r="D4468" s="1">
        <v>1.211E-29</v>
      </c>
      <c r="E4468" s="1">
        <v>1.211E-29</v>
      </c>
      <c r="F4468" s="1">
        <v>6.4030000000000006E-30</v>
      </c>
      <c r="G4468" s="1">
        <v>1.8509999999999999E-29</v>
      </c>
      <c r="H4468" s="1">
        <v>8.1319999999999997E-56</v>
      </c>
      <c r="I4468" s="1">
        <v>5.7029999999999999E-30</v>
      </c>
      <c r="J4468" t="s">
        <v>43</v>
      </c>
      <c r="L4468">
        <v>3600.39</v>
      </c>
    </row>
    <row r="4469" spans="1:12">
      <c r="A4469" s="1">
        <v>10.236599999999999</v>
      </c>
      <c r="B4469" s="1">
        <v>0</v>
      </c>
      <c r="C4469" s="1">
        <v>0</v>
      </c>
      <c r="D4469" s="1">
        <v>4.5059999999999996E-28</v>
      </c>
      <c r="E4469" s="1">
        <v>4.5059999999999996E-28</v>
      </c>
      <c r="F4469" s="1">
        <v>6.4259999999999999E-30</v>
      </c>
      <c r="G4469" s="1">
        <v>4.5699999999999997E-28</v>
      </c>
      <c r="H4469" s="1">
        <v>4.977E-54</v>
      </c>
      <c r="I4469" s="1">
        <v>4.4419999999999996E-28</v>
      </c>
      <c r="J4469" t="s">
        <v>136</v>
      </c>
      <c r="L4469">
        <v>0</v>
      </c>
    </row>
    <row r="4470" spans="1:12">
      <c r="A4470" s="1">
        <v>10.202500000000001</v>
      </c>
      <c r="B4470" s="1">
        <v>0</v>
      </c>
      <c r="C4470" s="1">
        <v>0</v>
      </c>
      <c r="D4470" s="1">
        <v>6.5189999999999997E-30</v>
      </c>
      <c r="E4470" s="1">
        <v>6.5189999999999997E-30</v>
      </c>
      <c r="F4470" s="1">
        <v>6.4490000000000005E-30</v>
      </c>
      <c r="G4470" s="1">
        <v>1.297E-29</v>
      </c>
      <c r="H4470" s="1">
        <v>0</v>
      </c>
      <c r="I4470" s="1">
        <v>7.0919999999999998E-32</v>
      </c>
      <c r="J4470" t="s">
        <v>132</v>
      </c>
      <c r="L4470">
        <v>600.07000000000005</v>
      </c>
    </row>
    <row r="4471" spans="1:12">
      <c r="A4471" s="1">
        <v>10.1686</v>
      </c>
      <c r="B4471" s="1">
        <v>0</v>
      </c>
      <c r="C4471" s="1">
        <v>0</v>
      </c>
      <c r="D4471" s="1">
        <v>6.4709999999999997E-30</v>
      </c>
      <c r="E4471" s="1">
        <v>6.4709999999999997E-30</v>
      </c>
      <c r="F4471" s="1">
        <v>6.4709999999999997E-30</v>
      </c>
      <c r="G4471" s="1">
        <v>1.2939999999999999E-29</v>
      </c>
      <c r="H4471" s="1">
        <v>0</v>
      </c>
      <c r="I4471" s="1">
        <v>1.1269999999999999E-36</v>
      </c>
      <c r="J4471" t="s">
        <v>202</v>
      </c>
      <c r="L4471">
        <v>900.1</v>
      </c>
    </row>
    <row r="4472" spans="1:12">
      <c r="A4472" s="1">
        <v>10.1347</v>
      </c>
      <c r="B4472" s="1">
        <v>0</v>
      </c>
      <c r="C4472" s="1">
        <v>0</v>
      </c>
      <c r="D4472" s="1">
        <v>6.4940000000000004E-30</v>
      </c>
      <c r="E4472" s="1">
        <v>6.4940000000000004E-30</v>
      </c>
      <c r="F4472" s="1">
        <v>6.4940000000000004E-30</v>
      </c>
      <c r="G4472" s="1">
        <v>1.2990000000000001E-29</v>
      </c>
      <c r="H4472" s="1">
        <v>0</v>
      </c>
      <c r="I4472" s="1">
        <v>0</v>
      </c>
      <c r="J4472" t="s">
        <v>131</v>
      </c>
      <c r="L4472">
        <v>600.07000000000005</v>
      </c>
    </row>
    <row r="4473" spans="1:12">
      <c r="A4473" s="1">
        <v>10.101000000000001</v>
      </c>
      <c r="B4473" s="1">
        <v>0</v>
      </c>
      <c r="C4473" s="1">
        <v>0</v>
      </c>
      <c r="D4473" s="1">
        <v>6.5169999999999996E-30</v>
      </c>
      <c r="E4473" s="1">
        <v>6.5169999999999996E-30</v>
      </c>
      <c r="F4473" s="1">
        <v>6.5169999999999996E-30</v>
      </c>
      <c r="G4473" s="1">
        <v>1.3029999999999999E-29</v>
      </c>
      <c r="H4473" s="1">
        <v>0</v>
      </c>
      <c r="I4473" s="1">
        <v>0</v>
      </c>
      <c r="J4473" t="s">
        <v>229</v>
      </c>
      <c r="L4473">
        <v>300.02999999999997</v>
      </c>
    </row>
    <row r="4474" spans="1:12">
      <c r="A4474" s="1">
        <v>10.067399999999999</v>
      </c>
      <c r="B4474" s="1">
        <v>0</v>
      </c>
      <c r="C4474" s="1">
        <v>0</v>
      </c>
      <c r="D4474" s="1">
        <v>1.806E-29</v>
      </c>
      <c r="E4474" s="1">
        <v>1.806E-29</v>
      </c>
      <c r="F4474" s="1">
        <v>6.5400000000000003E-30</v>
      </c>
      <c r="G4474" s="1">
        <v>2.4599999999999999E-29</v>
      </c>
      <c r="H4474" s="1">
        <v>1.659E-55</v>
      </c>
      <c r="I4474" s="1">
        <v>1.152E-29</v>
      </c>
      <c r="J4474" t="s">
        <v>156</v>
      </c>
      <c r="L4474">
        <v>1500.16</v>
      </c>
    </row>
    <row r="4475" spans="1:12">
      <c r="A4475" s="1">
        <v>10.033899999999999</v>
      </c>
      <c r="B4475" s="1">
        <v>0</v>
      </c>
      <c r="C4475" s="1">
        <v>0</v>
      </c>
      <c r="D4475" s="1">
        <v>8.0290000000000001E-30</v>
      </c>
      <c r="E4475" s="1">
        <v>8.0290000000000001E-30</v>
      </c>
      <c r="F4475" s="1">
        <v>6.5629999999999995E-30</v>
      </c>
      <c r="G4475" s="1">
        <v>1.4590000000000001E-29</v>
      </c>
      <c r="H4475" s="1">
        <v>0</v>
      </c>
      <c r="I4475" s="1">
        <v>1.466E-30</v>
      </c>
      <c r="J4475" t="s">
        <v>160</v>
      </c>
      <c r="K4475" t="s">
        <v>65</v>
      </c>
      <c r="L4475">
        <v>300.02999999999997</v>
      </c>
    </row>
    <row r="4476" spans="1:12">
      <c r="A4476" s="1">
        <v>10.000500000000001</v>
      </c>
      <c r="B4476" s="1">
        <v>0</v>
      </c>
      <c r="C4476" s="1">
        <v>0</v>
      </c>
      <c r="D4476" s="1">
        <v>6.5860000000000002E-30</v>
      </c>
      <c r="E4476" s="1">
        <v>6.5860000000000002E-30</v>
      </c>
      <c r="F4476" s="1">
        <v>6.5860000000000002E-30</v>
      </c>
      <c r="G4476" s="1">
        <v>1.317E-29</v>
      </c>
      <c r="H4476" s="1">
        <v>0</v>
      </c>
      <c r="I4476" s="1">
        <v>0</v>
      </c>
      <c r="J4476" t="s">
        <v>208</v>
      </c>
      <c r="L4476">
        <v>900.1</v>
      </c>
    </row>
    <row r="4477" spans="1:12">
      <c r="A4477" s="1">
        <v>9.9672300000000007</v>
      </c>
      <c r="B4477" s="1">
        <v>0</v>
      </c>
      <c r="C4477" s="1">
        <v>0</v>
      </c>
      <c r="D4477" s="1">
        <v>6.6099999999999994E-30</v>
      </c>
      <c r="E4477" s="1">
        <v>6.6099999999999994E-30</v>
      </c>
      <c r="F4477" s="1">
        <v>6.6099999999999994E-30</v>
      </c>
      <c r="G4477" s="1">
        <v>1.3219999999999999E-29</v>
      </c>
      <c r="H4477" s="1">
        <v>0</v>
      </c>
      <c r="I4477" s="1">
        <v>0</v>
      </c>
      <c r="J4477" t="s">
        <v>199</v>
      </c>
      <c r="L4477">
        <v>300.02999999999997</v>
      </c>
    </row>
    <row r="4478" spans="1:12">
      <c r="A4478" s="1">
        <v>9.9340600000000006</v>
      </c>
      <c r="B4478" s="1">
        <v>0</v>
      </c>
      <c r="C4478" s="1">
        <v>0</v>
      </c>
      <c r="D4478" s="1">
        <v>6.6330000000000001E-30</v>
      </c>
      <c r="E4478" s="1">
        <v>6.6330000000000001E-30</v>
      </c>
      <c r="F4478" s="1">
        <v>6.6330000000000001E-30</v>
      </c>
      <c r="G4478" s="1">
        <v>1.327E-29</v>
      </c>
      <c r="H4478" s="1">
        <v>0</v>
      </c>
      <c r="I4478" s="1">
        <v>5.8630000000000001E-43</v>
      </c>
      <c r="J4478" t="s">
        <v>116</v>
      </c>
      <c r="L4478">
        <v>900.1</v>
      </c>
    </row>
    <row r="4479" spans="1:12">
      <c r="A4479" s="1">
        <v>9.9010099999999994</v>
      </c>
      <c r="B4479" s="1">
        <v>0</v>
      </c>
      <c r="C4479" s="1">
        <v>0</v>
      </c>
      <c r="D4479" s="1">
        <v>2.6480000000000002E-26</v>
      </c>
      <c r="E4479" s="1">
        <v>2.6480000000000002E-26</v>
      </c>
      <c r="F4479" s="1">
        <v>6.6569999999999993E-30</v>
      </c>
      <c r="G4479" s="1">
        <v>2.6480000000000002E-26</v>
      </c>
      <c r="H4479" s="1">
        <v>2.956E-52</v>
      </c>
      <c r="I4479" s="1">
        <v>2.6469999999999997E-26</v>
      </c>
      <c r="J4479" t="s">
        <v>136</v>
      </c>
      <c r="L4479">
        <v>300.02999999999997</v>
      </c>
    </row>
    <row r="4480" spans="1:12">
      <c r="A4480" s="1">
        <v>9.8680599999999998</v>
      </c>
      <c r="B4480" s="1">
        <v>0</v>
      </c>
      <c r="C4480" s="1">
        <v>0</v>
      </c>
      <c r="D4480" s="1">
        <v>6.6890000000000002E-30</v>
      </c>
      <c r="E4480" s="1">
        <v>6.6890000000000002E-30</v>
      </c>
      <c r="F4480" s="1">
        <v>6.68E-30</v>
      </c>
      <c r="G4480" s="1">
        <v>1.337E-29</v>
      </c>
      <c r="H4480" s="1">
        <v>4.7199999999999998E-50</v>
      </c>
      <c r="I4480" s="1">
        <v>8.8750000000000004E-33</v>
      </c>
      <c r="J4480" t="s">
        <v>65</v>
      </c>
      <c r="L4480">
        <v>2700.3</v>
      </c>
    </row>
    <row r="4481" spans="1:12">
      <c r="A4481" s="1">
        <v>9.8352299999999993</v>
      </c>
      <c r="B4481" s="1">
        <v>0</v>
      </c>
      <c r="C4481" s="1">
        <v>0</v>
      </c>
      <c r="D4481" s="1">
        <v>1.148E-29</v>
      </c>
      <c r="E4481" s="1">
        <v>1.148E-29</v>
      </c>
      <c r="F4481" s="1">
        <v>6.7040000000000007E-30</v>
      </c>
      <c r="G4481" s="1">
        <v>1.8190000000000001E-29</v>
      </c>
      <c r="H4481" s="1">
        <v>8.4919999999999992E-56</v>
      </c>
      <c r="I4481" s="1">
        <v>4.7769999999999998E-30</v>
      </c>
      <c r="J4481" t="s">
        <v>43</v>
      </c>
      <c r="L4481">
        <v>3000.33</v>
      </c>
    </row>
    <row r="4482" spans="1:12">
      <c r="A4482" s="1">
        <v>9.8025000000000002</v>
      </c>
      <c r="B4482" s="1">
        <v>0</v>
      </c>
      <c r="C4482" s="1">
        <v>0</v>
      </c>
      <c r="D4482" s="1">
        <v>6.7279999999999999E-30</v>
      </c>
      <c r="E4482" s="1">
        <v>6.7279999999999999E-30</v>
      </c>
      <c r="F4482" s="1">
        <v>6.7279999999999999E-30</v>
      </c>
      <c r="G4482" s="1">
        <v>1.346E-29</v>
      </c>
      <c r="H4482" s="1">
        <v>0</v>
      </c>
      <c r="I4482" s="1">
        <v>0</v>
      </c>
      <c r="J4482" t="s">
        <v>158</v>
      </c>
      <c r="L4482">
        <v>900.1</v>
      </c>
    </row>
    <row r="4483" spans="1:12">
      <c r="A4483" s="1">
        <v>9.7698900000000002</v>
      </c>
      <c r="B4483" s="1">
        <v>0</v>
      </c>
      <c r="C4483" s="1">
        <v>0</v>
      </c>
      <c r="D4483" s="1">
        <v>6.7569999999999994E-30</v>
      </c>
      <c r="E4483" s="1">
        <v>6.7569999999999994E-30</v>
      </c>
      <c r="F4483" s="1">
        <v>6.7520000000000006E-30</v>
      </c>
      <c r="G4483" s="1">
        <v>1.3509999999999999E-29</v>
      </c>
      <c r="H4483" s="1">
        <v>0</v>
      </c>
      <c r="I4483" s="1">
        <v>4.9609999999999997E-33</v>
      </c>
      <c r="J4483" t="s">
        <v>65</v>
      </c>
      <c r="L4483">
        <v>900.1</v>
      </c>
    </row>
    <row r="4484" spans="1:12">
      <c r="A4484" s="1">
        <v>9.7373799999999999</v>
      </c>
      <c r="B4484" s="1">
        <v>0</v>
      </c>
      <c r="C4484" s="1">
        <v>0</v>
      </c>
      <c r="D4484" s="1">
        <v>6.7940000000000004E-30</v>
      </c>
      <c r="E4484" s="1">
        <v>6.7940000000000004E-30</v>
      </c>
      <c r="F4484" s="1">
        <v>6.7759999999999999E-30</v>
      </c>
      <c r="G4484" s="1">
        <v>1.357E-29</v>
      </c>
      <c r="H4484" s="1">
        <v>0</v>
      </c>
      <c r="I4484" s="1">
        <v>1.8210000000000001E-32</v>
      </c>
      <c r="J4484" t="s">
        <v>107</v>
      </c>
      <c r="L4484">
        <v>600.07000000000005</v>
      </c>
    </row>
    <row r="4485" spans="1:12">
      <c r="A4485" s="1">
        <v>9.7049800000000008</v>
      </c>
      <c r="B4485" s="1">
        <v>0</v>
      </c>
      <c r="C4485" s="1">
        <v>0</v>
      </c>
      <c r="D4485" s="1">
        <v>6.9249999999999999E-30</v>
      </c>
      <c r="E4485" s="1">
        <v>6.9249999999999999E-30</v>
      </c>
      <c r="F4485" s="1">
        <v>6.8000000000000006E-30</v>
      </c>
      <c r="G4485" s="1">
        <v>1.3729999999999999E-29</v>
      </c>
      <c r="H4485" s="1">
        <v>0</v>
      </c>
      <c r="I4485" s="1">
        <v>1.2530000000000001E-31</v>
      </c>
      <c r="J4485" t="s">
        <v>65</v>
      </c>
      <c r="L4485">
        <v>6000.66</v>
      </c>
    </row>
    <row r="4486" spans="1:12">
      <c r="A4486" s="1">
        <v>9.6726799999999997</v>
      </c>
      <c r="B4486" s="1">
        <v>0</v>
      </c>
      <c r="C4486" s="1">
        <v>0</v>
      </c>
      <c r="D4486" s="1">
        <v>6.8239999999999998E-30</v>
      </c>
      <c r="E4486" s="1">
        <v>6.8239999999999998E-30</v>
      </c>
      <c r="F4486" s="1">
        <v>6.8239999999999998E-30</v>
      </c>
      <c r="G4486" s="1">
        <v>1.365E-29</v>
      </c>
      <c r="H4486" s="1">
        <v>0</v>
      </c>
      <c r="I4486" s="1">
        <v>6.0270000000000001E-37</v>
      </c>
      <c r="J4486" t="s">
        <v>51</v>
      </c>
      <c r="L4486">
        <v>1500.16</v>
      </c>
    </row>
    <row r="4487" spans="1:12">
      <c r="A4487" s="1">
        <v>9.6404999999999994</v>
      </c>
      <c r="B4487" s="1">
        <v>0</v>
      </c>
      <c r="C4487" s="1">
        <v>0</v>
      </c>
      <c r="D4487" s="1">
        <v>6.8490000000000005E-30</v>
      </c>
      <c r="E4487" s="1">
        <v>6.8490000000000005E-30</v>
      </c>
      <c r="F4487" s="1">
        <v>6.8490000000000005E-30</v>
      </c>
      <c r="G4487" s="1">
        <v>1.3700000000000001E-29</v>
      </c>
      <c r="H4487" s="1">
        <v>0</v>
      </c>
      <c r="I4487" s="1">
        <v>0</v>
      </c>
      <c r="J4487" t="s">
        <v>182</v>
      </c>
      <c r="L4487">
        <v>300.02999999999997</v>
      </c>
    </row>
    <row r="4488" spans="1:12">
      <c r="A4488" s="1">
        <v>9.6084200000000006</v>
      </c>
      <c r="B4488" s="1">
        <v>0</v>
      </c>
      <c r="C4488" s="1">
        <v>0</v>
      </c>
      <c r="D4488" s="1">
        <v>4.3439999999999999E-29</v>
      </c>
      <c r="E4488" s="1">
        <v>4.3439999999999999E-29</v>
      </c>
      <c r="F4488" s="1">
        <v>6.8729999999999998E-30</v>
      </c>
      <c r="G4488" s="1">
        <v>5.0320000000000002E-29</v>
      </c>
      <c r="H4488" s="1">
        <v>4.346E-55</v>
      </c>
      <c r="I4488" s="1">
        <v>3.6569999999999999E-29</v>
      </c>
      <c r="J4488" t="s">
        <v>156</v>
      </c>
      <c r="L4488">
        <v>300.02999999999997</v>
      </c>
    </row>
    <row r="4489" spans="1:12">
      <c r="A4489" s="1">
        <v>9.5764499999999995</v>
      </c>
      <c r="B4489" s="1">
        <v>0</v>
      </c>
      <c r="C4489" s="1">
        <v>0</v>
      </c>
      <c r="D4489" s="1">
        <v>6.9000000000000006E-30</v>
      </c>
      <c r="E4489" s="1">
        <v>6.9000000000000006E-30</v>
      </c>
      <c r="F4489" s="1">
        <v>6.8970000000000005E-30</v>
      </c>
      <c r="G4489" s="1">
        <v>1.3800000000000001E-29</v>
      </c>
      <c r="H4489" s="1">
        <v>0</v>
      </c>
      <c r="I4489" s="1">
        <v>2.4249999999999999E-33</v>
      </c>
      <c r="J4489" t="s">
        <v>65</v>
      </c>
      <c r="L4489">
        <v>600.07000000000005</v>
      </c>
    </row>
    <row r="4490" spans="1:12">
      <c r="A4490" s="1">
        <v>9.5445799999999998</v>
      </c>
      <c r="B4490" s="1">
        <v>0</v>
      </c>
      <c r="C4490" s="1">
        <v>0</v>
      </c>
      <c r="D4490" s="1">
        <v>6.9219999999999998E-30</v>
      </c>
      <c r="E4490" s="1">
        <v>6.9219999999999998E-30</v>
      </c>
      <c r="F4490" s="1">
        <v>6.9219999999999998E-30</v>
      </c>
      <c r="G4490" s="1">
        <v>1.3839999999999999E-29</v>
      </c>
      <c r="H4490" s="1">
        <v>0</v>
      </c>
      <c r="I4490" s="1">
        <v>0</v>
      </c>
      <c r="J4490" t="s">
        <v>182</v>
      </c>
      <c r="L4490">
        <v>300.02999999999997</v>
      </c>
    </row>
    <row r="4491" spans="1:12">
      <c r="A4491" s="1">
        <v>9.5128299999999992</v>
      </c>
      <c r="B4491" s="1">
        <v>0</v>
      </c>
      <c r="C4491" s="1">
        <v>0</v>
      </c>
      <c r="D4491" s="1">
        <v>1.0990000000000001E-29</v>
      </c>
      <c r="E4491" s="1">
        <v>1.0990000000000001E-29</v>
      </c>
      <c r="F4491" s="1">
        <v>6.9470000000000005E-30</v>
      </c>
      <c r="G4491" s="1">
        <v>1.793E-29</v>
      </c>
      <c r="H4491" s="1">
        <v>1.7019999999999999E-42</v>
      </c>
      <c r="I4491" s="1">
        <v>4.039E-30</v>
      </c>
      <c r="J4491" t="s">
        <v>43</v>
      </c>
      <c r="L4491">
        <v>3900.43</v>
      </c>
    </row>
    <row r="4492" spans="1:12">
      <c r="A4492" s="1">
        <v>9.4811700000000005</v>
      </c>
      <c r="B4492" s="1">
        <v>0</v>
      </c>
      <c r="C4492" s="1">
        <v>0</v>
      </c>
      <c r="D4492" s="1">
        <v>6.9719999999999998E-30</v>
      </c>
      <c r="E4492" s="1">
        <v>6.9719999999999998E-30</v>
      </c>
      <c r="F4492" s="1">
        <v>6.9719999999999998E-30</v>
      </c>
      <c r="G4492" s="1">
        <v>1.3939999999999999E-29</v>
      </c>
      <c r="H4492" s="1">
        <v>6.8860000000000002E-43</v>
      </c>
      <c r="I4492" s="1">
        <v>8.4199999999999997E-43</v>
      </c>
      <c r="J4492" t="s">
        <v>150</v>
      </c>
      <c r="L4492">
        <v>1500.16</v>
      </c>
    </row>
    <row r="4493" spans="1:12">
      <c r="A4493" s="1">
        <v>9.4496199999999995</v>
      </c>
      <c r="B4493" s="1">
        <v>0</v>
      </c>
      <c r="C4493" s="1">
        <v>0</v>
      </c>
      <c r="D4493" s="1">
        <v>6.9970000000000005E-30</v>
      </c>
      <c r="E4493" s="1">
        <v>6.9970000000000005E-30</v>
      </c>
      <c r="F4493" s="1">
        <v>6.9970000000000005E-30</v>
      </c>
      <c r="G4493" s="1">
        <v>1.3990000000000001E-29</v>
      </c>
      <c r="H4493" s="1">
        <v>1.1699999999999999E-42</v>
      </c>
      <c r="I4493" s="1">
        <v>1.1699999999999999E-42</v>
      </c>
      <c r="J4493" t="s">
        <v>150</v>
      </c>
      <c r="L4493">
        <v>600.07000000000005</v>
      </c>
    </row>
    <row r="4494" spans="1:12">
      <c r="A4494" s="1">
        <v>9.4181799999999996</v>
      </c>
      <c r="B4494" s="1">
        <v>0</v>
      </c>
      <c r="C4494" s="1">
        <v>0</v>
      </c>
      <c r="D4494" s="1">
        <v>7.0219999999999998E-30</v>
      </c>
      <c r="E4494" s="1">
        <v>7.0219999999999998E-30</v>
      </c>
      <c r="F4494" s="1">
        <v>7.0219999999999998E-30</v>
      </c>
      <c r="G4494" s="1">
        <v>1.4039999999999999E-29</v>
      </c>
      <c r="H4494" s="1">
        <v>1.4669999999999999E-42</v>
      </c>
      <c r="I4494" s="1">
        <v>1.4669999999999999E-42</v>
      </c>
      <c r="J4494" t="s">
        <v>150</v>
      </c>
      <c r="L4494">
        <v>1200.1300000000001</v>
      </c>
    </row>
    <row r="4495" spans="1:12">
      <c r="A4495" s="1">
        <v>9.3868399999999994</v>
      </c>
      <c r="B4495" s="1">
        <v>0</v>
      </c>
      <c r="C4495" s="1">
        <v>0</v>
      </c>
      <c r="D4495" s="1">
        <v>2.4760000000000001E-29</v>
      </c>
      <c r="E4495" s="1">
        <v>2.4760000000000001E-29</v>
      </c>
      <c r="F4495" s="1">
        <v>7.0470000000000005E-30</v>
      </c>
      <c r="G4495" s="1">
        <v>3.181E-29</v>
      </c>
      <c r="H4495" s="1">
        <v>3.6889999999999998E-42</v>
      </c>
      <c r="I4495" s="1">
        <v>1.7719999999999999E-29</v>
      </c>
      <c r="J4495" t="s">
        <v>43</v>
      </c>
      <c r="L4495">
        <v>3900.43</v>
      </c>
    </row>
    <row r="4496" spans="1:12">
      <c r="A4496" s="1">
        <v>9.3556100000000004</v>
      </c>
      <c r="B4496" s="1">
        <v>0</v>
      </c>
      <c r="C4496" s="1">
        <v>0</v>
      </c>
      <c r="D4496" s="1">
        <v>7.0719999999999998E-30</v>
      </c>
      <c r="E4496" s="1">
        <v>7.0719999999999998E-30</v>
      </c>
      <c r="F4496" s="1">
        <v>7.0719999999999998E-30</v>
      </c>
      <c r="G4496" s="1">
        <v>1.4139999999999999E-29</v>
      </c>
      <c r="H4496" s="1">
        <v>0</v>
      </c>
      <c r="I4496" s="1">
        <v>0</v>
      </c>
      <c r="J4496" t="s">
        <v>205</v>
      </c>
      <c r="L4496">
        <v>1500.16</v>
      </c>
    </row>
    <row r="4497" spans="1:12">
      <c r="A4497" s="1">
        <v>9.3244799999999994</v>
      </c>
      <c r="B4497" s="1">
        <v>0</v>
      </c>
      <c r="C4497" s="1">
        <v>0</v>
      </c>
      <c r="D4497" s="1">
        <v>7.0980000000000005E-30</v>
      </c>
      <c r="E4497" s="1">
        <v>7.0980000000000005E-30</v>
      </c>
      <c r="F4497" s="1">
        <v>7.0980000000000005E-30</v>
      </c>
      <c r="G4497" s="1">
        <v>1.4200000000000001E-29</v>
      </c>
      <c r="H4497" s="1">
        <v>1.8519999999999999E-48</v>
      </c>
      <c r="I4497" s="1">
        <v>1.974E-42</v>
      </c>
      <c r="J4497" t="s">
        <v>123</v>
      </c>
      <c r="L4497">
        <v>1200.1300000000001</v>
      </c>
    </row>
    <row r="4498" spans="1:12">
      <c r="A4498" s="1">
        <v>9.29345</v>
      </c>
      <c r="B4498" s="1">
        <v>0</v>
      </c>
      <c r="C4498" s="1">
        <v>0</v>
      </c>
      <c r="D4498" s="1">
        <v>7.1229999999999998E-30</v>
      </c>
      <c r="E4498" s="1">
        <v>7.1229999999999998E-30</v>
      </c>
      <c r="F4498" s="1">
        <v>7.1229999999999998E-30</v>
      </c>
      <c r="G4498" s="1">
        <v>1.425E-29</v>
      </c>
      <c r="H4498" s="1">
        <v>0</v>
      </c>
      <c r="I4498" s="1">
        <v>0</v>
      </c>
      <c r="J4498" t="s">
        <v>131</v>
      </c>
      <c r="L4498">
        <v>300.02999999999997</v>
      </c>
    </row>
    <row r="4499" spans="1:12">
      <c r="A4499" s="1">
        <v>9.2625299999999999</v>
      </c>
      <c r="B4499" s="1">
        <v>0</v>
      </c>
      <c r="C4499" s="1">
        <v>0</v>
      </c>
      <c r="D4499" s="1">
        <v>1.061E-29</v>
      </c>
      <c r="E4499" s="1">
        <v>1.061E-29</v>
      </c>
      <c r="F4499" s="1">
        <v>7.1490000000000006E-30</v>
      </c>
      <c r="G4499" s="1">
        <v>1.776E-29</v>
      </c>
      <c r="H4499" s="1">
        <v>0</v>
      </c>
      <c r="I4499" s="1">
        <v>3.4579999999999998E-30</v>
      </c>
      <c r="J4499" t="s">
        <v>43</v>
      </c>
      <c r="L4499">
        <v>3300.36</v>
      </c>
    </row>
    <row r="4500" spans="1:12">
      <c r="A4500" s="1">
        <v>9.2317099999999996</v>
      </c>
      <c r="B4500" s="1">
        <v>0</v>
      </c>
      <c r="C4500" s="1">
        <v>0</v>
      </c>
      <c r="D4500" s="1">
        <v>7.1739999999999999E-30</v>
      </c>
      <c r="E4500" s="1">
        <v>7.1739999999999999E-30</v>
      </c>
      <c r="F4500" s="1">
        <v>7.1739999999999999E-30</v>
      </c>
      <c r="G4500" s="1">
        <v>1.435E-29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0</v>
      </c>
      <c r="C4501" s="1">
        <v>0</v>
      </c>
      <c r="D4501" s="1">
        <v>7.2010000000000006E-30</v>
      </c>
      <c r="E4501" s="1">
        <v>7.2010000000000006E-30</v>
      </c>
      <c r="F4501" s="1">
        <v>7.2000000000000006E-30</v>
      </c>
      <c r="G4501" s="1">
        <v>1.4400000000000001E-29</v>
      </c>
      <c r="H4501" s="1">
        <v>0</v>
      </c>
      <c r="I4501" s="1">
        <v>5.809E-34</v>
      </c>
      <c r="J4501" t="s">
        <v>132</v>
      </c>
      <c r="L4501">
        <v>300.02999999999997</v>
      </c>
    </row>
    <row r="4502" spans="1:12">
      <c r="A4502" s="1">
        <v>9.1703799999999998</v>
      </c>
      <c r="B4502" s="1">
        <v>0</v>
      </c>
      <c r="C4502" s="1">
        <v>0</v>
      </c>
      <c r="D4502" s="1">
        <v>7.2259999999999999E-30</v>
      </c>
      <c r="E4502" s="1">
        <v>7.2259999999999999E-30</v>
      </c>
      <c r="F4502" s="1">
        <v>7.2259999999999999E-30</v>
      </c>
      <c r="G4502" s="1">
        <v>1.445E-29</v>
      </c>
      <c r="H4502" s="1">
        <v>3.5520000000000002E-54</v>
      </c>
      <c r="I4502" s="1">
        <v>7.8869999999999995E-37</v>
      </c>
      <c r="J4502" t="s">
        <v>132</v>
      </c>
      <c r="L4502">
        <v>1500.16</v>
      </c>
    </row>
    <row r="4503" spans="1:12">
      <c r="A4503" s="1">
        <v>9.1398600000000005</v>
      </c>
      <c r="B4503" s="1">
        <v>0</v>
      </c>
      <c r="C4503" s="1">
        <v>0</v>
      </c>
      <c r="D4503" s="1">
        <v>7.2530000000000007E-30</v>
      </c>
      <c r="E4503" s="1">
        <v>7.2530000000000007E-30</v>
      </c>
      <c r="F4503" s="1">
        <v>7.2520000000000007E-30</v>
      </c>
      <c r="G4503" s="1">
        <v>1.4500000000000001E-29</v>
      </c>
      <c r="H4503" s="1">
        <v>0</v>
      </c>
      <c r="I4503" s="1">
        <v>3.598E-34</v>
      </c>
      <c r="J4503" t="s">
        <v>51</v>
      </c>
      <c r="L4503">
        <v>300.02999999999997</v>
      </c>
    </row>
    <row r="4504" spans="1:12">
      <c r="A4504" s="1">
        <v>9.1094500000000007</v>
      </c>
      <c r="B4504" s="1">
        <v>0</v>
      </c>
      <c r="C4504" s="1">
        <v>0</v>
      </c>
      <c r="D4504" s="1">
        <v>7.3659999999999997E-30</v>
      </c>
      <c r="E4504" s="1">
        <v>7.3659999999999997E-30</v>
      </c>
      <c r="F4504" s="1">
        <v>7.3510000000000006E-30</v>
      </c>
      <c r="G4504" s="1">
        <v>1.4719999999999999E-29</v>
      </c>
      <c r="H4504" s="1">
        <v>4.5840000000000001E-55</v>
      </c>
      <c r="I4504" s="1">
        <v>1.453E-32</v>
      </c>
      <c r="J4504" t="s">
        <v>43</v>
      </c>
      <c r="K4504" t="s">
        <v>43</v>
      </c>
      <c r="L4504">
        <v>900.1</v>
      </c>
    </row>
    <row r="4505" spans="1:12">
      <c r="A4505" s="1">
        <v>9.0791400000000007</v>
      </c>
      <c r="B4505" s="1">
        <v>0</v>
      </c>
      <c r="C4505" s="1">
        <v>0</v>
      </c>
      <c r="D4505" s="1">
        <v>7.4010000000000006E-30</v>
      </c>
      <c r="E4505" s="1">
        <v>7.4010000000000006E-30</v>
      </c>
      <c r="F4505" s="1">
        <v>7.4000000000000006E-30</v>
      </c>
      <c r="G4505" s="1">
        <v>1.4800000000000001E-29</v>
      </c>
      <c r="H4505" s="1">
        <v>0</v>
      </c>
      <c r="I4505" s="1">
        <v>7.3410000000000003E-34</v>
      </c>
      <c r="J4505" t="s">
        <v>51</v>
      </c>
      <c r="L4505">
        <v>1200.1300000000001</v>
      </c>
    </row>
    <row r="4506" spans="1:12">
      <c r="A4506" s="1">
        <v>9.0489300000000004</v>
      </c>
      <c r="B4506" s="1">
        <v>0</v>
      </c>
      <c r="C4506" s="1">
        <v>0</v>
      </c>
      <c r="D4506" s="1">
        <v>1.041E-29</v>
      </c>
      <c r="E4506" s="1">
        <v>1.041E-29</v>
      </c>
      <c r="F4506" s="1">
        <v>7.427E-30</v>
      </c>
      <c r="G4506" s="1">
        <v>1.784E-29</v>
      </c>
      <c r="H4506" s="1">
        <v>0</v>
      </c>
      <c r="I4506" s="1">
        <v>2.9830000000000001E-30</v>
      </c>
      <c r="J4506" t="s">
        <v>43</v>
      </c>
      <c r="L4506">
        <v>3000.33</v>
      </c>
    </row>
    <row r="4507" spans="1:12">
      <c r="A4507" s="1">
        <v>9.0188199999999998</v>
      </c>
      <c r="B4507" s="1">
        <v>0</v>
      </c>
      <c r="C4507" s="1">
        <v>0</v>
      </c>
      <c r="D4507" s="1">
        <v>7.4539999999999993E-30</v>
      </c>
      <c r="E4507" s="1">
        <v>7.4539999999999993E-30</v>
      </c>
      <c r="F4507" s="1">
        <v>7.4539999999999993E-30</v>
      </c>
      <c r="G4507" s="1">
        <v>1.4909999999999999E-29</v>
      </c>
      <c r="H4507" s="1">
        <v>0</v>
      </c>
      <c r="I4507" s="1">
        <v>0</v>
      </c>
      <c r="J4507" t="s">
        <v>222</v>
      </c>
      <c r="L4507">
        <v>900.1</v>
      </c>
    </row>
    <row r="4508" spans="1:12">
      <c r="A4508" s="1">
        <v>8.9888100000000009</v>
      </c>
      <c r="B4508" s="1">
        <v>0</v>
      </c>
      <c r="C4508" s="1">
        <v>0</v>
      </c>
      <c r="D4508" s="1">
        <v>9.7159999999999999E-30</v>
      </c>
      <c r="E4508" s="1">
        <v>9.7159999999999999E-30</v>
      </c>
      <c r="F4508" s="1">
        <v>7.4810000000000001E-30</v>
      </c>
      <c r="G4508" s="1">
        <v>1.7199999999999999E-29</v>
      </c>
      <c r="H4508" s="1">
        <v>0</v>
      </c>
      <c r="I4508" s="1">
        <v>2.2350000000000001E-30</v>
      </c>
      <c r="J4508" t="s">
        <v>176</v>
      </c>
      <c r="L4508">
        <v>1200.1300000000001</v>
      </c>
    </row>
    <row r="4509" spans="1:12">
      <c r="A4509" s="1">
        <v>8.9588999999999999</v>
      </c>
      <c r="B4509" s="1">
        <v>0</v>
      </c>
      <c r="C4509" s="1">
        <v>0</v>
      </c>
      <c r="D4509" s="1">
        <v>7.5079999999999994E-30</v>
      </c>
      <c r="E4509" s="1">
        <v>7.5079999999999994E-30</v>
      </c>
      <c r="F4509" s="1">
        <v>7.5079999999999994E-30</v>
      </c>
      <c r="G4509" s="1">
        <v>1.5019999999999999E-29</v>
      </c>
      <c r="H4509" s="1">
        <v>0</v>
      </c>
      <c r="I4509" s="1">
        <v>0</v>
      </c>
      <c r="J4509" t="s">
        <v>199</v>
      </c>
      <c r="L4509">
        <v>900.1</v>
      </c>
    </row>
    <row r="4510" spans="1:12">
      <c r="A4510" s="1">
        <v>8.9290900000000004</v>
      </c>
      <c r="B4510" s="1">
        <v>0</v>
      </c>
      <c r="C4510" s="1">
        <v>0</v>
      </c>
      <c r="D4510" s="1">
        <v>7.5370000000000003E-30</v>
      </c>
      <c r="E4510" s="1">
        <v>7.5370000000000003E-30</v>
      </c>
      <c r="F4510" s="1">
        <v>7.5350000000000002E-30</v>
      </c>
      <c r="G4510" s="1">
        <v>1.507E-29</v>
      </c>
      <c r="H4510" s="1">
        <v>0</v>
      </c>
      <c r="I4510" s="1">
        <v>2.3390000000000001E-33</v>
      </c>
      <c r="J4510" t="s">
        <v>65</v>
      </c>
      <c r="L4510">
        <v>900.1</v>
      </c>
    </row>
    <row r="4511" spans="1:12">
      <c r="A4511" s="1">
        <v>8.8993800000000007</v>
      </c>
      <c r="B4511" s="1">
        <v>0</v>
      </c>
      <c r="C4511" s="1">
        <v>0</v>
      </c>
      <c r="D4511" s="1">
        <v>7.5619999999999996E-30</v>
      </c>
      <c r="E4511" s="1">
        <v>7.5619999999999996E-30</v>
      </c>
      <c r="F4511" s="1">
        <v>7.5619999999999996E-30</v>
      </c>
      <c r="G4511" s="1">
        <v>1.5119999999999999E-29</v>
      </c>
      <c r="H4511" s="1">
        <v>2.3180000000000002E-53</v>
      </c>
      <c r="I4511" s="1">
        <v>2.0760000000000002E-39</v>
      </c>
      <c r="J4511" t="s">
        <v>114</v>
      </c>
      <c r="L4511">
        <v>600.07000000000005</v>
      </c>
    </row>
    <row r="4512" spans="1:12">
      <c r="A4512" s="1">
        <v>8.8697700000000008</v>
      </c>
      <c r="B4512" s="1">
        <v>0</v>
      </c>
      <c r="C4512" s="1">
        <v>0</v>
      </c>
      <c r="D4512" s="1">
        <v>1.0199999999999999E-29</v>
      </c>
      <c r="E4512" s="1">
        <v>1.0199999999999999E-29</v>
      </c>
      <c r="F4512" s="1">
        <v>7.5900000000000004E-30</v>
      </c>
      <c r="G4512" s="1">
        <v>1.7790000000000001E-29</v>
      </c>
      <c r="H4512" s="1">
        <v>0</v>
      </c>
      <c r="I4512" s="1">
        <v>2.6129999999999999E-30</v>
      </c>
      <c r="J4512" t="s">
        <v>43</v>
      </c>
      <c r="L4512">
        <v>4200.46</v>
      </c>
    </row>
    <row r="4513" spans="1:12">
      <c r="A4513" s="1">
        <v>8.8402499999999993</v>
      </c>
      <c r="B4513" s="1">
        <v>0</v>
      </c>
      <c r="C4513" s="1">
        <v>0</v>
      </c>
      <c r="D4513" s="1">
        <v>7.6169999999999997E-30</v>
      </c>
      <c r="E4513" s="1">
        <v>7.6169999999999997E-30</v>
      </c>
      <c r="F4513" s="1">
        <v>7.6169999999999997E-30</v>
      </c>
      <c r="G4513" s="1">
        <v>1.5229999999999999E-29</v>
      </c>
      <c r="H4513" s="1">
        <v>2.0780000000000001E-54</v>
      </c>
      <c r="I4513" s="1">
        <v>2.0780000000000001E-54</v>
      </c>
      <c r="J4513" t="s">
        <v>114</v>
      </c>
      <c r="L4513">
        <v>900.1</v>
      </c>
    </row>
    <row r="4514" spans="1:12">
      <c r="A4514" s="1">
        <v>8.8108400000000007</v>
      </c>
      <c r="B4514" s="1">
        <v>0</v>
      </c>
      <c r="C4514" s="1">
        <v>0</v>
      </c>
      <c r="D4514" s="1">
        <v>7.7000000000000006E-30</v>
      </c>
      <c r="E4514" s="1">
        <v>7.7000000000000006E-30</v>
      </c>
      <c r="F4514" s="1">
        <v>7.6450000000000005E-30</v>
      </c>
      <c r="G4514" s="1">
        <v>1.535E-29</v>
      </c>
      <c r="H4514" s="1">
        <v>9.4789999999999994E-56</v>
      </c>
      <c r="I4514" s="1">
        <v>5.5779999999999997E-32</v>
      </c>
      <c r="J4514" t="s">
        <v>53</v>
      </c>
      <c r="L4514">
        <v>1500.16</v>
      </c>
    </row>
    <row r="4515" spans="1:12">
      <c r="A4515" s="1">
        <v>8.7815200000000004</v>
      </c>
      <c r="B4515" s="1">
        <v>0</v>
      </c>
      <c r="C4515" s="1">
        <v>0</v>
      </c>
      <c r="D4515" s="1">
        <v>7.6719999999999999E-30</v>
      </c>
      <c r="E4515" s="1">
        <v>7.6719999999999999E-30</v>
      </c>
      <c r="F4515" s="1">
        <v>7.6719999999999999E-30</v>
      </c>
      <c r="G4515" s="1">
        <v>1.534E-29</v>
      </c>
      <c r="H4515" s="1">
        <v>2.6800000000000002E-49</v>
      </c>
      <c r="I4515" s="1">
        <v>2.6800000000000002E-49</v>
      </c>
      <c r="J4515" t="s">
        <v>114</v>
      </c>
      <c r="L4515">
        <v>900.1</v>
      </c>
    </row>
    <row r="4516" spans="1:12">
      <c r="A4516" s="1">
        <v>8.7523</v>
      </c>
      <c r="B4516" s="1">
        <v>0</v>
      </c>
      <c r="C4516" s="1">
        <v>0</v>
      </c>
      <c r="D4516" s="1">
        <v>7.5779999999999995E-29</v>
      </c>
      <c r="E4516" s="1">
        <v>7.5779999999999995E-29</v>
      </c>
      <c r="F4516" s="1">
        <v>7.7000000000000006E-30</v>
      </c>
      <c r="G4516" s="1">
        <v>8.3480000000000004E-29</v>
      </c>
      <c r="H4516" s="1">
        <v>7.6339999999999994E-55</v>
      </c>
      <c r="I4516" s="1">
        <v>6.8079999999999997E-29</v>
      </c>
      <c r="J4516" t="s">
        <v>43</v>
      </c>
      <c r="L4516">
        <v>4500.49</v>
      </c>
    </row>
    <row r="4517" spans="1:12">
      <c r="A4517" s="1">
        <v>8.7231799999999993</v>
      </c>
      <c r="B4517" s="1">
        <v>0</v>
      </c>
      <c r="C4517" s="1">
        <v>0</v>
      </c>
      <c r="D4517" s="1">
        <v>1.006E-29</v>
      </c>
      <c r="E4517" s="1">
        <v>1.006E-29</v>
      </c>
      <c r="F4517" s="1">
        <v>7.728E-30</v>
      </c>
      <c r="G4517" s="1">
        <v>1.7790000000000001E-29</v>
      </c>
      <c r="H4517" s="1">
        <v>0</v>
      </c>
      <c r="I4517" s="1">
        <v>2.3360000000000002E-30</v>
      </c>
      <c r="J4517" t="s">
        <v>43</v>
      </c>
      <c r="L4517">
        <v>3000.33</v>
      </c>
    </row>
    <row r="4518" spans="1:12">
      <c r="A4518" s="1">
        <v>8.6941500000000005</v>
      </c>
      <c r="B4518" s="1">
        <v>0</v>
      </c>
      <c r="C4518" s="1">
        <v>0</v>
      </c>
      <c r="D4518" s="1">
        <v>7.7569999999999994E-30</v>
      </c>
      <c r="E4518" s="1">
        <v>7.7569999999999994E-30</v>
      </c>
      <c r="F4518" s="1">
        <v>7.7569999999999994E-30</v>
      </c>
      <c r="G4518" s="1">
        <v>1.5509999999999999E-29</v>
      </c>
      <c r="H4518" s="1">
        <v>6.6049999999999998E-50</v>
      </c>
      <c r="I4518" s="1">
        <v>2.8789999999999999E-34</v>
      </c>
      <c r="J4518" t="s">
        <v>132</v>
      </c>
      <c r="L4518">
        <v>1800.2</v>
      </c>
    </row>
    <row r="4519" spans="1:12">
      <c r="A4519" s="1">
        <v>8.6652199999999997</v>
      </c>
      <c r="B4519" s="1">
        <v>0</v>
      </c>
      <c r="C4519" s="1">
        <v>0</v>
      </c>
      <c r="D4519" s="1">
        <v>2.1680000000000001E-29</v>
      </c>
      <c r="E4519" s="1">
        <v>2.1680000000000001E-29</v>
      </c>
      <c r="F4519" s="1">
        <v>7.7850000000000002E-30</v>
      </c>
      <c r="G4519" s="1">
        <v>2.9470000000000002E-29</v>
      </c>
      <c r="H4519" s="1">
        <v>1.9280000000000001E-55</v>
      </c>
      <c r="I4519" s="1">
        <v>1.3900000000000001E-29</v>
      </c>
      <c r="J4519" t="s">
        <v>43</v>
      </c>
      <c r="L4519">
        <v>3300.36</v>
      </c>
    </row>
    <row r="4520" spans="1:12">
      <c r="A4520" s="1">
        <v>8.6363900000000005</v>
      </c>
      <c r="B4520" s="1">
        <v>0</v>
      </c>
      <c r="C4520" s="1">
        <v>0</v>
      </c>
      <c r="D4520" s="1">
        <v>7.8129999999999996E-30</v>
      </c>
      <c r="E4520" s="1">
        <v>7.8129999999999996E-30</v>
      </c>
      <c r="F4520" s="1">
        <v>7.8129999999999996E-30</v>
      </c>
      <c r="G4520" s="1">
        <v>1.5629999999999999E-29</v>
      </c>
      <c r="H4520" s="1">
        <v>0</v>
      </c>
      <c r="I4520" s="1">
        <v>0</v>
      </c>
      <c r="J4520" t="s">
        <v>131</v>
      </c>
      <c r="L4520">
        <v>900.1</v>
      </c>
    </row>
    <row r="4521" spans="1:12">
      <c r="A4521" s="1">
        <v>8.6076499999999996</v>
      </c>
      <c r="B4521" s="1">
        <v>0</v>
      </c>
      <c r="C4521" s="1">
        <v>0</v>
      </c>
      <c r="D4521" s="1">
        <v>1.003E-29</v>
      </c>
      <c r="E4521" s="1">
        <v>1.003E-29</v>
      </c>
      <c r="F4521" s="1">
        <v>7.8420000000000004E-30</v>
      </c>
      <c r="G4521" s="1">
        <v>1.7870000000000001E-29</v>
      </c>
      <c r="H4521" s="1">
        <v>0</v>
      </c>
      <c r="I4521" s="1">
        <v>2.1909999999999999E-30</v>
      </c>
      <c r="J4521" t="s">
        <v>132</v>
      </c>
      <c r="L4521">
        <v>3600.39</v>
      </c>
    </row>
    <row r="4522" spans="1:12">
      <c r="A4522" s="1">
        <v>8.5790100000000002</v>
      </c>
      <c r="B4522" s="1">
        <v>0</v>
      </c>
      <c r="C4522" s="1">
        <v>0</v>
      </c>
      <c r="D4522" s="1">
        <v>7.9129999999999996E-30</v>
      </c>
      <c r="E4522" s="1">
        <v>7.9129999999999996E-30</v>
      </c>
      <c r="F4522" s="1">
        <v>7.8699999999999998E-30</v>
      </c>
      <c r="G4522" s="1">
        <v>1.5780000000000001E-29</v>
      </c>
      <c r="H4522" s="1">
        <v>0</v>
      </c>
      <c r="I4522" s="1">
        <v>4.3200000000000001E-32</v>
      </c>
      <c r="J4522" t="s">
        <v>43</v>
      </c>
      <c r="L4522">
        <v>900.1</v>
      </c>
    </row>
    <row r="4523" spans="1:12">
      <c r="A4523" s="1">
        <v>8.5504700000000007</v>
      </c>
      <c r="B4523" s="1">
        <v>0</v>
      </c>
      <c r="C4523" s="1">
        <v>0</v>
      </c>
      <c r="D4523" s="1">
        <v>7.8990000000000006E-30</v>
      </c>
      <c r="E4523" s="1">
        <v>7.8990000000000006E-30</v>
      </c>
      <c r="F4523" s="1">
        <v>7.8990000000000006E-30</v>
      </c>
      <c r="G4523" s="1">
        <v>1.5800000000000001E-29</v>
      </c>
      <c r="H4523" s="1">
        <v>0</v>
      </c>
      <c r="I4523" s="1">
        <v>8.4499999999999995E-36</v>
      </c>
      <c r="J4523" t="s">
        <v>132</v>
      </c>
      <c r="L4523">
        <v>600.07000000000005</v>
      </c>
    </row>
    <row r="4524" spans="1:12">
      <c r="A4524" s="1">
        <v>8.5220199999999995</v>
      </c>
      <c r="B4524" s="1">
        <v>0</v>
      </c>
      <c r="C4524" s="1">
        <v>0</v>
      </c>
      <c r="D4524" s="1">
        <v>7.9629999999999996E-30</v>
      </c>
      <c r="E4524" s="1">
        <v>7.9629999999999996E-30</v>
      </c>
      <c r="F4524" s="1">
        <v>7.928E-30</v>
      </c>
      <c r="G4524" s="1">
        <v>1.5890000000000001E-29</v>
      </c>
      <c r="H4524" s="1">
        <v>0</v>
      </c>
      <c r="I4524" s="1">
        <v>3.5310000000000001E-32</v>
      </c>
      <c r="J4524" t="s">
        <v>53</v>
      </c>
      <c r="L4524">
        <v>1500.16</v>
      </c>
    </row>
    <row r="4525" spans="1:12">
      <c r="A4525" s="1">
        <v>8.4936600000000002</v>
      </c>
      <c r="B4525" s="1">
        <v>0</v>
      </c>
      <c r="C4525" s="1">
        <v>0</v>
      </c>
      <c r="D4525" s="1">
        <v>1.4200000000000001E-29</v>
      </c>
      <c r="E4525" s="1">
        <v>1.4200000000000001E-29</v>
      </c>
      <c r="F4525" s="1">
        <v>7.9569999999999995E-30</v>
      </c>
      <c r="G4525" s="1">
        <v>2.2160000000000001E-29</v>
      </c>
      <c r="H4525" s="1">
        <v>9.8329999999999998E-56</v>
      </c>
      <c r="I4525" s="1">
        <v>6.2469999999999997E-30</v>
      </c>
      <c r="J4525" t="s">
        <v>43</v>
      </c>
      <c r="L4525">
        <v>3600.39</v>
      </c>
    </row>
    <row r="4526" spans="1:12">
      <c r="A4526" s="1">
        <v>8.4654000000000007</v>
      </c>
      <c r="B4526" s="1">
        <v>0</v>
      </c>
      <c r="C4526" s="1">
        <v>0</v>
      </c>
      <c r="D4526" s="1">
        <v>7.9860000000000003E-30</v>
      </c>
      <c r="E4526" s="1">
        <v>7.9860000000000003E-30</v>
      </c>
      <c r="F4526" s="1">
        <v>7.9860000000000003E-30</v>
      </c>
      <c r="G4526" s="1">
        <v>1.597E-29</v>
      </c>
      <c r="H4526" s="1">
        <v>0</v>
      </c>
      <c r="I4526" s="1">
        <v>2.6059999999999999E-45</v>
      </c>
      <c r="J4526" t="s">
        <v>53</v>
      </c>
      <c r="L4526">
        <v>300.02999999999997</v>
      </c>
    </row>
    <row r="4527" spans="1:12">
      <c r="A4527" s="1">
        <v>8.4372299999999996</v>
      </c>
      <c r="B4527" s="1">
        <v>0</v>
      </c>
      <c r="C4527" s="1">
        <v>0</v>
      </c>
      <c r="D4527" s="1">
        <v>8.0149999999999997E-30</v>
      </c>
      <c r="E4527" s="1">
        <v>8.0149999999999997E-30</v>
      </c>
      <c r="F4527" s="1">
        <v>8.0149999999999997E-30</v>
      </c>
      <c r="G4527" s="1">
        <v>1.6029999999999999E-29</v>
      </c>
      <c r="H4527" s="1">
        <v>0</v>
      </c>
      <c r="I4527" s="1">
        <v>0</v>
      </c>
      <c r="J4527" t="s">
        <v>132</v>
      </c>
      <c r="L4527">
        <v>0</v>
      </c>
    </row>
    <row r="4528" spans="1:12">
      <c r="A4528" s="1">
        <v>8.4091500000000003</v>
      </c>
      <c r="B4528" s="1">
        <v>0</v>
      </c>
      <c r="C4528" s="1">
        <v>0</v>
      </c>
      <c r="D4528" s="1">
        <v>8.0470000000000006E-30</v>
      </c>
      <c r="E4528" s="1">
        <v>8.0470000000000006E-30</v>
      </c>
      <c r="F4528" s="1">
        <v>8.0450000000000005E-30</v>
      </c>
      <c r="G4528" s="1">
        <v>1.6090000000000001E-29</v>
      </c>
      <c r="H4528" s="1">
        <v>0</v>
      </c>
      <c r="I4528" s="1">
        <v>2.544E-33</v>
      </c>
      <c r="J4528" t="s">
        <v>65</v>
      </c>
      <c r="L4528">
        <v>1500.16</v>
      </c>
    </row>
    <row r="4529" spans="1:12">
      <c r="A4529" s="1">
        <v>8.3811699999999991</v>
      </c>
      <c r="B4529" s="1">
        <v>0</v>
      </c>
      <c r="C4529" s="1">
        <v>0</v>
      </c>
      <c r="D4529" s="1">
        <v>8.326E-30</v>
      </c>
      <c r="E4529" s="1">
        <v>8.326E-30</v>
      </c>
      <c r="F4529" s="1">
        <v>8.0739999999999999E-30</v>
      </c>
      <c r="G4529" s="1">
        <v>1.6400000000000001E-29</v>
      </c>
      <c r="H4529" s="1">
        <v>0</v>
      </c>
      <c r="I4529" s="1">
        <v>2.5170000000000002E-31</v>
      </c>
      <c r="J4529" t="s">
        <v>53</v>
      </c>
      <c r="L4529">
        <v>600.07000000000005</v>
      </c>
    </row>
    <row r="4530" spans="1:12">
      <c r="A4530" s="1">
        <v>8.3532899999999994</v>
      </c>
      <c r="B4530" s="1">
        <v>0</v>
      </c>
      <c r="C4530" s="1">
        <v>0</v>
      </c>
      <c r="D4530" s="1">
        <v>8.1039999999999994E-30</v>
      </c>
      <c r="E4530" s="1">
        <v>8.1039999999999994E-30</v>
      </c>
      <c r="F4530" s="1">
        <v>8.1039999999999994E-30</v>
      </c>
      <c r="G4530" s="1">
        <v>1.6209999999999999E-29</v>
      </c>
      <c r="H4530" s="1">
        <v>0</v>
      </c>
      <c r="I4530" s="1">
        <v>5.6080000000000002E-39</v>
      </c>
      <c r="J4530" t="s">
        <v>40</v>
      </c>
      <c r="L4530">
        <v>600.07000000000005</v>
      </c>
    </row>
    <row r="4531" spans="1:12">
      <c r="A4531" s="1">
        <v>8.3254900000000003</v>
      </c>
      <c r="B4531" s="1">
        <v>0</v>
      </c>
      <c r="C4531" s="1">
        <v>0</v>
      </c>
      <c r="D4531" s="1">
        <v>8.1340000000000002E-30</v>
      </c>
      <c r="E4531" s="1">
        <v>8.1340000000000002E-30</v>
      </c>
      <c r="F4531" s="1">
        <v>8.1340000000000002E-30</v>
      </c>
      <c r="G4531" s="1">
        <v>1.6270000000000001E-29</v>
      </c>
      <c r="H4531" s="1">
        <v>0</v>
      </c>
      <c r="I4531" s="1">
        <v>1.645E-38</v>
      </c>
      <c r="J4531" t="s">
        <v>112</v>
      </c>
      <c r="L4531">
        <v>900.1</v>
      </c>
    </row>
    <row r="4532" spans="1:12">
      <c r="A4532" s="1">
        <v>8.2977900000000009</v>
      </c>
      <c r="B4532" s="1">
        <v>0</v>
      </c>
      <c r="C4532" s="1">
        <v>0</v>
      </c>
      <c r="D4532" s="1">
        <v>3.1589999999999998E-26</v>
      </c>
      <c r="E4532" s="1">
        <v>3.1589999999999998E-26</v>
      </c>
      <c r="F4532" s="1">
        <v>8.1639999999999997E-30</v>
      </c>
      <c r="G4532" s="1">
        <v>3.1600000000000002E-26</v>
      </c>
      <c r="H4532" s="1">
        <v>3.5269999999999998E-52</v>
      </c>
      <c r="I4532" s="1">
        <v>3.1579999999999999E-26</v>
      </c>
      <c r="J4532" t="s">
        <v>136</v>
      </c>
      <c r="L4532">
        <v>2100.23</v>
      </c>
    </row>
    <row r="4533" spans="1:12">
      <c r="A4533" s="1">
        <v>8.2701799999999999</v>
      </c>
      <c r="B4533" s="1">
        <v>0</v>
      </c>
      <c r="C4533" s="1">
        <v>0</v>
      </c>
      <c r="D4533" s="1">
        <v>8.1940000000000005E-30</v>
      </c>
      <c r="E4533" s="1">
        <v>8.1940000000000005E-30</v>
      </c>
      <c r="F4533" s="1">
        <v>8.1940000000000005E-30</v>
      </c>
      <c r="G4533" s="1">
        <v>1.6390000000000001E-29</v>
      </c>
      <c r="H4533" s="1">
        <v>2.0309999999999999E-49</v>
      </c>
      <c r="I4533" s="1">
        <v>6.4049999999999996E-44</v>
      </c>
      <c r="J4533" t="s">
        <v>190</v>
      </c>
      <c r="L4533">
        <v>1200.1300000000001</v>
      </c>
    </row>
    <row r="4534" spans="1:12">
      <c r="A4534" s="1">
        <v>8.2426600000000008</v>
      </c>
      <c r="B4534" s="1">
        <v>0</v>
      </c>
      <c r="C4534" s="1">
        <v>0</v>
      </c>
      <c r="D4534" s="1">
        <v>8.224E-30</v>
      </c>
      <c r="E4534" s="1">
        <v>8.224E-30</v>
      </c>
      <c r="F4534" s="1">
        <v>8.224E-30</v>
      </c>
      <c r="G4534" s="1">
        <v>1.645E-29</v>
      </c>
      <c r="H4534" s="1">
        <v>0</v>
      </c>
      <c r="I4534" s="1">
        <v>0</v>
      </c>
      <c r="J4534" t="s">
        <v>163</v>
      </c>
      <c r="L4534">
        <v>300.02999999999997</v>
      </c>
    </row>
    <row r="4535" spans="1:12">
      <c r="A4535" s="1">
        <v>8.21523</v>
      </c>
      <c r="B4535" s="1">
        <v>0</v>
      </c>
      <c r="C4535" s="1">
        <v>0</v>
      </c>
      <c r="D4535" s="1">
        <v>8.2830000000000002E-30</v>
      </c>
      <c r="E4535" s="1">
        <v>8.2830000000000002E-30</v>
      </c>
      <c r="F4535" s="1">
        <v>8.2539999999999994E-30</v>
      </c>
      <c r="G4535" s="1">
        <v>1.654E-29</v>
      </c>
      <c r="H4535" s="1">
        <v>0</v>
      </c>
      <c r="I4535" s="1">
        <v>2.8479999999999998E-32</v>
      </c>
      <c r="J4535" t="s">
        <v>65</v>
      </c>
      <c r="K4535" t="s">
        <v>65</v>
      </c>
      <c r="L4535">
        <v>900.1</v>
      </c>
    </row>
    <row r="4536" spans="1:12">
      <c r="A4536" s="1">
        <v>8.1879000000000008</v>
      </c>
      <c r="B4536" s="1">
        <v>0</v>
      </c>
      <c r="C4536" s="1">
        <v>0</v>
      </c>
      <c r="D4536" s="1">
        <v>8.2850000000000003E-30</v>
      </c>
      <c r="E4536" s="1">
        <v>8.2850000000000003E-30</v>
      </c>
      <c r="F4536" s="1">
        <v>8.2850000000000003E-30</v>
      </c>
      <c r="G4536" s="1">
        <v>1.6570000000000001E-29</v>
      </c>
      <c r="H4536" s="1">
        <v>0</v>
      </c>
      <c r="I4536" s="1">
        <v>0</v>
      </c>
      <c r="J4536" t="s">
        <v>131</v>
      </c>
      <c r="L4536">
        <v>600.07000000000005</v>
      </c>
    </row>
    <row r="4537" spans="1:12">
      <c r="A4537" s="1">
        <v>8.1606500000000004</v>
      </c>
      <c r="B4537" s="1">
        <v>0</v>
      </c>
      <c r="C4537" s="1">
        <v>0</v>
      </c>
      <c r="D4537" s="1">
        <v>1.944E-29</v>
      </c>
      <c r="E4537" s="1">
        <v>1.944E-29</v>
      </c>
      <c r="F4537" s="1">
        <v>8.3159999999999997E-30</v>
      </c>
      <c r="G4537" s="1">
        <v>2.7760000000000001E-29</v>
      </c>
      <c r="H4537" s="1">
        <v>5.1049999999999996E-50</v>
      </c>
      <c r="I4537" s="1">
        <v>1.113E-29</v>
      </c>
      <c r="J4537" t="s">
        <v>43</v>
      </c>
      <c r="L4537">
        <v>3900.43</v>
      </c>
    </row>
    <row r="4538" spans="1:12">
      <c r="A4538" s="1">
        <v>8.1334999999999997</v>
      </c>
      <c r="B4538" s="1">
        <v>0</v>
      </c>
      <c r="C4538" s="1">
        <v>0</v>
      </c>
      <c r="D4538" s="1">
        <v>8.3460000000000006E-30</v>
      </c>
      <c r="E4538" s="1">
        <v>8.3460000000000006E-30</v>
      </c>
      <c r="F4538" s="1">
        <v>8.3460000000000006E-30</v>
      </c>
      <c r="G4538" s="1">
        <v>1.6690000000000001E-29</v>
      </c>
      <c r="H4538" s="1">
        <v>0</v>
      </c>
      <c r="I4538" s="1">
        <v>1.019E-38</v>
      </c>
      <c r="J4538" t="s">
        <v>40</v>
      </c>
      <c r="L4538">
        <v>900.1</v>
      </c>
    </row>
    <row r="4539" spans="1:12">
      <c r="A4539" s="1">
        <v>8.1064399999999992</v>
      </c>
      <c r="B4539" s="1">
        <v>0</v>
      </c>
      <c r="C4539" s="1">
        <v>0</v>
      </c>
      <c r="D4539" s="1">
        <v>8.3770000000000001E-30</v>
      </c>
      <c r="E4539" s="1">
        <v>8.3770000000000001E-30</v>
      </c>
      <c r="F4539" s="1">
        <v>8.3770000000000001E-30</v>
      </c>
      <c r="G4539" s="1">
        <v>1.675E-29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0</v>
      </c>
      <c r="C4540" s="1">
        <v>0</v>
      </c>
      <c r="D4540" s="1">
        <v>8.4089999999999996E-30</v>
      </c>
      <c r="E4540" s="1">
        <v>8.4089999999999996E-30</v>
      </c>
      <c r="F4540" s="1">
        <v>8.4079999999999995E-30</v>
      </c>
      <c r="G4540" s="1">
        <v>1.6819999999999999E-29</v>
      </c>
      <c r="H4540" s="1">
        <v>0</v>
      </c>
      <c r="I4540" s="1">
        <v>7.9480000000000008E-34</v>
      </c>
      <c r="J4540" t="s">
        <v>132</v>
      </c>
      <c r="L4540">
        <v>900.1</v>
      </c>
    </row>
    <row r="4541" spans="1:12">
      <c r="A4541" s="1">
        <v>8.0525800000000007</v>
      </c>
      <c r="B4541" s="1">
        <v>0</v>
      </c>
      <c r="C4541" s="1">
        <v>0</v>
      </c>
      <c r="D4541" s="1">
        <v>9.2149999999999998E-30</v>
      </c>
      <c r="E4541" s="1">
        <v>9.2149999999999998E-30</v>
      </c>
      <c r="F4541" s="1">
        <v>8.4400000000000004E-30</v>
      </c>
      <c r="G4541" s="1">
        <v>1.765E-29</v>
      </c>
      <c r="H4541" s="1">
        <v>7.5179999999999997E-50</v>
      </c>
      <c r="I4541" s="1">
        <v>7.7539999999999997E-31</v>
      </c>
      <c r="J4541" t="s">
        <v>156</v>
      </c>
      <c r="L4541">
        <v>1500.16</v>
      </c>
    </row>
    <row r="4542" spans="1:12">
      <c r="A4542" s="1">
        <v>8.0257799999999992</v>
      </c>
      <c r="B4542" s="1">
        <v>0</v>
      </c>
      <c r="C4542" s="1">
        <v>0</v>
      </c>
      <c r="D4542" s="1">
        <v>2.8639999999999998E-29</v>
      </c>
      <c r="E4542" s="1">
        <v>2.8639999999999998E-29</v>
      </c>
      <c r="F4542" s="1">
        <v>8.4709999999999999E-30</v>
      </c>
      <c r="G4542" s="1">
        <v>3.7109999999999998E-29</v>
      </c>
      <c r="H4542" s="1">
        <v>2.0809999999999999E-55</v>
      </c>
      <c r="I4542" s="1">
        <v>2.0160000000000001E-29</v>
      </c>
      <c r="J4542" t="s">
        <v>136</v>
      </c>
      <c r="L4542">
        <v>600.07000000000005</v>
      </c>
    </row>
    <row r="4543" spans="1:12">
      <c r="A4543" s="1">
        <v>7.9990800000000002</v>
      </c>
      <c r="B4543" s="1">
        <v>0</v>
      </c>
      <c r="C4543" s="1">
        <v>0</v>
      </c>
      <c r="D4543" s="1">
        <v>8.5129999999999997E-30</v>
      </c>
      <c r="E4543" s="1">
        <v>8.5129999999999997E-30</v>
      </c>
      <c r="F4543" s="1">
        <v>8.5019999999999994E-30</v>
      </c>
      <c r="G4543" s="1">
        <v>1.7019999999999999E-29</v>
      </c>
      <c r="H4543" s="1">
        <v>0</v>
      </c>
      <c r="I4543" s="1">
        <v>1.08E-32</v>
      </c>
      <c r="J4543" t="s">
        <v>209</v>
      </c>
      <c r="L4543">
        <v>900.1</v>
      </c>
    </row>
    <row r="4544" spans="1:12">
      <c r="A4544" s="1">
        <v>7.9724599999999999</v>
      </c>
      <c r="B4544" s="1">
        <v>0</v>
      </c>
      <c r="C4544" s="1">
        <v>0</v>
      </c>
      <c r="D4544" s="1">
        <v>8.5340000000000003E-30</v>
      </c>
      <c r="E4544" s="1">
        <v>8.5340000000000003E-30</v>
      </c>
      <c r="F4544" s="1">
        <v>8.5340000000000003E-30</v>
      </c>
      <c r="G4544" s="1">
        <v>1.7070000000000001E-29</v>
      </c>
      <c r="H4544" s="1">
        <v>0</v>
      </c>
      <c r="I4544" s="1">
        <v>0</v>
      </c>
      <c r="J4544" t="s">
        <v>182</v>
      </c>
      <c r="L4544">
        <v>300.02999999999997</v>
      </c>
    </row>
    <row r="4545" spans="1:12">
      <c r="A4545" s="1">
        <v>7.9459400000000002</v>
      </c>
      <c r="B4545" s="1">
        <v>0</v>
      </c>
      <c r="C4545" s="1">
        <v>0</v>
      </c>
      <c r="D4545" s="1">
        <v>8.5659999999999998E-30</v>
      </c>
      <c r="E4545" s="1">
        <v>8.5659999999999998E-30</v>
      </c>
      <c r="F4545" s="1">
        <v>8.5659999999999998E-30</v>
      </c>
      <c r="G4545" s="1">
        <v>1.7129999999999999E-29</v>
      </c>
      <c r="H4545" s="1">
        <v>7.5240000000000003E-50</v>
      </c>
      <c r="I4545" s="1">
        <v>7.5240000000000003E-50</v>
      </c>
      <c r="J4545" t="s">
        <v>141</v>
      </c>
      <c r="L4545">
        <v>600.07000000000005</v>
      </c>
    </row>
    <row r="4546" spans="1:12">
      <c r="A4546" s="1">
        <v>7.9195000000000002</v>
      </c>
      <c r="B4546" s="1">
        <v>0</v>
      </c>
      <c r="C4546" s="1">
        <v>0</v>
      </c>
      <c r="D4546" s="1">
        <v>8.5980000000000007E-30</v>
      </c>
      <c r="E4546" s="1">
        <v>8.5980000000000007E-30</v>
      </c>
      <c r="F4546" s="1">
        <v>8.5980000000000007E-30</v>
      </c>
      <c r="G4546" s="1">
        <v>1.7199999999999999E-29</v>
      </c>
      <c r="H4546" s="1">
        <v>0</v>
      </c>
      <c r="I4546" s="1">
        <v>0</v>
      </c>
      <c r="J4546" t="s">
        <v>131</v>
      </c>
      <c r="L4546">
        <v>1200.1300000000001</v>
      </c>
    </row>
    <row r="4547" spans="1:12">
      <c r="A4547" s="1">
        <v>7.8931399999999998</v>
      </c>
      <c r="B4547" s="1">
        <v>0</v>
      </c>
      <c r="C4547" s="1">
        <v>0</v>
      </c>
      <c r="D4547" s="1">
        <v>8.6300000000000002E-30</v>
      </c>
      <c r="E4547" s="1">
        <v>8.6300000000000002E-30</v>
      </c>
      <c r="F4547" s="1">
        <v>8.6300000000000002E-30</v>
      </c>
      <c r="G4547" s="1">
        <v>1.726E-29</v>
      </c>
      <c r="H4547" s="1">
        <v>0</v>
      </c>
      <c r="I4547" s="1">
        <v>0</v>
      </c>
      <c r="J4547" t="s">
        <v>195</v>
      </c>
      <c r="L4547">
        <v>1200.1300000000001</v>
      </c>
    </row>
    <row r="4548" spans="1:12">
      <c r="A4548" s="1">
        <v>7.8668800000000001</v>
      </c>
      <c r="B4548" s="1">
        <v>0</v>
      </c>
      <c r="C4548" s="1">
        <v>0</v>
      </c>
      <c r="D4548" s="1">
        <v>8.6619999999999997E-30</v>
      </c>
      <c r="E4548" s="1">
        <v>8.6619999999999997E-30</v>
      </c>
      <c r="F4548" s="1">
        <v>8.6619999999999997E-30</v>
      </c>
      <c r="G4548" s="1">
        <v>1.7319999999999999E-29</v>
      </c>
      <c r="H4548" s="1">
        <v>0</v>
      </c>
      <c r="I4548" s="1">
        <v>0</v>
      </c>
      <c r="J4548" t="s">
        <v>463</v>
      </c>
      <c r="L4548">
        <v>300.02999999999997</v>
      </c>
    </row>
    <row r="4549" spans="1:12">
      <c r="A4549" s="1">
        <v>7.8407</v>
      </c>
      <c r="B4549" s="1">
        <v>0</v>
      </c>
      <c r="C4549" s="1">
        <v>0</v>
      </c>
      <c r="D4549" s="1">
        <v>8.8270000000000001E-30</v>
      </c>
      <c r="E4549" s="1">
        <v>8.8270000000000001E-30</v>
      </c>
      <c r="F4549" s="1">
        <v>8.6940000000000006E-30</v>
      </c>
      <c r="G4549" s="1">
        <v>1.7519999999999999E-29</v>
      </c>
      <c r="H4549" s="1">
        <v>0</v>
      </c>
      <c r="I4549" s="1">
        <v>1.329E-31</v>
      </c>
      <c r="J4549" t="s">
        <v>53</v>
      </c>
      <c r="L4549">
        <v>300.02999999999997</v>
      </c>
    </row>
    <row r="4550" spans="1:12">
      <c r="A4550" s="1">
        <v>7.8146100000000001</v>
      </c>
      <c r="B4550" s="1">
        <v>0</v>
      </c>
      <c r="C4550" s="1">
        <v>0</v>
      </c>
      <c r="D4550" s="1">
        <v>8.7270000000000001E-30</v>
      </c>
      <c r="E4550" s="1">
        <v>8.7270000000000001E-30</v>
      </c>
      <c r="F4550" s="1">
        <v>8.7270000000000001E-30</v>
      </c>
      <c r="G4550" s="1">
        <v>1.745E-29</v>
      </c>
      <c r="H4550" s="1">
        <v>0</v>
      </c>
      <c r="I4550" s="1">
        <v>0</v>
      </c>
      <c r="J4550" t="s">
        <v>131</v>
      </c>
      <c r="L4550">
        <v>300.02999999999997</v>
      </c>
    </row>
    <row r="4551" spans="1:12">
      <c r="A4551" s="1">
        <v>7.7886100000000003</v>
      </c>
      <c r="B4551" s="1">
        <v>0</v>
      </c>
      <c r="C4551" s="1">
        <v>0</v>
      </c>
      <c r="D4551" s="1">
        <v>1.8119999999999999E-29</v>
      </c>
      <c r="E4551" s="1">
        <v>1.8119999999999999E-29</v>
      </c>
      <c r="F4551" s="1">
        <v>8.7599999999999996E-30</v>
      </c>
      <c r="G4551" s="1">
        <v>2.6879999999999999E-29</v>
      </c>
      <c r="H4551" s="1">
        <v>1.0720000000000001E-55</v>
      </c>
      <c r="I4551" s="1">
        <v>9.3649999999999998E-30</v>
      </c>
      <c r="J4551" t="s">
        <v>43</v>
      </c>
      <c r="K4551" t="s">
        <v>196</v>
      </c>
      <c r="L4551">
        <v>3900.43</v>
      </c>
    </row>
    <row r="4552" spans="1:12">
      <c r="A4552" s="1">
        <v>7.7626999999999997</v>
      </c>
      <c r="B4552" s="1">
        <v>0</v>
      </c>
      <c r="C4552" s="1">
        <v>0</v>
      </c>
      <c r="D4552" s="1">
        <v>8.7920000000000005E-30</v>
      </c>
      <c r="E4552" s="1">
        <v>8.7920000000000005E-30</v>
      </c>
      <c r="F4552" s="1">
        <v>8.7920000000000005E-30</v>
      </c>
      <c r="G4552" s="1">
        <v>1.7580000000000001E-29</v>
      </c>
      <c r="H4552" s="1">
        <v>0</v>
      </c>
      <c r="I4552" s="1">
        <v>1.712E-35</v>
      </c>
      <c r="J4552" t="s">
        <v>53</v>
      </c>
      <c r="L4552">
        <v>900.1</v>
      </c>
    </row>
    <row r="4553" spans="1:12">
      <c r="A4553" s="1">
        <v>7.7368699999999997</v>
      </c>
      <c r="B4553" s="1">
        <v>0</v>
      </c>
      <c r="C4553" s="1">
        <v>0</v>
      </c>
      <c r="D4553" s="1">
        <v>8.825E-30</v>
      </c>
      <c r="E4553" s="1">
        <v>8.825E-30</v>
      </c>
      <c r="F4553" s="1">
        <v>8.825E-30</v>
      </c>
      <c r="G4553" s="1">
        <v>1.765E-29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0</v>
      </c>
      <c r="C4554" s="1">
        <v>0</v>
      </c>
      <c r="D4554" s="1">
        <v>8.8589999999999996E-30</v>
      </c>
      <c r="E4554" s="1">
        <v>8.8589999999999996E-30</v>
      </c>
      <c r="F4554" s="1">
        <v>8.8589999999999996E-30</v>
      </c>
      <c r="G4554" s="1">
        <v>1.7719999999999999E-29</v>
      </c>
      <c r="H4554" s="1">
        <v>0</v>
      </c>
      <c r="I4554" s="1">
        <v>8.4810000000000007E-37</v>
      </c>
      <c r="J4554" t="s">
        <v>40</v>
      </c>
      <c r="L4554">
        <v>900.1</v>
      </c>
    </row>
    <row r="4555" spans="1:12">
      <c r="A4555" s="1">
        <v>7.68546</v>
      </c>
      <c r="B4555" s="1">
        <v>0</v>
      </c>
      <c r="C4555" s="1">
        <v>0</v>
      </c>
      <c r="D4555" s="1">
        <v>8.8920000000000005E-30</v>
      </c>
      <c r="E4555" s="1">
        <v>8.8920000000000005E-30</v>
      </c>
      <c r="F4555" s="1">
        <v>8.8920000000000005E-30</v>
      </c>
      <c r="G4555" s="1">
        <v>1.7780000000000001E-29</v>
      </c>
      <c r="H4555" s="1">
        <v>0</v>
      </c>
      <c r="I4555" s="1">
        <v>0</v>
      </c>
      <c r="J4555" t="s">
        <v>131</v>
      </c>
      <c r="L4555">
        <v>1500.16</v>
      </c>
    </row>
    <row r="4556" spans="1:12">
      <c r="A4556" s="1">
        <v>7.6598899999999999</v>
      </c>
      <c r="B4556" s="1">
        <v>0</v>
      </c>
      <c r="C4556" s="1">
        <v>0</v>
      </c>
      <c r="D4556" s="1">
        <v>8.925E-30</v>
      </c>
      <c r="E4556" s="1">
        <v>8.925E-30</v>
      </c>
      <c r="F4556" s="1">
        <v>8.925E-30</v>
      </c>
      <c r="G4556" s="1">
        <v>1.785E-29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0</v>
      </c>
      <c r="C4557" s="1">
        <v>0</v>
      </c>
      <c r="D4557" s="1">
        <v>8.9589999999999996E-30</v>
      </c>
      <c r="E4557" s="1">
        <v>8.9589999999999996E-30</v>
      </c>
      <c r="F4557" s="1">
        <v>8.9589999999999996E-30</v>
      </c>
      <c r="G4557" s="1">
        <v>1.7919999999999999E-29</v>
      </c>
      <c r="H4557" s="1">
        <v>3.7189999999999998E-49</v>
      </c>
      <c r="I4557" s="1">
        <v>1.234E-38</v>
      </c>
      <c r="J4557" t="s">
        <v>112</v>
      </c>
      <c r="L4557">
        <v>2400.2600000000002</v>
      </c>
    </row>
    <row r="4558" spans="1:12">
      <c r="A4558" s="1">
        <v>7.609</v>
      </c>
      <c r="B4558" s="1">
        <v>0</v>
      </c>
      <c r="C4558" s="1">
        <v>0</v>
      </c>
      <c r="D4558" s="1">
        <v>8.9930000000000006E-30</v>
      </c>
      <c r="E4558" s="1">
        <v>8.9930000000000006E-30</v>
      </c>
      <c r="F4558" s="1">
        <v>8.9930000000000006E-30</v>
      </c>
      <c r="G4558" s="1">
        <v>1.7990000000000001E-29</v>
      </c>
      <c r="H4558" s="1">
        <v>0</v>
      </c>
      <c r="I4558" s="1">
        <v>1.8030000000000001E-37</v>
      </c>
      <c r="J4558" t="s">
        <v>40</v>
      </c>
      <c r="L4558">
        <v>1800.2</v>
      </c>
    </row>
    <row r="4559" spans="1:12">
      <c r="A4559" s="1">
        <v>7.5836800000000002</v>
      </c>
      <c r="B4559" s="1">
        <v>0</v>
      </c>
      <c r="C4559" s="1">
        <v>0</v>
      </c>
      <c r="D4559" s="1">
        <v>9.0900000000000005E-30</v>
      </c>
      <c r="E4559" s="1">
        <v>9.0900000000000005E-30</v>
      </c>
      <c r="F4559" s="1">
        <v>9.0270000000000001E-30</v>
      </c>
      <c r="G4559" s="1">
        <v>1.8119999999999999E-29</v>
      </c>
      <c r="H4559" s="1">
        <v>0</v>
      </c>
      <c r="I4559" s="1">
        <v>6.3300000000000004E-32</v>
      </c>
      <c r="J4559" t="s">
        <v>53</v>
      </c>
      <c r="L4559">
        <v>1200.1300000000001</v>
      </c>
    </row>
    <row r="4560" spans="1:12">
      <c r="A4560" s="1">
        <v>7.5584499999999997</v>
      </c>
      <c r="B4560" s="1">
        <v>0</v>
      </c>
      <c r="C4560" s="1">
        <v>0</v>
      </c>
      <c r="D4560" s="1">
        <v>9.0780000000000001E-30</v>
      </c>
      <c r="E4560" s="1">
        <v>9.0780000000000001E-30</v>
      </c>
      <c r="F4560" s="1">
        <v>9.0609999999999997E-30</v>
      </c>
      <c r="G4560" s="1">
        <v>1.814E-29</v>
      </c>
      <c r="H4560" s="1">
        <v>0</v>
      </c>
      <c r="I4560" s="1">
        <v>1.7750000000000001E-32</v>
      </c>
      <c r="J4560" t="s">
        <v>53</v>
      </c>
      <c r="L4560">
        <v>600.07000000000005</v>
      </c>
    </row>
    <row r="4561" spans="1:12">
      <c r="A4561" s="1">
        <v>7.5332999999999997</v>
      </c>
      <c r="B4561" s="1">
        <v>0</v>
      </c>
      <c r="C4561" s="1">
        <v>0</v>
      </c>
      <c r="D4561" s="1">
        <v>9.0950000000000006E-30</v>
      </c>
      <c r="E4561" s="1">
        <v>9.0950000000000006E-30</v>
      </c>
      <c r="F4561" s="1">
        <v>9.0950000000000006E-30</v>
      </c>
      <c r="G4561" s="1">
        <v>1.8190000000000001E-29</v>
      </c>
      <c r="H4561" s="1">
        <v>3.25E-43</v>
      </c>
      <c r="I4561" s="1">
        <v>1.3300000000000001E-37</v>
      </c>
      <c r="J4561" t="s">
        <v>44</v>
      </c>
      <c r="L4561">
        <v>2700.3</v>
      </c>
    </row>
    <row r="4562" spans="1:12">
      <c r="A4562" s="1">
        <v>7.5082300000000002</v>
      </c>
      <c r="B4562" s="1">
        <v>0</v>
      </c>
      <c r="C4562" s="1">
        <v>0</v>
      </c>
      <c r="D4562" s="1">
        <v>3.4910000000000002E-28</v>
      </c>
      <c r="E4562" s="1">
        <v>3.4910000000000002E-28</v>
      </c>
      <c r="F4562" s="1">
        <v>9.1290000000000002E-30</v>
      </c>
      <c r="G4562" s="1">
        <v>3.5819999999999999E-28</v>
      </c>
      <c r="H4562" s="1">
        <v>1.1740000000000001E-43</v>
      </c>
      <c r="I4562" s="1">
        <v>3.3990000000000001E-28</v>
      </c>
      <c r="J4562" t="s">
        <v>43</v>
      </c>
      <c r="L4562">
        <v>11401.25</v>
      </c>
    </row>
    <row r="4563" spans="1:12">
      <c r="A4563" s="1">
        <v>7.48325</v>
      </c>
      <c r="B4563" s="1">
        <v>0</v>
      </c>
      <c r="C4563" s="1">
        <v>0</v>
      </c>
      <c r="D4563" s="1">
        <v>1.6880000000000001E-29</v>
      </c>
      <c r="E4563" s="1">
        <v>1.6880000000000001E-29</v>
      </c>
      <c r="F4563" s="1">
        <v>9.1639999999999998E-30</v>
      </c>
      <c r="G4563" s="1">
        <v>2.6039999999999998E-29</v>
      </c>
      <c r="H4563" s="1">
        <v>1.1159999999999999E-55</v>
      </c>
      <c r="I4563" s="1">
        <v>7.7169999999999997E-30</v>
      </c>
      <c r="J4563" t="s">
        <v>43</v>
      </c>
      <c r="L4563">
        <v>3900.43</v>
      </c>
    </row>
    <row r="4564" spans="1:12">
      <c r="A4564" s="1">
        <v>7.4583500000000003</v>
      </c>
      <c r="B4564" s="1">
        <v>0</v>
      </c>
      <c r="C4564" s="1">
        <v>0</v>
      </c>
      <c r="D4564" s="1">
        <v>1.4390000000000001E-27</v>
      </c>
      <c r="E4564" s="1">
        <v>1.4390000000000001E-27</v>
      </c>
      <c r="F4564" s="1">
        <v>9.1989999999999993E-30</v>
      </c>
      <c r="G4564" s="1">
        <v>1.4480000000000001E-27</v>
      </c>
      <c r="H4564" s="1">
        <v>1.601E-53</v>
      </c>
      <c r="I4564" s="1">
        <v>1.43E-27</v>
      </c>
      <c r="J4564" t="s">
        <v>43</v>
      </c>
      <c r="L4564">
        <v>9000.99</v>
      </c>
    </row>
    <row r="4565" spans="1:12">
      <c r="A4565" s="1">
        <v>7.4335300000000002</v>
      </c>
      <c r="B4565" s="1">
        <v>0</v>
      </c>
      <c r="C4565" s="1">
        <v>0</v>
      </c>
      <c r="D4565" s="1">
        <v>1.012E-29</v>
      </c>
      <c r="E4565" s="1">
        <v>1.012E-29</v>
      </c>
      <c r="F4565" s="1">
        <v>9.2340000000000003E-30</v>
      </c>
      <c r="G4565" s="1">
        <v>1.936E-29</v>
      </c>
      <c r="H4565" s="1">
        <v>0</v>
      </c>
      <c r="I4565" s="1">
        <v>8.8830000000000006E-31</v>
      </c>
      <c r="J4565" t="s">
        <v>53</v>
      </c>
      <c r="L4565">
        <v>2100.23</v>
      </c>
    </row>
    <row r="4566" spans="1:12">
      <c r="A4566" s="1">
        <v>7.4088000000000003</v>
      </c>
      <c r="B4566" s="1">
        <v>0</v>
      </c>
      <c r="C4566" s="1">
        <v>0</v>
      </c>
      <c r="D4566" s="1">
        <v>9.2689999999999999E-30</v>
      </c>
      <c r="E4566" s="1">
        <v>9.2689999999999999E-30</v>
      </c>
      <c r="F4566" s="1">
        <v>9.2689999999999999E-30</v>
      </c>
      <c r="G4566" s="1">
        <v>1.854E-29</v>
      </c>
      <c r="H4566" s="1">
        <v>0</v>
      </c>
      <c r="I4566" s="1">
        <v>0</v>
      </c>
      <c r="J4566" t="s">
        <v>181</v>
      </c>
      <c r="L4566">
        <v>600.07000000000005</v>
      </c>
    </row>
    <row r="4567" spans="1:12">
      <c r="A4567" s="1">
        <v>7.38415</v>
      </c>
      <c r="B4567" s="1">
        <v>0</v>
      </c>
      <c r="C4567" s="1">
        <v>0</v>
      </c>
      <c r="D4567" s="1">
        <v>9.3910000000000005E-30</v>
      </c>
      <c r="E4567" s="1">
        <v>9.3910000000000005E-30</v>
      </c>
      <c r="F4567" s="1">
        <v>9.3910000000000005E-30</v>
      </c>
      <c r="G4567" s="1">
        <v>1.8780000000000001E-29</v>
      </c>
      <c r="H4567" s="1">
        <v>0</v>
      </c>
      <c r="I4567" s="1">
        <v>0</v>
      </c>
      <c r="J4567" t="s">
        <v>43</v>
      </c>
      <c r="K4567" t="s">
        <v>43</v>
      </c>
      <c r="L4567">
        <v>600.07000000000005</v>
      </c>
    </row>
    <row r="4568" spans="1:12">
      <c r="A4568" s="1">
        <v>7.3595699999999997</v>
      </c>
      <c r="B4568" s="1">
        <v>0</v>
      </c>
      <c r="C4568" s="1">
        <v>0</v>
      </c>
      <c r="D4568" s="1">
        <v>9.5109999999999997E-30</v>
      </c>
      <c r="E4568" s="1">
        <v>9.5109999999999997E-30</v>
      </c>
      <c r="F4568" s="1">
        <v>9.4999999999999994E-30</v>
      </c>
      <c r="G4568" s="1">
        <v>1.9009999999999999E-29</v>
      </c>
      <c r="H4568" s="1">
        <v>4.8579999999999998E-44</v>
      </c>
      <c r="I4568" s="1">
        <v>1.055E-32</v>
      </c>
      <c r="J4568" t="s">
        <v>53</v>
      </c>
      <c r="L4568">
        <v>2100.23</v>
      </c>
    </row>
    <row r="4569" spans="1:12">
      <c r="A4569" s="1">
        <v>7.3350900000000001</v>
      </c>
      <c r="B4569" s="1">
        <v>0</v>
      </c>
      <c r="C4569" s="1">
        <v>0</v>
      </c>
      <c r="D4569" s="1">
        <v>9.5370000000000004E-30</v>
      </c>
      <c r="E4569" s="1">
        <v>9.5370000000000004E-30</v>
      </c>
      <c r="F4569" s="1">
        <v>9.5370000000000004E-30</v>
      </c>
      <c r="G4569" s="1">
        <v>1.9070000000000001E-29</v>
      </c>
      <c r="H4569" s="1">
        <v>6.9650000000000005E-45</v>
      </c>
      <c r="I4569" s="1">
        <v>1.9379999999999999E-39</v>
      </c>
      <c r="J4569" t="s">
        <v>162</v>
      </c>
      <c r="L4569">
        <v>2100.23</v>
      </c>
    </row>
    <row r="4570" spans="1:12">
      <c r="A4570" s="1">
        <v>7.3106799999999996</v>
      </c>
      <c r="B4570" s="1">
        <v>0</v>
      </c>
      <c r="C4570" s="1">
        <v>0</v>
      </c>
      <c r="D4570" s="1">
        <v>8.0640000000000002E-29</v>
      </c>
      <c r="E4570" s="1">
        <v>8.0640000000000002E-29</v>
      </c>
      <c r="F4570" s="1">
        <v>9.573E-30</v>
      </c>
      <c r="G4570" s="1">
        <v>9.0209999999999999E-29</v>
      </c>
      <c r="H4570" s="1">
        <v>7.9970000000000002E-55</v>
      </c>
      <c r="I4570" s="1">
        <v>7.1070000000000005E-29</v>
      </c>
      <c r="J4570" t="s">
        <v>210</v>
      </c>
      <c r="L4570">
        <v>1500.16</v>
      </c>
    </row>
    <row r="4571" spans="1:12">
      <c r="A4571" s="1">
        <v>7.2863499999999997</v>
      </c>
      <c r="B4571" s="1">
        <v>0</v>
      </c>
      <c r="C4571" s="1">
        <v>0</v>
      </c>
      <c r="D4571" s="1">
        <v>9.6089999999999997E-30</v>
      </c>
      <c r="E4571" s="1">
        <v>9.6089999999999997E-30</v>
      </c>
      <c r="F4571" s="1">
        <v>9.6089999999999997E-30</v>
      </c>
      <c r="G4571" s="1">
        <v>1.9219999999999999E-29</v>
      </c>
      <c r="H4571" s="1">
        <v>0</v>
      </c>
      <c r="I4571" s="1">
        <v>0</v>
      </c>
      <c r="J4571" t="s">
        <v>216</v>
      </c>
      <c r="L4571">
        <v>300.02999999999997</v>
      </c>
    </row>
    <row r="4572" spans="1:12">
      <c r="A4572" s="1">
        <v>7.2621099999999998</v>
      </c>
      <c r="B4572" s="1">
        <v>0</v>
      </c>
      <c r="C4572" s="1">
        <v>0</v>
      </c>
      <c r="D4572" s="1">
        <v>1.595E-29</v>
      </c>
      <c r="E4572" s="1">
        <v>1.595E-29</v>
      </c>
      <c r="F4572" s="1">
        <v>9.6460000000000007E-30</v>
      </c>
      <c r="G4572" s="1">
        <v>2.5589999999999999E-29</v>
      </c>
      <c r="H4572" s="1">
        <v>1.1500000000000001E-55</v>
      </c>
      <c r="I4572" s="1">
        <v>6.2999999999999998E-30</v>
      </c>
      <c r="J4572" t="s">
        <v>43</v>
      </c>
      <c r="L4572">
        <v>3300.36</v>
      </c>
    </row>
    <row r="4573" spans="1:12">
      <c r="A4573" s="1">
        <v>7.23794</v>
      </c>
      <c r="B4573" s="1">
        <v>0</v>
      </c>
      <c r="C4573" s="1">
        <v>0</v>
      </c>
      <c r="D4573" s="1">
        <v>9.6880000000000005E-30</v>
      </c>
      <c r="E4573" s="1">
        <v>9.6880000000000005E-30</v>
      </c>
      <c r="F4573" s="1">
        <v>9.6820000000000003E-30</v>
      </c>
      <c r="G4573" s="1">
        <v>1.9370000000000001E-29</v>
      </c>
      <c r="H4573" s="1">
        <v>2.4600000000000002E-40</v>
      </c>
      <c r="I4573" s="1">
        <v>5.3029999999999999E-33</v>
      </c>
      <c r="J4573" t="s">
        <v>65</v>
      </c>
      <c r="L4573">
        <v>2400.2600000000002</v>
      </c>
    </row>
    <row r="4574" spans="1:12">
      <c r="A4574" s="1">
        <v>7.2138600000000004</v>
      </c>
      <c r="B4574" s="1">
        <v>0</v>
      </c>
      <c r="C4574" s="1">
        <v>0</v>
      </c>
      <c r="D4574" s="1">
        <v>9.7460000000000007E-30</v>
      </c>
      <c r="E4574" s="1">
        <v>9.7460000000000007E-30</v>
      </c>
      <c r="F4574" s="1">
        <v>9.7189999999999999E-30</v>
      </c>
      <c r="G4574" s="1">
        <v>1.9460000000000001E-29</v>
      </c>
      <c r="H4574" s="1">
        <v>0</v>
      </c>
      <c r="I4574" s="1">
        <v>2.6180000000000001E-32</v>
      </c>
      <c r="J4574" t="s">
        <v>65</v>
      </c>
      <c r="L4574">
        <v>600.07000000000005</v>
      </c>
    </row>
    <row r="4575" spans="1:12">
      <c r="A4575" s="1">
        <v>7.1898600000000004</v>
      </c>
      <c r="B4575" s="1">
        <v>0</v>
      </c>
      <c r="C4575" s="1">
        <v>0</v>
      </c>
      <c r="D4575" s="1">
        <v>9.7569999999999996E-30</v>
      </c>
      <c r="E4575" s="1">
        <v>9.7569999999999996E-30</v>
      </c>
      <c r="F4575" s="1">
        <v>9.7569999999999996E-30</v>
      </c>
      <c r="G4575" s="1">
        <v>1.9509999999999999E-29</v>
      </c>
      <c r="H4575" s="1">
        <v>0</v>
      </c>
      <c r="I4575" s="1">
        <v>1.21E-45</v>
      </c>
      <c r="J4575" t="s">
        <v>107</v>
      </c>
      <c r="L4575">
        <v>1200.1300000000001</v>
      </c>
    </row>
    <row r="4576" spans="1:12">
      <c r="A4576" s="1">
        <v>7.1659300000000004</v>
      </c>
      <c r="B4576" s="1">
        <v>0</v>
      </c>
      <c r="C4576" s="1">
        <v>0</v>
      </c>
      <c r="D4576" s="1">
        <v>9.7940000000000006E-30</v>
      </c>
      <c r="E4576" s="1">
        <v>9.7940000000000006E-30</v>
      </c>
      <c r="F4576" s="1">
        <v>9.7940000000000006E-30</v>
      </c>
      <c r="G4576" s="1">
        <v>1.9590000000000001E-29</v>
      </c>
      <c r="H4576" s="1">
        <v>0</v>
      </c>
      <c r="I4576" s="1">
        <v>0</v>
      </c>
      <c r="J4576" t="s">
        <v>131</v>
      </c>
      <c r="L4576">
        <v>600.07000000000005</v>
      </c>
    </row>
    <row r="4577" spans="1:12">
      <c r="A4577" s="1">
        <v>7.1420899999999996</v>
      </c>
      <c r="B4577" s="1">
        <v>0</v>
      </c>
      <c r="C4577" s="1">
        <v>0</v>
      </c>
      <c r="D4577" s="1">
        <v>9.8320000000000003E-30</v>
      </c>
      <c r="E4577" s="1">
        <v>9.8320000000000003E-30</v>
      </c>
      <c r="F4577" s="1">
        <v>9.8310000000000003E-30</v>
      </c>
      <c r="G4577" s="1">
        <v>1.9660000000000001E-29</v>
      </c>
      <c r="H4577" s="1">
        <v>0</v>
      </c>
      <c r="I4577" s="1">
        <v>4.5430000000000004E-34</v>
      </c>
      <c r="J4577" t="s">
        <v>132</v>
      </c>
      <c r="L4577">
        <v>1200.1300000000001</v>
      </c>
    </row>
    <row r="4578" spans="1:12">
      <c r="A4578" s="1">
        <v>7.1183300000000003</v>
      </c>
      <c r="B4578" s="1">
        <v>0</v>
      </c>
      <c r="C4578" s="1">
        <v>0</v>
      </c>
      <c r="D4578" s="1">
        <v>9.9089999999999997E-30</v>
      </c>
      <c r="E4578" s="1">
        <v>9.9089999999999997E-30</v>
      </c>
      <c r="F4578" s="1">
        <v>9.869E-30</v>
      </c>
      <c r="G4578" s="1">
        <v>1.9780000000000001E-29</v>
      </c>
      <c r="H4578" s="1">
        <v>0</v>
      </c>
      <c r="I4578" s="1">
        <v>4.0400000000000001E-32</v>
      </c>
      <c r="J4578" t="s">
        <v>53</v>
      </c>
      <c r="L4578">
        <v>600.07000000000005</v>
      </c>
    </row>
    <row r="4579" spans="1:12">
      <c r="A4579" s="1">
        <v>7.0946400000000001</v>
      </c>
      <c r="B4579" s="1">
        <v>0</v>
      </c>
      <c r="C4579" s="1">
        <v>0</v>
      </c>
      <c r="D4579" s="1">
        <v>1.524E-29</v>
      </c>
      <c r="E4579" s="1">
        <v>1.524E-29</v>
      </c>
      <c r="F4579" s="1">
        <v>9.9069999999999996E-30</v>
      </c>
      <c r="G4579" s="1">
        <v>2.5150000000000001E-29</v>
      </c>
      <c r="H4579" s="1">
        <v>1.177E-55</v>
      </c>
      <c r="I4579" s="1">
        <v>5.333E-30</v>
      </c>
      <c r="J4579" t="s">
        <v>43</v>
      </c>
      <c r="L4579">
        <v>4200.46</v>
      </c>
    </row>
    <row r="4580" spans="1:12">
      <c r="A4580" s="1">
        <v>7.0710300000000004</v>
      </c>
      <c r="B4580" s="1">
        <v>0</v>
      </c>
      <c r="C4580" s="1">
        <v>0</v>
      </c>
      <c r="D4580" s="1">
        <v>9.9450000000000007E-30</v>
      </c>
      <c r="E4580" s="1">
        <v>9.9450000000000007E-30</v>
      </c>
      <c r="F4580" s="1">
        <v>9.9450000000000007E-30</v>
      </c>
      <c r="G4580" s="1">
        <v>1.9890000000000001E-29</v>
      </c>
      <c r="H4580" s="1">
        <v>0</v>
      </c>
      <c r="I4580" s="1">
        <v>0</v>
      </c>
      <c r="J4580" t="s">
        <v>131</v>
      </c>
      <c r="L4580">
        <v>900.1</v>
      </c>
    </row>
    <row r="4581" spans="1:12">
      <c r="A4581" s="1">
        <v>7.0475000000000003</v>
      </c>
      <c r="B4581" s="1">
        <v>0</v>
      </c>
      <c r="C4581" s="1">
        <v>0</v>
      </c>
      <c r="D4581" s="1">
        <v>9.9830000000000004E-30</v>
      </c>
      <c r="E4581" s="1">
        <v>9.9830000000000004E-30</v>
      </c>
      <c r="F4581" s="1">
        <v>9.9830000000000004E-30</v>
      </c>
      <c r="G4581" s="1">
        <v>1.9970000000000001E-29</v>
      </c>
      <c r="H4581" s="1">
        <v>0</v>
      </c>
      <c r="I4581" s="1">
        <v>0</v>
      </c>
      <c r="J4581" t="s">
        <v>205</v>
      </c>
      <c r="L4581">
        <v>600.07000000000005</v>
      </c>
    </row>
    <row r="4582" spans="1:12">
      <c r="A4582" s="1">
        <v>7.0240499999999999</v>
      </c>
      <c r="B4582" s="1">
        <v>0</v>
      </c>
      <c r="C4582" s="1">
        <v>0</v>
      </c>
      <c r="D4582" s="1">
        <v>1.002E-29</v>
      </c>
      <c r="E4582" s="1">
        <v>1.002E-29</v>
      </c>
      <c r="F4582" s="1">
        <v>1.002E-29</v>
      </c>
      <c r="G4582" s="1">
        <v>2.004E-29</v>
      </c>
      <c r="H4582" s="1">
        <v>0</v>
      </c>
      <c r="I4582" s="1">
        <v>2.5069999999999999E-38</v>
      </c>
      <c r="J4582" t="s">
        <v>40</v>
      </c>
      <c r="L4582">
        <v>900.1</v>
      </c>
    </row>
    <row r="4583" spans="1:12">
      <c r="A4583" s="1">
        <v>7.00068</v>
      </c>
      <c r="B4583" s="1">
        <v>0</v>
      </c>
      <c r="C4583" s="1">
        <v>0</v>
      </c>
      <c r="D4583" s="1">
        <v>1.006E-29</v>
      </c>
      <c r="E4583" s="1">
        <v>1.006E-29</v>
      </c>
      <c r="F4583" s="1">
        <v>1.006E-29</v>
      </c>
      <c r="G4583" s="1">
        <v>2.0119999999999999E-29</v>
      </c>
      <c r="H4583" s="1">
        <v>0</v>
      </c>
      <c r="I4583" s="1">
        <v>0</v>
      </c>
      <c r="J4583" t="s">
        <v>211</v>
      </c>
      <c r="L4583">
        <v>900.1</v>
      </c>
    </row>
    <row r="4584" spans="1:12">
      <c r="A4584" s="1">
        <v>6.9773899999999998</v>
      </c>
      <c r="B4584" s="1">
        <v>0</v>
      </c>
      <c r="C4584" s="1">
        <v>0</v>
      </c>
      <c r="D4584" s="1">
        <v>5.1799999999999996E-28</v>
      </c>
      <c r="E4584" s="1">
        <v>5.1799999999999996E-28</v>
      </c>
      <c r="F4584" s="1">
        <v>1.0099999999999999E-29</v>
      </c>
      <c r="G4584" s="1">
        <v>5.281E-28</v>
      </c>
      <c r="H4584" s="1">
        <v>5.626E-54</v>
      </c>
      <c r="I4584" s="1">
        <v>5.0790000000000002E-28</v>
      </c>
      <c r="J4584" t="s">
        <v>212</v>
      </c>
      <c r="L4584">
        <v>900.1</v>
      </c>
    </row>
    <row r="4585" spans="1:12">
      <c r="A4585" s="1">
        <v>6.9541700000000004</v>
      </c>
      <c r="B4585" s="1">
        <v>0</v>
      </c>
      <c r="C4585" s="1">
        <v>0</v>
      </c>
      <c r="D4585" s="1">
        <v>1.486E-29</v>
      </c>
      <c r="E4585" s="1">
        <v>1.486E-29</v>
      </c>
      <c r="F4585" s="1">
        <v>1.0140000000000001E-29</v>
      </c>
      <c r="G4585" s="1">
        <v>2.4999999999999999E-29</v>
      </c>
      <c r="H4585" s="1">
        <v>0</v>
      </c>
      <c r="I4585" s="1">
        <v>4.7239999999999997E-30</v>
      </c>
      <c r="J4585" t="s">
        <v>43</v>
      </c>
      <c r="L4585">
        <v>8100.89</v>
      </c>
    </row>
    <row r="4586" spans="1:12">
      <c r="A4586" s="1">
        <v>6.9310299999999998</v>
      </c>
      <c r="B4586" s="1">
        <v>0</v>
      </c>
      <c r="C4586" s="1">
        <v>0</v>
      </c>
      <c r="D4586" s="1">
        <v>3.564E-28</v>
      </c>
      <c r="E4586" s="1">
        <v>3.564E-28</v>
      </c>
      <c r="F4586" s="1">
        <v>1.018E-29</v>
      </c>
      <c r="G4586" s="1">
        <v>3.6659999999999998E-28</v>
      </c>
      <c r="H4586" s="1">
        <v>3.8559999999999997E-54</v>
      </c>
      <c r="I4586" s="1">
        <v>3.4620000000000001E-28</v>
      </c>
      <c r="J4586" t="s">
        <v>53</v>
      </c>
      <c r="L4586">
        <v>2100.23</v>
      </c>
    </row>
    <row r="4587" spans="1:12">
      <c r="A4587" s="1">
        <v>6.9079699999999997</v>
      </c>
      <c r="B4587" s="1">
        <v>0</v>
      </c>
      <c r="C4587" s="1">
        <v>0</v>
      </c>
      <c r="D4587" s="1">
        <v>1.022E-29</v>
      </c>
      <c r="E4587" s="1">
        <v>1.022E-29</v>
      </c>
      <c r="F4587" s="1">
        <v>1.022E-29</v>
      </c>
      <c r="G4587" s="1">
        <v>2.043E-29</v>
      </c>
      <c r="H4587" s="1">
        <v>0</v>
      </c>
      <c r="I4587" s="1">
        <v>3.3550000000000001E-52</v>
      </c>
      <c r="J4587" t="s">
        <v>192</v>
      </c>
      <c r="L4587">
        <v>600.07000000000005</v>
      </c>
    </row>
    <row r="4588" spans="1:12">
      <c r="A4588" s="1">
        <v>6.8849799999999997</v>
      </c>
      <c r="B4588" s="1">
        <v>0</v>
      </c>
      <c r="C4588" s="1">
        <v>0</v>
      </c>
      <c r="D4588" s="1">
        <v>1.237E-28</v>
      </c>
      <c r="E4588" s="1">
        <v>1.237E-28</v>
      </c>
      <c r="F4588" s="1">
        <v>1.026E-29</v>
      </c>
      <c r="G4588" s="1">
        <v>1.34E-28</v>
      </c>
      <c r="H4588" s="1">
        <v>1.213E-54</v>
      </c>
      <c r="I4588" s="1">
        <v>1.1349999999999999E-28</v>
      </c>
      <c r="J4588" t="s">
        <v>136</v>
      </c>
      <c r="L4588">
        <v>300.02999999999997</v>
      </c>
    </row>
    <row r="4589" spans="1:12">
      <c r="A4589" s="1">
        <v>6.8620700000000001</v>
      </c>
      <c r="B4589" s="1">
        <v>0</v>
      </c>
      <c r="C4589" s="1">
        <v>0</v>
      </c>
      <c r="D4589" s="1">
        <v>1.0440000000000001E-29</v>
      </c>
      <c r="E4589" s="1">
        <v>1.0440000000000001E-29</v>
      </c>
      <c r="F4589" s="1">
        <v>1.0299999999999999E-29</v>
      </c>
      <c r="G4589" s="1">
        <v>2.074E-29</v>
      </c>
      <c r="H4589" s="1">
        <v>0</v>
      </c>
      <c r="I4589" s="1">
        <v>1.454E-31</v>
      </c>
      <c r="J4589" t="s">
        <v>40</v>
      </c>
      <c r="L4589">
        <v>1500.16</v>
      </c>
    </row>
    <row r="4590" spans="1:12">
      <c r="A4590" s="1">
        <v>6.8392400000000002</v>
      </c>
      <c r="B4590" s="1">
        <v>0</v>
      </c>
      <c r="C4590" s="1">
        <v>0</v>
      </c>
      <c r="D4590" s="1">
        <v>1.0340000000000001E-29</v>
      </c>
      <c r="E4590" s="1">
        <v>1.0340000000000001E-29</v>
      </c>
      <c r="F4590" s="1">
        <v>1.0340000000000001E-29</v>
      </c>
      <c r="G4590" s="1">
        <v>2.0670000000000001E-29</v>
      </c>
      <c r="H4590" s="1">
        <v>0</v>
      </c>
      <c r="I4590" s="1">
        <v>6.4079999999999999E-41</v>
      </c>
      <c r="J4590" t="s">
        <v>53</v>
      </c>
      <c r="L4590">
        <v>600.07000000000005</v>
      </c>
    </row>
    <row r="4591" spans="1:12">
      <c r="A4591" s="1">
        <v>6.8164800000000003</v>
      </c>
      <c r="B4591" s="1">
        <v>0</v>
      </c>
      <c r="C4591" s="1">
        <v>0</v>
      </c>
      <c r="D4591" s="1">
        <v>1.4329999999999999E-29</v>
      </c>
      <c r="E4591" s="1">
        <v>1.4329999999999999E-29</v>
      </c>
      <c r="F4591" s="1">
        <v>1.038E-29</v>
      </c>
      <c r="G4591" s="1">
        <v>2.471E-29</v>
      </c>
      <c r="H4591" s="1">
        <v>0</v>
      </c>
      <c r="I4591" s="1">
        <v>3.9589999999999999E-30</v>
      </c>
      <c r="J4591" t="s">
        <v>43</v>
      </c>
      <c r="L4591">
        <v>3600.39</v>
      </c>
    </row>
    <row r="4592" spans="1:12">
      <c r="A4592" s="1">
        <v>6.7938000000000001</v>
      </c>
      <c r="B4592" s="1">
        <v>0</v>
      </c>
      <c r="C4592" s="1">
        <v>0</v>
      </c>
      <c r="D4592" s="1">
        <v>1.042E-29</v>
      </c>
      <c r="E4592" s="1">
        <v>1.042E-29</v>
      </c>
      <c r="F4592" s="1">
        <v>1.042E-29</v>
      </c>
      <c r="G4592" s="1">
        <v>2.083E-29</v>
      </c>
      <c r="H4592" s="1">
        <v>0</v>
      </c>
      <c r="I4592" s="1">
        <v>3.0099999999999998E-42</v>
      </c>
      <c r="J4592" t="s">
        <v>111</v>
      </c>
      <c r="L4592">
        <v>600.07000000000005</v>
      </c>
    </row>
    <row r="4593" spans="1:12">
      <c r="A4593" s="1">
        <v>6.7712000000000003</v>
      </c>
      <c r="B4593" s="1">
        <v>0</v>
      </c>
      <c r="C4593" s="1">
        <v>0</v>
      </c>
      <c r="D4593" s="1">
        <v>4.246E-29</v>
      </c>
      <c r="E4593" s="1">
        <v>4.246E-29</v>
      </c>
      <c r="F4593" s="1">
        <v>1.046E-29</v>
      </c>
      <c r="G4593" s="1">
        <v>5.2909999999999999E-29</v>
      </c>
      <c r="H4593" s="1">
        <v>3.6999999999999999E-55</v>
      </c>
      <c r="I4593" s="1">
        <v>3.2000000000000003E-29</v>
      </c>
      <c r="J4593" t="s">
        <v>43</v>
      </c>
      <c r="L4593">
        <v>4200.46</v>
      </c>
    </row>
    <row r="4594" spans="1:12">
      <c r="A4594" s="1">
        <v>6.7486699999999997</v>
      </c>
      <c r="B4594" s="1">
        <v>0</v>
      </c>
      <c r="C4594" s="1">
        <v>0</v>
      </c>
      <c r="D4594" s="1">
        <v>1.051E-29</v>
      </c>
      <c r="E4594" s="1">
        <v>1.051E-29</v>
      </c>
      <c r="F4594" s="1">
        <v>1.0499999999999999E-29</v>
      </c>
      <c r="G4594" s="1">
        <v>2.1009999999999999E-29</v>
      </c>
      <c r="H4594" s="1">
        <v>0</v>
      </c>
      <c r="I4594" s="1">
        <v>1.5E-32</v>
      </c>
      <c r="J4594" t="s">
        <v>107</v>
      </c>
      <c r="L4594">
        <v>900.1</v>
      </c>
    </row>
    <row r="4595" spans="1:12">
      <c r="A4595" s="1">
        <v>6.72621</v>
      </c>
      <c r="B4595" s="1">
        <v>0</v>
      </c>
      <c r="C4595" s="1">
        <v>0</v>
      </c>
      <c r="D4595" s="1">
        <v>3.8980000000000001E-26</v>
      </c>
      <c r="E4595" s="1">
        <v>3.8980000000000001E-26</v>
      </c>
      <c r="F4595" s="1">
        <v>1.0540000000000001E-29</v>
      </c>
      <c r="G4595" s="1">
        <v>3.899E-26</v>
      </c>
      <c r="H4595" s="1">
        <v>4.3510000000000002E-52</v>
      </c>
      <c r="I4595" s="1">
        <v>3.8970000000000002E-26</v>
      </c>
      <c r="J4595" t="s">
        <v>136</v>
      </c>
      <c r="L4595">
        <v>2700.3</v>
      </c>
    </row>
    <row r="4596" spans="1:12">
      <c r="A4596" s="1">
        <v>6.70383</v>
      </c>
      <c r="B4596" s="1">
        <v>0</v>
      </c>
      <c r="C4596" s="1">
        <v>0</v>
      </c>
      <c r="D4596" s="1">
        <v>1.058E-29</v>
      </c>
      <c r="E4596" s="1">
        <v>1.058E-29</v>
      </c>
      <c r="F4596" s="1">
        <v>1.058E-29</v>
      </c>
      <c r="G4596" s="1">
        <v>2.1160000000000001E-29</v>
      </c>
      <c r="H4596" s="1">
        <v>0</v>
      </c>
      <c r="I4596" s="1">
        <v>3.799E-41</v>
      </c>
      <c r="J4596" t="s">
        <v>111</v>
      </c>
      <c r="L4596">
        <v>1500.16</v>
      </c>
    </row>
    <row r="4597" spans="1:12">
      <c r="A4597" s="1">
        <v>6.6815199999999999</v>
      </c>
      <c r="B4597" s="1">
        <v>0</v>
      </c>
      <c r="C4597" s="1">
        <v>0</v>
      </c>
      <c r="D4597" s="1">
        <v>1.062E-29</v>
      </c>
      <c r="E4597" s="1">
        <v>1.062E-29</v>
      </c>
      <c r="F4597" s="1">
        <v>1.062E-29</v>
      </c>
      <c r="G4597" s="1">
        <v>2.124E-29</v>
      </c>
      <c r="H4597" s="1">
        <v>0</v>
      </c>
      <c r="I4597" s="1">
        <v>3.0199999999999999E-43</v>
      </c>
      <c r="J4597" t="s">
        <v>107</v>
      </c>
      <c r="L4597">
        <v>1200.1300000000001</v>
      </c>
    </row>
    <row r="4598" spans="1:12">
      <c r="A4598" s="1">
        <v>6.6592900000000004</v>
      </c>
      <c r="B4598" s="1">
        <v>0</v>
      </c>
      <c r="C4598" s="1">
        <v>0</v>
      </c>
      <c r="D4598" s="1">
        <v>1.067E-29</v>
      </c>
      <c r="E4598" s="1">
        <v>1.067E-29</v>
      </c>
      <c r="F4598" s="1">
        <v>1.066E-29</v>
      </c>
      <c r="G4598" s="1">
        <v>2.133E-29</v>
      </c>
      <c r="H4598" s="1">
        <v>0</v>
      </c>
      <c r="I4598" s="1">
        <v>4.614E-33</v>
      </c>
      <c r="J4598" t="s">
        <v>65</v>
      </c>
      <c r="L4598">
        <v>1800.2</v>
      </c>
    </row>
    <row r="4599" spans="1:12">
      <c r="A4599" s="1">
        <v>6.63713</v>
      </c>
      <c r="B4599" s="1">
        <v>0</v>
      </c>
      <c r="C4599" s="1">
        <v>0</v>
      </c>
      <c r="D4599" s="1">
        <v>6.407E-26</v>
      </c>
      <c r="E4599" s="1">
        <v>6.407E-26</v>
      </c>
      <c r="F4599" s="1">
        <v>1.0699999999999999E-29</v>
      </c>
      <c r="G4599" s="1">
        <v>6.4080000000000005E-26</v>
      </c>
      <c r="H4599" s="1">
        <v>7.1540000000000001E-52</v>
      </c>
      <c r="I4599" s="1">
        <v>6.4059999999999995E-26</v>
      </c>
      <c r="J4599" t="s">
        <v>156</v>
      </c>
      <c r="L4599">
        <v>4200.46</v>
      </c>
    </row>
    <row r="4600" spans="1:12">
      <c r="A4600" s="1">
        <v>6.6150500000000001</v>
      </c>
      <c r="B4600" s="1">
        <v>0</v>
      </c>
      <c r="C4600" s="1">
        <v>0</v>
      </c>
      <c r="D4600" s="1">
        <v>1.0749999999999999E-29</v>
      </c>
      <c r="E4600" s="1">
        <v>1.0749999999999999E-29</v>
      </c>
      <c r="F4600" s="1">
        <v>1.0749999999999999E-29</v>
      </c>
      <c r="G4600" s="1">
        <v>2.1489999999999999E-29</v>
      </c>
      <c r="H4600" s="1">
        <v>0</v>
      </c>
      <c r="I4600" s="1">
        <v>4.7129999999999999E-45</v>
      </c>
      <c r="J4600" t="s">
        <v>123</v>
      </c>
      <c r="L4600">
        <v>900.1</v>
      </c>
    </row>
    <row r="4601" spans="1:12">
      <c r="A4601" s="1">
        <v>6.5930400000000002</v>
      </c>
      <c r="B4601" s="1">
        <v>0</v>
      </c>
      <c r="C4601" s="1">
        <v>0</v>
      </c>
      <c r="D4601" s="1">
        <v>1.0790000000000001E-29</v>
      </c>
      <c r="E4601" s="1">
        <v>1.0790000000000001E-29</v>
      </c>
      <c r="F4601" s="1">
        <v>1.0790000000000001E-29</v>
      </c>
      <c r="G4601" s="1">
        <v>2.1580000000000001E-29</v>
      </c>
      <c r="H4601" s="1">
        <v>0</v>
      </c>
      <c r="I4601" s="1">
        <v>0</v>
      </c>
      <c r="J4601" t="s">
        <v>65</v>
      </c>
      <c r="K4601" t="s">
        <v>65</v>
      </c>
      <c r="L4601">
        <v>300.02999999999997</v>
      </c>
    </row>
    <row r="4602" spans="1:12">
      <c r="A4602" s="1">
        <v>6.5711000000000004</v>
      </c>
      <c r="B4602" s="1">
        <v>0</v>
      </c>
      <c r="C4602" s="1">
        <v>0</v>
      </c>
      <c r="D4602" s="1">
        <v>1.376E-29</v>
      </c>
      <c r="E4602" s="1">
        <v>1.376E-29</v>
      </c>
      <c r="F4602" s="1">
        <v>1.083E-29</v>
      </c>
      <c r="G4602" s="1">
        <v>2.4589999999999999E-29</v>
      </c>
      <c r="H4602" s="1">
        <v>0</v>
      </c>
      <c r="I4602" s="1">
        <v>2.9249999999999999E-30</v>
      </c>
      <c r="J4602" t="s">
        <v>43</v>
      </c>
      <c r="L4602">
        <v>3000.33</v>
      </c>
    </row>
    <row r="4603" spans="1:12">
      <c r="A4603" s="1">
        <v>6.5492299999999997</v>
      </c>
      <c r="B4603" s="1">
        <v>0</v>
      </c>
      <c r="C4603" s="1">
        <v>0</v>
      </c>
      <c r="D4603" s="1">
        <v>1.088E-29</v>
      </c>
      <c r="E4603" s="1">
        <v>1.088E-29</v>
      </c>
      <c r="F4603" s="1">
        <v>1.087E-29</v>
      </c>
      <c r="G4603" s="1">
        <v>2.1760000000000001E-29</v>
      </c>
      <c r="H4603" s="1">
        <v>0</v>
      </c>
      <c r="I4603" s="1">
        <v>9.5260000000000005E-33</v>
      </c>
      <c r="J4603" t="s">
        <v>65</v>
      </c>
      <c r="L4603">
        <v>300.02999999999997</v>
      </c>
    </row>
    <row r="4604" spans="1:12">
      <c r="A4604" s="1">
        <v>6.5274400000000004</v>
      </c>
      <c r="B4604" s="1">
        <v>0</v>
      </c>
      <c r="C4604" s="1">
        <v>0</v>
      </c>
      <c r="D4604" s="1">
        <v>1.092E-29</v>
      </c>
      <c r="E4604" s="1">
        <v>1.092E-29</v>
      </c>
      <c r="F4604" s="1">
        <v>1.092E-29</v>
      </c>
      <c r="G4604" s="1">
        <v>2.183E-29</v>
      </c>
      <c r="H4604" s="1">
        <v>0</v>
      </c>
      <c r="I4604" s="1">
        <v>4.234E-44</v>
      </c>
      <c r="J4604" t="s">
        <v>65</v>
      </c>
      <c r="L4604">
        <v>600.07000000000005</v>
      </c>
    </row>
    <row r="4605" spans="1:12">
      <c r="A4605" s="1">
        <v>6.5057200000000002</v>
      </c>
      <c r="B4605" s="1">
        <v>0</v>
      </c>
      <c r="C4605" s="1">
        <v>0</v>
      </c>
      <c r="D4605" s="1">
        <v>1.9280000000000001E-29</v>
      </c>
      <c r="E4605" s="1">
        <v>1.9280000000000001E-29</v>
      </c>
      <c r="F4605" s="1">
        <v>1.096E-29</v>
      </c>
      <c r="G4605" s="1">
        <v>3.0230000000000001E-29</v>
      </c>
      <c r="H4605" s="1">
        <v>1.284E-55</v>
      </c>
      <c r="I4605" s="1">
        <v>8.3159999999999997E-30</v>
      </c>
      <c r="J4605" t="s">
        <v>43</v>
      </c>
      <c r="L4605">
        <v>3600.39</v>
      </c>
    </row>
    <row r="4606" spans="1:12">
      <c r="A4606" s="1">
        <v>6.4840799999999996</v>
      </c>
      <c r="B4606" s="1">
        <v>0</v>
      </c>
      <c r="C4606" s="1">
        <v>0</v>
      </c>
      <c r="D4606" s="1">
        <v>1.1E-29</v>
      </c>
      <c r="E4606" s="1">
        <v>1.1E-29</v>
      </c>
      <c r="F4606" s="1">
        <v>1.1E-29</v>
      </c>
      <c r="G4606" s="1">
        <v>2.1999999999999999E-29</v>
      </c>
      <c r="H4606" s="1">
        <v>0</v>
      </c>
      <c r="I4606" s="1">
        <v>1.149E-35</v>
      </c>
      <c r="J4606" t="s">
        <v>107</v>
      </c>
      <c r="L4606">
        <v>1200.1300000000001</v>
      </c>
    </row>
    <row r="4607" spans="1:12">
      <c r="A4607" s="1">
        <v>6.4625000000000004</v>
      </c>
      <c r="B4607" s="1">
        <v>0</v>
      </c>
      <c r="C4607" s="1">
        <v>0</v>
      </c>
      <c r="D4607" s="1">
        <v>1.105E-29</v>
      </c>
      <c r="E4607" s="1">
        <v>1.105E-29</v>
      </c>
      <c r="F4607" s="1">
        <v>1.105E-29</v>
      </c>
      <c r="G4607" s="1">
        <v>2.2089999999999999E-29</v>
      </c>
      <c r="H4607" s="1">
        <v>0</v>
      </c>
      <c r="I4607" s="1">
        <v>0</v>
      </c>
      <c r="J4607" t="s">
        <v>182</v>
      </c>
      <c r="L4607">
        <v>900.1</v>
      </c>
    </row>
    <row r="4608" spans="1:12">
      <c r="A4608" s="1">
        <v>6.4409999999999998</v>
      </c>
      <c r="B4608" s="1">
        <v>0</v>
      </c>
      <c r="C4608" s="1">
        <v>0</v>
      </c>
      <c r="D4608" s="1">
        <v>1.145E-29</v>
      </c>
      <c r="E4608" s="1">
        <v>1.145E-29</v>
      </c>
      <c r="F4608" s="1">
        <v>1.1090000000000001E-29</v>
      </c>
      <c r="G4608" s="1">
        <v>2.254E-29</v>
      </c>
      <c r="H4608" s="1">
        <v>0</v>
      </c>
      <c r="I4608" s="1">
        <v>3.5669999999999999E-31</v>
      </c>
      <c r="J4608" t="s">
        <v>53</v>
      </c>
      <c r="L4608">
        <v>1800.2</v>
      </c>
    </row>
    <row r="4609" spans="1:12">
      <c r="A4609" s="1">
        <v>6.4195700000000002</v>
      </c>
      <c r="B4609" s="1">
        <v>0</v>
      </c>
      <c r="C4609" s="1">
        <v>0</v>
      </c>
      <c r="D4609" s="1">
        <v>1.113E-29</v>
      </c>
      <c r="E4609" s="1">
        <v>1.113E-29</v>
      </c>
      <c r="F4609" s="1">
        <v>1.113E-29</v>
      </c>
      <c r="G4609" s="1">
        <v>2.2270000000000001E-29</v>
      </c>
      <c r="H4609" s="1">
        <v>0</v>
      </c>
      <c r="I4609" s="1">
        <v>1.331E-44</v>
      </c>
      <c r="J4609" t="s">
        <v>48</v>
      </c>
      <c r="L4609">
        <v>1500.16</v>
      </c>
    </row>
    <row r="4610" spans="1:12">
      <c r="A4610" s="1">
        <v>6.3982000000000001</v>
      </c>
      <c r="B4610" s="1">
        <v>0</v>
      </c>
      <c r="C4610" s="1">
        <v>0</v>
      </c>
      <c r="D4610" s="1">
        <v>1.118E-29</v>
      </c>
      <c r="E4610" s="1">
        <v>1.118E-29</v>
      </c>
      <c r="F4610" s="1">
        <v>1.118E-29</v>
      </c>
      <c r="G4610" s="1">
        <v>2.2360000000000001E-29</v>
      </c>
      <c r="H4610" s="1">
        <v>0</v>
      </c>
      <c r="I4610" s="1">
        <v>0</v>
      </c>
      <c r="J4610" t="s">
        <v>182</v>
      </c>
      <c r="L4610">
        <v>300.02999999999997</v>
      </c>
    </row>
    <row r="4611" spans="1:12">
      <c r="A4611" s="1">
        <v>6.3769099999999996</v>
      </c>
      <c r="B4611" s="1">
        <v>0</v>
      </c>
      <c r="C4611" s="1">
        <v>0</v>
      </c>
      <c r="D4611" s="1">
        <v>1.3380000000000001E-28</v>
      </c>
      <c r="E4611" s="1">
        <v>1.3380000000000001E-28</v>
      </c>
      <c r="F4611" s="1">
        <v>1.122E-29</v>
      </c>
      <c r="G4611" s="1">
        <v>1.4500000000000001E-28</v>
      </c>
      <c r="H4611" s="1">
        <v>1.3099999999999999E-54</v>
      </c>
      <c r="I4611" s="1">
        <v>1.2250000000000001E-28</v>
      </c>
      <c r="J4611" t="s">
        <v>136</v>
      </c>
      <c r="L4611">
        <v>1500.16</v>
      </c>
    </row>
    <row r="4612" spans="1:12">
      <c r="A4612" s="1">
        <v>6.3556999999999997</v>
      </c>
      <c r="B4612" s="1">
        <v>0</v>
      </c>
      <c r="C4612" s="1">
        <v>0</v>
      </c>
      <c r="D4612" s="1">
        <v>1.1340000000000001E-29</v>
      </c>
      <c r="E4612" s="1">
        <v>1.1340000000000001E-29</v>
      </c>
      <c r="F4612" s="1">
        <v>1.127E-29</v>
      </c>
      <c r="G4612" s="1">
        <v>2.2609999999999999E-29</v>
      </c>
      <c r="H4612" s="1">
        <v>0</v>
      </c>
      <c r="I4612" s="1">
        <v>7.3110000000000005E-32</v>
      </c>
      <c r="J4612" t="s">
        <v>107</v>
      </c>
      <c r="L4612">
        <v>1200.1300000000001</v>
      </c>
    </row>
    <row r="4613" spans="1:12">
      <c r="A4613" s="1">
        <v>6.3345500000000001</v>
      </c>
      <c r="B4613" s="1">
        <v>0</v>
      </c>
      <c r="C4613" s="1">
        <v>0</v>
      </c>
      <c r="D4613" s="1">
        <v>1.131E-29</v>
      </c>
      <c r="E4613" s="1">
        <v>1.131E-29</v>
      </c>
      <c r="F4613" s="1">
        <v>1.131E-29</v>
      </c>
      <c r="G4613" s="1">
        <v>2.262E-29</v>
      </c>
      <c r="H4613" s="1">
        <v>0</v>
      </c>
      <c r="I4613" s="1">
        <v>0</v>
      </c>
      <c r="J4613" t="s">
        <v>131</v>
      </c>
      <c r="L4613">
        <v>1200.1300000000001</v>
      </c>
    </row>
    <row r="4614" spans="1:12">
      <c r="A4614" s="1">
        <v>6.3134699999999997</v>
      </c>
      <c r="B4614" s="1">
        <v>0</v>
      </c>
      <c r="C4614" s="1">
        <v>0</v>
      </c>
      <c r="D4614" s="1">
        <v>1.136E-29</v>
      </c>
      <c r="E4614" s="1">
        <v>1.136E-29</v>
      </c>
      <c r="F4614" s="1">
        <v>1.136E-29</v>
      </c>
      <c r="G4614" s="1">
        <v>2.2709999999999999E-29</v>
      </c>
      <c r="H4614" s="1">
        <v>0</v>
      </c>
      <c r="I4614" s="1">
        <v>3.6889999999999999E-35</v>
      </c>
      <c r="J4614" t="s">
        <v>109</v>
      </c>
      <c r="L4614">
        <v>1500.16</v>
      </c>
    </row>
    <row r="4615" spans="1:12">
      <c r="A4615" s="1">
        <v>6.2924600000000002</v>
      </c>
      <c r="B4615" s="1">
        <v>0</v>
      </c>
      <c r="C4615" s="1">
        <v>0</v>
      </c>
      <c r="D4615" s="1">
        <v>3.599E-29</v>
      </c>
      <c r="E4615" s="1">
        <v>3.599E-29</v>
      </c>
      <c r="F4615" s="1">
        <v>1.14E-29</v>
      </c>
      <c r="G4615" s="1">
        <v>4.7390000000000001E-29</v>
      </c>
      <c r="H4615" s="1">
        <v>2.6550000000000001E-55</v>
      </c>
      <c r="I4615" s="1">
        <v>2.4589999999999999E-29</v>
      </c>
      <c r="J4615" t="s">
        <v>43</v>
      </c>
      <c r="L4615">
        <v>3300.36</v>
      </c>
    </row>
    <row r="4616" spans="1:12">
      <c r="A4616" s="1">
        <v>6.2715300000000003</v>
      </c>
      <c r="B4616" s="1">
        <v>0</v>
      </c>
      <c r="C4616" s="1">
        <v>0</v>
      </c>
      <c r="D4616" s="1">
        <v>1.145E-29</v>
      </c>
      <c r="E4616" s="1">
        <v>1.145E-29</v>
      </c>
      <c r="F4616" s="1">
        <v>1.145E-29</v>
      </c>
      <c r="G4616" s="1">
        <v>2.2889999999999999E-29</v>
      </c>
      <c r="H4616" s="1">
        <v>0</v>
      </c>
      <c r="I4616" s="1">
        <v>0</v>
      </c>
      <c r="J4616" t="s">
        <v>245</v>
      </c>
      <c r="L4616">
        <v>300.02999999999997</v>
      </c>
    </row>
    <row r="4617" spans="1:12">
      <c r="A4617" s="1">
        <v>6.2506599999999999</v>
      </c>
      <c r="B4617" s="1">
        <v>0</v>
      </c>
      <c r="C4617" s="1">
        <v>0</v>
      </c>
      <c r="D4617" s="1">
        <v>1.15E-29</v>
      </c>
      <c r="E4617" s="1">
        <v>1.15E-29</v>
      </c>
      <c r="F4617" s="1">
        <v>1.1490000000000001E-29</v>
      </c>
      <c r="G4617" s="1">
        <v>2.2989999999999999E-29</v>
      </c>
      <c r="H4617" s="1">
        <v>0</v>
      </c>
      <c r="I4617" s="1">
        <v>5.2970000000000002E-33</v>
      </c>
      <c r="J4617" t="s">
        <v>65</v>
      </c>
      <c r="L4617">
        <v>2100.23</v>
      </c>
    </row>
    <row r="4618" spans="1:12">
      <c r="A4618" s="1">
        <v>6.2298600000000004</v>
      </c>
      <c r="B4618" s="1">
        <v>0</v>
      </c>
      <c r="C4618" s="1">
        <v>0</v>
      </c>
      <c r="D4618" s="1">
        <v>1.1540000000000001E-29</v>
      </c>
      <c r="E4618" s="1">
        <v>1.1540000000000001E-29</v>
      </c>
      <c r="F4618" s="1">
        <v>1.1540000000000001E-29</v>
      </c>
      <c r="G4618" s="1">
        <v>2.3080000000000001E-29</v>
      </c>
      <c r="H4618" s="1">
        <v>0</v>
      </c>
      <c r="I4618" s="1">
        <v>2.8210000000000003E-45</v>
      </c>
      <c r="J4618" t="s">
        <v>42</v>
      </c>
      <c r="L4618">
        <v>1200.1300000000001</v>
      </c>
    </row>
    <row r="4619" spans="1:12">
      <c r="A4619" s="1">
        <v>6.20913</v>
      </c>
      <c r="B4619" s="1">
        <v>0</v>
      </c>
      <c r="C4619" s="1">
        <v>0</v>
      </c>
      <c r="D4619" s="1">
        <v>1.16E-29</v>
      </c>
      <c r="E4619" s="1">
        <v>1.16E-29</v>
      </c>
      <c r="F4619" s="1">
        <v>1.1590000000000001E-29</v>
      </c>
      <c r="G4619" s="1">
        <v>2.3180000000000001E-29</v>
      </c>
      <c r="H4619" s="1">
        <v>0</v>
      </c>
      <c r="I4619" s="1">
        <v>9.5469999999999999E-33</v>
      </c>
      <c r="J4619" t="s">
        <v>195</v>
      </c>
      <c r="K4619" t="s">
        <v>196</v>
      </c>
      <c r="L4619">
        <v>1800.2</v>
      </c>
    </row>
    <row r="4620" spans="1:12">
      <c r="A4620" s="1">
        <v>6.1884699999999997</v>
      </c>
      <c r="B4620" s="1">
        <v>0</v>
      </c>
      <c r="C4620" s="1">
        <v>0</v>
      </c>
      <c r="D4620" s="1">
        <v>1.163E-29</v>
      </c>
      <c r="E4620" s="1">
        <v>1.163E-29</v>
      </c>
      <c r="F4620" s="1">
        <v>1.163E-29</v>
      </c>
      <c r="G4620" s="1">
        <v>2.3260000000000001E-29</v>
      </c>
      <c r="H4620" s="1">
        <v>0</v>
      </c>
      <c r="I4620" s="1">
        <v>0</v>
      </c>
      <c r="J4620" t="s">
        <v>129</v>
      </c>
      <c r="L4620">
        <v>300.02999999999997</v>
      </c>
    </row>
    <row r="4621" spans="1:12">
      <c r="A4621" s="1">
        <v>6.1678800000000003</v>
      </c>
      <c r="B4621" s="1">
        <v>0</v>
      </c>
      <c r="C4621" s="1">
        <v>0</v>
      </c>
      <c r="D4621" s="1">
        <v>1.168E-29</v>
      </c>
      <c r="E4621" s="1">
        <v>1.168E-29</v>
      </c>
      <c r="F4621" s="1">
        <v>1.168E-29</v>
      </c>
      <c r="G4621" s="1">
        <v>2.3360000000000001E-29</v>
      </c>
      <c r="H4621" s="1">
        <v>0</v>
      </c>
      <c r="I4621" s="1">
        <v>4.135E-44</v>
      </c>
      <c r="J4621" t="s">
        <v>123</v>
      </c>
      <c r="L4621">
        <v>900.1</v>
      </c>
    </row>
    <row r="4622" spans="1:12">
      <c r="A4622" s="1">
        <v>6.1473500000000003</v>
      </c>
      <c r="B4622" s="1">
        <v>0</v>
      </c>
      <c r="C4622" s="1">
        <v>0</v>
      </c>
      <c r="D4622" s="1">
        <v>1.173E-29</v>
      </c>
      <c r="E4622" s="1">
        <v>1.173E-29</v>
      </c>
      <c r="F4622" s="1">
        <v>1.173E-29</v>
      </c>
      <c r="G4622" s="1">
        <v>2.3450000000000001E-29</v>
      </c>
      <c r="H4622" s="1">
        <v>0</v>
      </c>
      <c r="I4622" s="1">
        <v>0</v>
      </c>
      <c r="J4622" t="s">
        <v>143</v>
      </c>
      <c r="L4622">
        <v>300.02999999999997</v>
      </c>
    </row>
    <row r="4623" spans="1:12">
      <c r="A4623" s="1">
        <v>6.1269</v>
      </c>
      <c r="B4623" s="1">
        <v>0</v>
      </c>
      <c r="C4623" s="1">
        <v>0</v>
      </c>
      <c r="D4623" s="1">
        <v>1.177E-29</v>
      </c>
      <c r="E4623" s="1">
        <v>1.177E-29</v>
      </c>
      <c r="F4623" s="1">
        <v>1.177E-29</v>
      </c>
      <c r="G4623" s="1">
        <v>2.3550000000000001E-29</v>
      </c>
      <c r="H4623" s="1">
        <v>0</v>
      </c>
      <c r="I4623" s="1">
        <v>2.8690000000000001E-34</v>
      </c>
      <c r="J4623" t="s">
        <v>107</v>
      </c>
      <c r="L4623">
        <v>1200.1300000000001</v>
      </c>
    </row>
    <row r="4624" spans="1:12">
      <c r="A4624" s="1">
        <v>6.1065100000000001</v>
      </c>
      <c r="B4624" s="1">
        <v>0</v>
      </c>
      <c r="C4624" s="1">
        <v>0</v>
      </c>
      <c r="D4624" s="1">
        <v>1.182E-29</v>
      </c>
      <c r="E4624" s="1">
        <v>1.182E-29</v>
      </c>
      <c r="F4624" s="1">
        <v>1.182E-29</v>
      </c>
      <c r="G4624" s="1">
        <v>2.364E-29</v>
      </c>
      <c r="H4624" s="1">
        <v>3.0720000000000001E-42</v>
      </c>
      <c r="I4624" s="1">
        <v>8.0739999999999996E-39</v>
      </c>
      <c r="J4624" t="s">
        <v>107</v>
      </c>
      <c r="L4624">
        <v>2100.23</v>
      </c>
    </row>
    <row r="4625" spans="1:12">
      <c r="A4625" s="1">
        <v>6.0861900000000002</v>
      </c>
      <c r="B4625" s="1">
        <v>0</v>
      </c>
      <c r="C4625" s="1">
        <v>0</v>
      </c>
      <c r="D4625" s="1">
        <v>1.187E-29</v>
      </c>
      <c r="E4625" s="1">
        <v>1.187E-29</v>
      </c>
      <c r="F4625" s="1">
        <v>1.187E-29</v>
      </c>
      <c r="G4625" s="1">
        <v>2.374E-29</v>
      </c>
      <c r="H4625" s="1">
        <v>0</v>
      </c>
      <c r="I4625" s="1">
        <v>6.4850000000000005E-39</v>
      </c>
      <c r="J4625" t="s">
        <v>107</v>
      </c>
      <c r="L4625">
        <v>900.1</v>
      </c>
    </row>
    <row r="4626" spans="1:12">
      <c r="A4626" s="1">
        <v>6.0659400000000003</v>
      </c>
      <c r="B4626" s="1">
        <v>0</v>
      </c>
      <c r="C4626" s="1">
        <v>0</v>
      </c>
      <c r="D4626" s="1">
        <v>1.192E-29</v>
      </c>
      <c r="E4626" s="1">
        <v>1.192E-29</v>
      </c>
      <c r="F4626" s="1">
        <v>1.192E-29</v>
      </c>
      <c r="G4626" s="1">
        <v>2.383E-29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0</v>
      </c>
      <c r="C4627" s="1">
        <v>0</v>
      </c>
      <c r="D4627" s="1">
        <v>1.196E-29</v>
      </c>
      <c r="E4627" s="1">
        <v>1.196E-29</v>
      </c>
      <c r="F4627" s="1">
        <v>1.196E-29</v>
      </c>
      <c r="G4627" s="1">
        <v>2.393E-29</v>
      </c>
      <c r="H4627" s="1">
        <v>0</v>
      </c>
      <c r="I4627" s="1">
        <v>0</v>
      </c>
      <c r="J4627" t="s">
        <v>217</v>
      </c>
      <c r="L4627">
        <v>300.02999999999997</v>
      </c>
    </row>
    <row r="4628" spans="1:12">
      <c r="A4628" s="1">
        <v>6.0256400000000001</v>
      </c>
      <c r="B4628" s="1">
        <v>0</v>
      </c>
      <c r="C4628" s="1">
        <v>0</v>
      </c>
      <c r="D4628" s="1">
        <v>1.202E-29</v>
      </c>
      <c r="E4628" s="1">
        <v>1.202E-29</v>
      </c>
      <c r="F4628" s="1">
        <v>1.201E-29</v>
      </c>
      <c r="G4628" s="1">
        <v>2.404E-29</v>
      </c>
      <c r="H4628" s="1">
        <v>0</v>
      </c>
      <c r="I4628" s="1">
        <v>8.9440000000000002E-33</v>
      </c>
      <c r="J4628" t="s">
        <v>53</v>
      </c>
      <c r="L4628">
        <v>600.07000000000005</v>
      </c>
    </row>
    <row r="4629" spans="1:12">
      <c r="A4629" s="1">
        <v>6.0055899999999998</v>
      </c>
      <c r="B4629" s="1">
        <v>0</v>
      </c>
      <c r="C4629" s="1">
        <v>0</v>
      </c>
      <c r="D4629" s="1">
        <v>1.206E-29</v>
      </c>
      <c r="E4629" s="1">
        <v>1.206E-29</v>
      </c>
      <c r="F4629" s="1">
        <v>1.206E-29</v>
      </c>
      <c r="G4629" s="1">
        <v>2.412E-29</v>
      </c>
      <c r="H4629" s="1">
        <v>0</v>
      </c>
      <c r="I4629" s="1">
        <v>0</v>
      </c>
      <c r="J4629" t="s">
        <v>205</v>
      </c>
      <c r="L4629">
        <v>600.07000000000005</v>
      </c>
    </row>
    <row r="4630" spans="1:12">
      <c r="A4630" s="1">
        <v>5.9856100000000003</v>
      </c>
      <c r="B4630" s="1">
        <v>0</v>
      </c>
      <c r="C4630" s="1">
        <v>0</v>
      </c>
      <c r="D4630" s="1">
        <v>1.211E-29</v>
      </c>
      <c r="E4630" s="1">
        <v>1.211E-29</v>
      </c>
      <c r="F4630" s="1">
        <v>1.211E-29</v>
      </c>
      <c r="G4630" s="1">
        <v>2.422E-29</v>
      </c>
      <c r="H4630" s="1">
        <v>8.5260000000000002E-41</v>
      </c>
      <c r="I4630" s="1">
        <v>4.762E-36</v>
      </c>
      <c r="J4630" t="s">
        <v>51</v>
      </c>
      <c r="L4630">
        <v>3300.36</v>
      </c>
    </row>
    <row r="4631" spans="1:12">
      <c r="A4631" s="1">
        <v>5.9656900000000004</v>
      </c>
      <c r="B4631" s="1">
        <v>0</v>
      </c>
      <c r="C4631" s="1">
        <v>0</v>
      </c>
      <c r="D4631" s="1">
        <v>3.1149999999999998E-29</v>
      </c>
      <c r="E4631" s="1">
        <v>3.1149999999999998E-29</v>
      </c>
      <c r="F4631" s="1">
        <v>1.216E-29</v>
      </c>
      <c r="G4631" s="1">
        <v>4.3309999999999998E-29</v>
      </c>
      <c r="H4631" s="1">
        <v>8.7580000000000003E-42</v>
      </c>
      <c r="I4631" s="1">
        <v>1.8990000000000001E-29</v>
      </c>
      <c r="J4631" t="s">
        <v>65</v>
      </c>
      <c r="L4631">
        <v>3900.43</v>
      </c>
    </row>
    <row r="4632" spans="1:12">
      <c r="A4632" s="1">
        <v>5.9458399999999996</v>
      </c>
      <c r="B4632" s="1">
        <v>0</v>
      </c>
      <c r="C4632" s="1">
        <v>0</v>
      </c>
      <c r="D4632" s="1">
        <v>3.5960000000000002E-29</v>
      </c>
      <c r="E4632" s="1">
        <v>3.5960000000000002E-29</v>
      </c>
      <c r="F4632" s="1">
        <v>1.221E-29</v>
      </c>
      <c r="G4632" s="1">
        <v>4.817E-29</v>
      </c>
      <c r="H4632" s="1">
        <v>2.157E-41</v>
      </c>
      <c r="I4632" s="1">
        <v>2.3750000000000001E-29</v>
      </c>
      <c r="J4632" t="s">
        <v>156</v>
      </c>
      <c r="L4632">
        <v>5700.62</v>
      </c>
    </row>
    <row r="4633" spans="1:12">
      <c r="A4633" s="1">
        <v>5.9260599999999997</v>
      </c>
      <c r="B4633" s="1">
        <v>0</v>
      </c>
      <c r="C4633" s="1">
        <v>0</v>
      </c>
      <c r="D4633" s="1">
        <v>1.227E-29</v>
      </c>
      <c r="E4633" s="1">
        <v>1.227E-29</v>
      </c>
      <c r="F4633" s="1">
        <v>1.226E-29</v>
      </c>
      <c r="G4633" s="1">
        <v>2.453E-29</v>
      </c>
      <c r="H4633" s="1">
        <v>0</v>
      </c>
      <c r="I4633" s="1">
        <v>5.6109999999999998E-33</v>
      </c>
      <c r="J4633" t="s">
        <v>150</v>
      </c>
      <c r="L4633">
        <v>900.1</v>
      </c>
    </row>
    <row r="4634" spans="1:12">
      <c r="A4634" s="1">
        <v>5.9063400000000001</v>
      </c>
      <c r="B4634" s="1">
        <v>0</v>
      </c>
      <c r="C4634" s="1">
        <v>0</v>
      </c>
      <c r="D4634" s="1">
        <v>1.5370000000000001E-28</v>
      </c>
      <c r="E4634" s="1">
        <v>1.5370000000000001E-28</v>
      </c>
      <c r="F4634" s="1">
        <v>1.231E-29</v>
      </c>
      <c r="G4634" s="1">
        <v>1.66E-28</v>
      </c>
      <c r="H4634" s="1">
        <v>1.5549999999999999E-54</v>
      </c>
      <c r="I4634" s="1">
        <v>1.4139999999999999E-28</v>
      </c>
      <c r="J4634" t="s">
        <v>43</v>
      </c>
      <c r="L4634">
        <v>6000.66</v>
      </c>
    </row>
    <row r="4635" spans="1:12">
      <c r="A4635" s="1">
        <v>5.8866899999999998</v>
      </c>
      <c r="B4635" s="1">
        <v>0</v>
      </c>
      <c r="C4635" s="1">
        <v>0</v>
      </c>
      <c r="D4635" s="1">
        <v>1.2489999999999999E-29</v>
      </c>
      <c r="E4635" s="1">
        <v>1.2489999999999999E-29</v>
      </c>
      <c r="F4635" s="1">
        <v>1.236E-29</v>
      </c>
      <c r="G4635" s="1">
        <v>2.4850000000000001E-29</v>
      </c>
      <c r="H4635" s="1">
        <v>0</v>
      </c>
      <c r="I4635" s="1">
        <v>1.254E-31</v>
      </c>
      <c r="J4635" t="s">
        <v>53</v>
      </c>
      <c r="L4635">
        <v>900.1</v>
      </c>
    </row>
    <row r="4636" spans="1:12">
      <c r="A4636" s="1">
        <v>5.8670999999999998</v>
      </c>
      <c r="B4636" s="1">
        <v>0</v>
      </c>
      <c r="C4636" s="1">
        <v>0</v>
      </c>
      <c r="D4636" s="1">
        <v>1.241E-29</v>
      </c>
      <c r="E4636" s="1">
        <v>1.241E-29</v>
      </c>
      <c r="F4636" s="1">
        <v>1.241E-29</v>
      </c>
      <c r="G4636" s="1">
        <v>2.482E-29</v>
      </c>
      <c r="H4636" s="1">
        <v>0</v>
      </c>
      <c r="I4636" s="1">
        <v>0</v>
      </c>
      <c r="J4636" t="s">
        <v>182</v>
      </c>
      <c r="L4636">
        <v>300.02999999999997</v>
      </c>
    </row>
    <row r="4637" spans="1:12">
      <c r="A4637" s="1">
        <v>5.8475799999999998</v>
      </c>
      <c r="B4637" s="1">
        <v>0</v>
      </c>
      <c r="C4637" s="1">
        <v>0</v>
      </c>
      <c r="D4637" s="1">
        <v>1.246E-29</v>
      </c>
      <c r="E4637" s="1">
        <v>1.246E-29</v>
      </c>
      <c r="F4637" s="1">
        <v>1.246E-29</v>
      </c>
      <c r="G4637" s="1">
        <v>2.492E-29</v>
      </c>
      <c r="H4637" s="1">
        <v>0</v>
      </c>
      <c r="I4637" s="1">
        <v>1.0339999999999999E-37</v>
      </c>
      <c r="J4637" t="s">
        <v>112</v>
      </c>
      <c r="L4637">
        <v>600.07000000000005</v>
      </c>
    </row>
    <row r="4638" spans="1:12">
      <c r="A4638" s="1">
        <v>5.8281200000000002</v>
      </c>
      <c r="B4638" s="1">
        <v>0</v>
      </c>
      <c r="C4638" s="1">
        <v>0</v>
      </c>
      <c r="D4638" s="1">
        <v>1.276E-29</v>
      </c>
      <c r="E4638" s="1">
        <v>1.276E-29</v>
      </c>
      <c r="F4638" s="1">
        <v>1.276E-29</v>
      </c>
      <c r="G4638" s="1">
        <v>2.552E-29</v>
      </c>
      <c r="H4638" s="1">
        <v>0</v>
      </c>
      <c r="I4638" s="1">
        <v>2.0880000000000001E-43</v>
      </c>
      <c r="J4638" t="s">
        <v>43</v>
      </c>
      <c r="K4638" t="s">
        <v>43</v>
      </c>
      <c r="L4638">
        <v>1500.16</v>
      </c>
    </row>
    <row r="4639" spans="1:12">
      <c r="A4639" s="1">
        <v>5.8087299999999997</v>
      </c>
      <c r="B4639" s="1">
        <v>0</v>
      </c>
      <c r="C4639" s="1">
        <v>0</v>
      </c>
      <c r="D4639" s="1">
        <v>1.285E-29</v>
      </c>
      <c r="E4639" s="1">
        <v>1.285E-29</v>
      </c>
      <c r="F4639" s="1">
        <v>1.285E-29</v>
      </c>
      <c r="G4639" s="1">
        <v>2.5710000000000002E-29</v>
      </c>
      <c r="H4639" s="1">
        <v>0</v>
      </c>
      <c r="I4639" s="1">
        <v>3.6240000000000002E-45</v>
      </c>
      <c r="J4639" t="s">
        <v>209</v>
      </c>
      <c r="L4639">
        <v>600.07000000000005</v>
      </c>
    </row>
    <row r="4640" spans="1:12">
      <c r="A4640" s="1">
        <v>5.7893999999999997</v>
      </c>
      <c r="B4640" s="1">
        <v>0</v>
      </c>
      <c r="C4640" s="1">
        <v>0</v>
      </c>
      <c r="D4640" s="1">
        <v>1.2910000000000001E-29</v>
      </c>
      <c r="E4640" s="1">
        <v>1.2910000000000001E-29</v>
      </c>
      <c r="F4640" s="1">
        <v>1.2910000000000001E-29</v>
      </c>
      <c r="G4640" s="1">
        <v>2.581E-29</v>
      </c>
      <c r="H4640" s="1">
        <v>0</v>
      </c>
      <c r="I4640" s="1">
        <v>0</v>
      </c>
      <c r="J4640" t="s">
        <v>131</v>
      </c>
      <c r="L4640">
        <v>600.07000000000005</v>
      </c>
    </row>
    <row r="4641" spans="1:12">
      <c r="A4641" s="1">
        <v>5.77013</v>
      </c>
      <c r="B4641" s="1">
        <v>0</v>
      </c>
      <c r="C4641" s="1">
        <v>0</v>
      </c>
      <c r="D4641" s="1">
        <v>1.296E-29</v>
      </c>
      <c r="E4641" s="1">
        <v>1.296E-29</v>
      </c>
      <c r="F4641" s="1">
        <v>1.296E-29</v>
      </c>
      <c r="G4641" s="1">
        <v>2.592E-29</v>
      </c>
      <c r="H4641" s="1">
        <v>0</v>
      </c>
      <c r="I4641" s="1">
        <v>0</v>
      </c>
      <c r="J4641" t="s">
        <v>182</v>
      </c>
      <c r="L4641">
        <v>600.07000000000005</v>
      </c>
    </row>
    <row r="4642" spans="1:12">
      <c r="A4642" s="1">
        <v>5.7509300000000003</v>
      </c>
      <c r="B4642" s="1">
        <v>0</v>
      </c>
      <c r="C4642" s="1">
        <v>0</v>
      </c>
      <c r="D4642" s="1">
        <v>1.3010000000000001E-29</v>
      </c>
      <c r="E4642" s="1">
        <v>1.3010000000000001E-29</v>
      </c>
      <c r="F4642" s="1">
        <v>1.3010000000000001E-29</v>
      </c>
      <c r="G4642" s="1">
        <v>2.603E-29</v>
      </c>
      <c r="H4642" s="1">
        <v>0</v>
      </c>
      <c r="I4642" s="1">
        <v>3.953E-41</v>
      </c>
      <c r="J4642" t="s">
        <v>123</v>
      </c>
      <c r="L4642">
        <v>900.1</v>
      </c>
    </row>
    <row r="4643" spans="1:12">
      <c r="A4643" s="1">
        <v>5.7317999999999998</v>
      </c>
      <c r="B4643" s="1">
        <v>0</v>
      </c>
      <c r="C4643" s="1">
        <v>0</v>
      </c>
      <c r="D4643" s="1">
        <v>1.307E-29</v>
      </c>
      <c r="E4643" s="1">
        <v>1.307E-29</v>
      </c>
      <c r="F4643" s="1">
        <v>1.307E-29</v>
      </c>
      <c r="G4643" s="1">
        <v>2.6129999999999997E-29</v>
      </c>
      <c r="H4643" s="1">
        <v>9.0139999999999999E-43</v>
      </c>
      <c r="I4643" s="1">
        <v>9.0139999999999999E-43</v>
      </c>
      <c r="J4643" t="s">
        <v>219</v>
      </c>
      <c r="L4643">
        <v>600.07000000000005</v>
      </c>
    </row>
    <row r="4644" spans="1:12">
      <c r="A4644" s="1">
        <v>5.7127299999999996</v>
      </c>
      <c r="B4644" s="1">
        <v>0</v>
      </c>
      <c r="C4644" s="1">
        <v>0</v>
      </c>
      <c r="D4644" s="1">
        <v>2.8639999999999998E-29</v>
      </c>
      <c r="E4644" s="1">
        <v>2.8639999999999998E-29</v>
      </c>
      <c r="F4644" s="1">
        <v>1.3119999999999999E-29</v>
      </c>
      <c r="G4644" s="1">
        <v>4.1760000000000002E-29</v>
      </c>
      <c r="H4644" s="1">
        <v>1.4619999999999999E-55</v>
      </c>
      <c r="I4644" s="1">
        <v>1.5519999999999999E-29</v>
      </c>
      <c r="J4644" t="s">
        <v>43</v>
      </c>
      <c r="L4644">
        <v>3600.39</v>
      </c>
    </row>
    <row r="4645" spans="1:12">
      <c r="A4645" s="1">
        <v>5.6937199999999999</v>
      </c>
      <c r="B4645" s="1">
        <v>0</v>
      </c>
      <c r="C4645" s="1">
        <v>0</v>
      </c>
      <c r="D4645" s="1">
        <v>1.317E-29</v>
      </c>
      <c r="E4645" s="1">
        <v>1.317E-29</v>
      </c>
      <c r="F4645" s="1">
        <v>1.317E-29</v>
      </c>
      <c r="G4645" s="1">
        <v>2.6349999999999998E-29</v>
      </c>
      <c r="H4645" s="1">
        <v>0</v>
      </c>
      <c r="I4645" s="1">
        <v>1.8290000000000001E-47</v>
      </c>
      <c r="J4645" t="s">
        <v>123</v>
      </c>
      <c r="L4645">
        <v>1200.1300000000001</v>
      </c>
    </row>
    <row r="4646" spans="1:12">
      <c r="A4646" s="1">
        <v>5.6747699999999996</v>
      </c>
      <c r="B4646" s="1">
        <v>0</v>
      </c>
      <c r="C4646" s="1">
        <v>0</v>
      </c>
      <c r="D4646" s="1">
        <v>4.6950000000000002E-27</v>
      </c>
      <c r="E4646" s="1">
        <v>4.6950000000000002E-27</v>
      </c>
      <c r="F4646" s="1">
        <v>1.3229999999999999E-29</v>
      </c>
      <c r="G4646" s="1">
        <v>4.7080000000000001E-27</v>
      </c>
      <c r="H4646" s="1">
        <v>5.2250000000000003E-53</v>
      </c>
      <c r="I4646" s="1">
        <v>4.6809999999999997E-27</v>
      </c>
      <c r="J4646" t="s">
        <v>136</v>
      </c>
      <c r="L4646">
        <v>1200.1300000000001</v>
      </c>
    </row>
    <row r="4647" spans="1:12">
      <c r="A4647" s="1">
        <v>5.6558900000000003</v>
      </c>
      <c r="B4647" s="1">
        <v>0</v>
      </c>
      <c r="C4647" s="1">
        <v>0</v>
      </c>
      <c r="D4647" s="1">
        <v>1.3290000000000001E-29</v>
      </c>
      <c r="E4647" s="1">
        <v>1.3290000000000001E-29</v>
      </c>
      <c r="F4647" s="1">
        <v>1.3280000000000001E-29</v>
      </c>
      <c r="G4647" s="1">
        <v>2.6569999999999999E-29</v>
      </c>
      <c r="H4647" s="1">
        <v>0</v>
      </c>
      <c r="I4647" s="1">
        <v>3.6180000000000002E-33</v>
      </c>
      <c r="J4647" t="s">
        <v>192</v>
      </c>
      <c r="L4647">
        <v>300.02999999999997</v>
      </c>
    </row>
    <row r="4648" spans="1:12">
      <c r="A4648" s="1">
        <v>5.6370699999999996</v>
      </c>
      <c r="B4648" s="1">
        <v>0</v>
      </c>
      <c r="C4648" s="1">
        <v>0</v>
      </c>
      <c r="D4648" s="1">
        <v>1.3339999999999999E-29</v>
      </c>
      <c r="E4648" s="1">
        <v>1.3339999999999999E-29</v>
      </c>
      <c r="F4648" s="1">
        <v>1.3339999999999999E-29</v>
      </c>
      <c r="G4648" s="1">
        <v>2.6679999999999999E-29</v>
      </c>
      <c r="H4648" s="1">
        <v>0</v>
      </c>
      <c r="I4648" s="1">
        <v>3.2459999999999997E-42</v>
      </c>
      <c r="J4648" t="s">
        <v>112</v>
      </c>
      <c r="L4648">
        <v>1200.1300000000001</v>
      </c>
    </row>
    <row r="4649" spans="1:12">
      <c r="A4649" s="1">
        <v>5.6183100000000001</v>
      </c>
      <c r="B4649" s="1">
        <v>0</v>
      </c>
      <c r="C4649" s="1">
        <v>0</v>
      </c>
      <c r="D4649" s="1">
        <v>1.3390000000000001E-29</v>
      </c>
      <c r="E4649" s="1">
        <v>1.3390000000000001E-29</v>
      </c>
      <c r="F4649" s="1">
        <v>1.3390000000000001E-29</v>
      </c>
      <c r="G4649" s="1">
        <v>2.6789999999999999E-29</v>
      </c>
      <c r="H4649" s="1">
        <v>0</v>
      </c>
      <c r="I4649" s="1">
        <v>1.1409999999999999E-35</v>
      </c>
      <c r="J4649" t="s">
        <v>111</v>
      </c>
      <c r="L4649">
        <v>900.1</v>
      </c>
    </row>
    <row r="4650" spans="1:12">
      <c r="A4650" s="1">
        <v>5.5996199999999998</v>
      </c>
      <c r="B4650" s="1">
        <v>0</v>
      </c>
      <c r="C4650" s="1">
        <v>0</v>
      </c>
      <c r="D4650" s="1">
        <v>1.345E-29</v>
      </c>
      <c r="E4650" s="1">
        <v>1.345E-29</v>
      </c>
      <c r="F4650" s="1">
        <v>1.345E-29</v>
      </c>
      <c r="G4650" s="1">
        <v>2.6899999999999999E-29</v>
      </c>
      <c r="H4650" s="1">
        <v>0</v>
      </c>
      <c r="I4650" s="1">
        <v>2.665E-40</v>
      </c>
      <c r="J4650" t="s">
        <v>51</v>
      </c>
      <c r="L4650">
        <v>1200.1300000000001</v>
      </c>
    </row>
    <row r="4651" spans="1:12">
      <c r="A4651" s="1">
        <v>5.5809899999999999</v>
      </c>
      <c r="B4651" s="1">
        <v>0</v>
      </c>
      <c r="C4651" s="1">
        <v>0</v>
      </c>
      <c r="D4651" s="1">
        <v>1.367E-29</v>
      </c>
      <c r="E4651" s="1">
        <v>1.367E-29</v>
      </c>
      <c r="F4651" s="1">
        <v>1.3500000000000001E-29</v>
      </c>
      <c r="G4651" s="1">
        <v>2.7180000000000002E-29</v>
      </c>
      <c r="H4651" s="1">
        <v>0</v>
      </c>
      <c r="I4651" s="1">
        <v>1.6860000000000001E-31</v>
      </c>
      <c r="J4651" t="s">
        <v>55</v>
      </c>
      <c r="L4651">
        <v>8700.9500000000007</v>
      </c>
    </row>
    <row r="4652" spans="1:12">
      <c r="A4652" s="1">
        <v>5.5624200000000004</v>
      </c>
      <c r="B4652" s="1">
        <v>0</v>
      </c>
      <c r="C4652" s="1">
        <v>0</v>
      </c>
      <c r="D4652" s="1">
        <v>1.357E-29</v>
      </c>
      <c r="E4652" s="1">
        <v>1.357E-29</v>
      </c>
      <c r="F4652" s="1">
        <v>1.356E-29</v>
      </c>
      <c r="G4652" s="1">
        <v>2.7129999999999997E-29</v>
      </c>
      <c r="H4652" s="1">
        <v>0</v>
      </c>
      <c r="I4652" s="1">
        <v>8.4010000000000004E-33</v>
      </c>
      <c r="J4652" t="s">
        <v>55</v>
      </c>
      <c r="L4652">
        <v>1200.1300000000001</v>
      </c>
    </row>
    <row r="4653" spans="1:12">
      <c r="A4653" s="1">
        <v>5.5439100000000003</v>
      </c>
      <c r="B4653" s="1">
        <v>0</v>
      </c>
      <c r="C4653" s="1">
        <v>0</v>
      </c>
      <c r="D4653" s="1">
        <v>1.3619999999999999E-29</v>
      </c>
      <c r="E4653" s="1">
        <v>1.3619999999999999E-29</v>
      </c>
      <c r="F4653" s="1">
        <v>1.3619999999999999E-29</v>
      </c>
      <c r="G4653" s="1">
        <v>2.723E-29</v>
      </c>
      <c r="H4653" s="1">
        <v>0</v>
      </c>
      <c r="I4653" s="1">
        <v>0</v>
      </c>
      <c r="J4653" t="s">
        <v>131</v>
      </c>
      <c r="L4653">
        <v>300.02999999999997</v>
      </c>
    </row>
    <row r="4654" spans="1:12">
      <c r="A4654" s="1">
        <v>5.5254599999999998</v>
      </c>
      <c r="B4654" s="1">
        <v>0</v>
      </c>
      <c r="C4654" s="1">
        <v>0</v>
      </c>
      <c r="D4654" s="1">
        <v>2.6340000000000001E-29</v>
      </c>
      <c r="E4654" s="1">
        <v>2.6340000000000001E-29</v>
      </c>
      <c r="F4654" s="1">
        <v>1.367E-29</v>
      </c>
      <c r="G4654" s="1">
        <v>4.0010000000000001E-29</v>
      </c>
      <c r="H4654" s="1">
        <v>1.5110000000000001E-55</v>
      </c>
      <c r="I4654" s="1">
        <v>1.266E-29</v>
      </c>
      <c r="J4654" t="s">
        <v>43</v>
      </c>
      <c r="L4654">
        <v>2700.3</v>
      </c>
    </row>
    <row r="4655" spans="1:12">
      <c r="A4655" s="1">
        <v>5.5070800000000002</v>
      </c>
      <c r="B4655" s="1">
        <v>0</v>
      </c>
      <c r="C4655" s="1">
        <v>0</v>
      </c>
      <c r="D4655" s="1">
        <v>1.3729999999999999E-29</v>
      </c>
      <c r="E4655" s="1">
        <v>1.3729999999999999E-29</v>
      </c>
      <c r="F4655" s="1">
        <v>1.3729999999999999E-29</v>
      </c>
      <c r="G4655" s="1">
        <v>2.7459999999999998E-29</v>
      </c>
      <c r="H4655" s="1">
        <v>0</v>
      </c>
      <c r="I4655" s="1">
        <v>0</v>
      </c>
      <c r="J4655" t="s">
        <v>182</v>
      </c>
      <c r="L4655">
        <v>600.07000000000005</v>
      </c>
    </row>
    <row r="4656" spans="1:12">
      <c r="A4656" s="1">
        <v>5.4887499999999996</v>
      </c>
      <c r="B4656" s="1">
        <v>0</v>
      </c>
      <c r="C4656" s="1">
        <v>0</v>
      </c>
      <c r="D4656" s="1">
        <v>1.3790000000000001E-29</v>
      </c>
      <c r="E4656" s="1">
        <v>1.3790000000000001E-29</v>
      </c>
      <c r="F4656" s="1">
        <v>1.3790000000000001E-29</v>
      </c>
      <c r="G4656" s="1">
        <v>2.7580000000000002E-29</v>
      </c>
      <c r="H4656" s="1">
        <v>0</v>
      </c>
      <c r="I4656" s="1">
        <v>4.3390000000000002E-44</v>
      </c>
      <c r="J4656" t="s">
        <v>116</v>
      </c>
      <c r="L4656">
        <v>300.02999999999997</v>
      </c>
    </row>
    <row r="4657" spans="1:12">
      <c r="A4657" s="1">
        <v>5.4704899999999999</v>
      </c>
      <c r="B4657" s="1">
        <v>0</v>
      </c>
      <c r="C4657" s="1">
        <v>0</v>
      </c>
      <c r="D4657" s="1">
        <v>1.385E-29</v>
      </c>
      <c r="E4657" s="1">
        <v>1.385E-29</v>
      </c>
      <c r="F4657" s="1">
        <v>1.385E-29</v>
      </c>
      <c r="G4657" s="1">
        <v>2.77E-29</v>
      </c>
      <c r="H4657" s="1">
        <v>0</v>
      </c>
      <c r="I4657" s="1">
        <v>5.4850000000000003E-33</v>
      </c>
      <c r="J4657" t="s">
        <v>132</v>
      </c>
      <c r="L4657">
        <v>2100.23</v>
      </c>
    </row>
    <row r="4658" spans="1:12">
      <c r="A4658" s="1">
        <v>5.4522899999999996</v>
      </c>
      <c r="B4658" s="1">
        <v>0</v>
      </c>
      <c r="C4658" s="1">
        <v>0</v>
      </c>
      <c r="D4658" s="1">
        <v>1.3909999999999999E-29</v>
      </c>
      <c r="E4658" s="1">
        <v>1.3909999999999999E-29</v>
      </c>
      <c r="F4658" s="1">
        <v>1.3900000000000001E-29</v>
      </c>
      <c r="G4658" s="1">
        <v>2.7819999999999997E-29</v>
      </c>
      <c r="H4658" s="1">
        <v>0</v>
      </c>
      <c r="I4658" s="1">
        <v>1.071E-32</v>
      </c>
      <c r="J4658" t="s">
        <v>65</v>
      </c>
      <c r="L4658">
        <v>1800.2</v>
      </c>
    </row>
    <row r="4659" spans="1:12">
      <c r="A4659" s="1">
        <v>5.4341400000000002</v>
      </c>
      <c r="B4659" s="1">
        <v>0</v>
      </c>
      <c r="C4659" s="1">
        <v>0</v>
      </c>
      <c r="D4659" s="1">
        <v>1.397E-29</v>
      </c>
      <c r="E4659" s="1">
        <v>1.397E-29</v>
      </c>
      <c r="F4659" s="1">
        <v>1.396E-29</v>
      </c>
      <c r="G4659" s="1">
        <v>2.7929999999999998E-29</v>
      </c>
      <c r="H4659" s="1">
        <v>0</v>
      </c>
      <c r="I4659" s="1">
        <v>8.158E-33</v>
      </c>
      <c r="J4659" t="s">
        <v>53</v>
      </c>
      <c r="L4659">
        <v>1500.16</v>
      </c>
    </row>
    <row r="4660" spans="1:12">
      <c r="A4660" s="1">
        <v>5.4160599999999999</v>
      </c>
      <c r="B4660" s="1">
        <v>0</v>
      </c>
      <c r="C4660" s="1">
        <v>0</v>
      </c>
      <c r="D4660" s="1">
        <v>1.406E-29</v>
      </c>
      <c r="E4660" s="1">
        <v>1.406E-29</v>
      </c>
      <c r="F4660" s="1">
        <v>1.4019999999999999E-29</v>
      </c>
      <c r="G4660" s="1">
        <v>2.8079999999999999E-29</v>
      </c>
      <c r="H4660" s="1">
        <v>0</v>
      </c>
      <c r="I4660" s="1">
        <v>3.7929999999999997E-32</v>
      </c>
      <c r="J4660" t="s">
        <v>53</v>
      </c>
      <c r="L4660">
        <v>900.1</v>
      </c>
    </row>
    <row r="4661" spans="1:12">
      <c r="A4661" s="1">
        <v>5.3980399999999999</v>
      </c>
      <c r="B4661" s="1">
        <v>0</v>
      </c>
      <c r="C4661" s="1">
        <v>0</v>
      </c>
      <c r="D4661" s="1">
        <v>1.4090000000000001E-29</v>
      </c>
      <c r="E4661" s="1">
        <v>1.4090000000000001E-29</v>
      </c>
      <c r="F4661" s="1">
        <v>1.4080000000000001E-29</v>
      </c>
      <c r="G4661" s="1">
        <v>2.8169999999999999E-29</v>
      </c>
      <c r="H4661" s="1">
        <v>0</v>
      </c>
      <c r="I4661" s="1">
        <v>1.349E-32</v>
      </c>
      <c r="J4661" t="s">
        <v>109</v>
      </c>
      <c r="L4661">
        <v>900.1</v>
      </c>
    </row>
    <row r="4662" spans="1:12">
      <c r="A4662" s="1">
        <v>5.3800800000000004</v>
      </c>
      <c r="B4662" s="1">
        <v>0</v>
      </c>
      <c r="C4662" s="1">
        <v>0</v>
      </c>
      <c r="D4662" s="1">
        <v>7.6940000000000005E-29</v>
      </c>
      <c r="E4662" s="1">
        <v>7.6940000000000005E-29</v>
      </c>
      <c r="F4662" s="1">
        <v>1.4139999999999999E-29</v>
      </c>
      <c r="G4662" s="1">
        <v>9.1080000000000004E-29</v>
      </c>
      <c r="H4662" s="1">
        <v>7.7620000000000006E-55</v>
      </c>
      <c r="I4662" s="1">
        <v>6.2800000000000005E-29</v>
      </c>
      <c r="J4662" t="s">
        <v>136</v>
      </c>
      <c r="L4662">
        <v>3900.43</v>
      </c>
    </row>
    <row r="4663" spans="1:12">
      <c r="A4663" s="1">
        <v>5.3621800000000004</v>
      </c>
      <c r="B4663" s="1">
        <v>0</v>
      </c>
      <c r="C4663" s="1">
        <v>0</v>
      </c>
      <c r="D4663" s="1">
        <v>1.4200000000000001E-29</v>
      </c>
      <c r="E4663" s="1">
        <v>1.4200000000000001E-29</v>
      </c>
      <c r="F4663" s="1">
        <v>1.4200000000000001E-29</v>
      </c>
      <c r="G4663" s="1">
        <v>2.8400000000000002E-29</v>
      </c>
      <c r="H4663" s="1">
        <v>0</v>
      </c>
      <c r="I4663" s="1">
        <v>2.7060000000000002E-44</v>
      </c>
      <c r="J4663" t="s">
        <v>116</v>
      </c>
      <c r="L4663">
        <v>600.07000000000005</v>
      </c>
    </row>
    <row r="4664" spans="1:12">
      <c r="A4664" s="1">
        <v>5.3443300000000002</v>
      </c>
      <c r="B4664" s="1">
        <v>0</v>
      </c>
      <c r="C4664" s="1">
        <v>0</v>
      </c>
      <c r="D4664" s="1">
        <v>2.6239999999999999E-24</v>
      </c>
      <c r="E4664" s="1">
        <v>2.6239999999999999E-24</v>
      </c>
      <c r="F4664" s="1">
        <v>1.426E-29</v>
      </c>
      <c r="G4664" s="1">
        <v>2.6239999999999999E-24</v>
      </c>
      <c r="H4664" s="1">
        <v>2.9299999999999999E-50</v>
      </c>
      <c r="I4664" s="1">
        <v>2.6239999999999999E-24</v>
      </c>
      <c r="J4664" t="s">
        <v>136</v>
      </c>
      <c r="L4664">
        <v>1500.16</v>
      </c>
    </row>
    <row r="4665" spans="1:12">
      <c r="A4665" s="1">
        <v>5.3265500000000001</v>
      </c>
      <c r="B4665" s="1">
        <v>0</v>
      </c>
      <c r="C4665" s="1">
        <v>0</v>
      </c>
      <c r="D4665" s="1">
        <v>1.4319999999999999E-29</v>
      </c>
      <c r="E4665" s="1">
        <v>1.4319999999999999E-29</v>
      </c>
      <c r="F4665" s="1">
        <v>1.4319999999999999E-29</v>
      </c>
      <c r="G4665" s="1">
        <v>2.8639999999999998E-29</v>
      </c>
      <c r="H4665" s="1">
        <v>0</v>
      </c>
      <c r="I4665" s="1">
        <v>0</v>
      </c>
      <c r="J4665" t="s">
        <v>205</v>
      </c>
      <c r="L4665">
        <v>600.07000000000005</v>
      </c>
    </row>
    <row r="4666" spans="1:12">
      <c r="A4666" s="1">
        <v>5.3088300000000004</v>
      </c>
      <c r="B4666" s="1">
        <v>0</v>
      </c>
      <c r="C4666" s="1">
        <v>0</v>
      </c>
      <c r="D4666" s="1">
        <v>1.4380000000000001E-29</v>
      </c>
      <c r="E4666" s="1">
        <v>1.4380000000000001E-29</v>
      </c>
      <c r="F4666" s="1">
        <v>1.4380000000000001E-29</v>
      </c>
      <c r="G4666" s="1">
        <v>2.8760000000000001E-29</v>
      </c>
      <c r="H4666" s="1">
        <v>0</v>
      </c>
      <c r="I4666" s="1">
        <v>0</v>
      </c>
      <c r="J4666" t="s">
        <v>131</v>
      </c>
      <c r="L4666">
        <v>600.07000000000005</v>
      </c>
    </row>
    <row r="4667" spans="1:12">
      <c r="A4667" s="1">
        <v>5.2911599999999996</v>
      </c>
      <c r="B4667" s="1">
        <v>0</v>
      </c>
      <c r="C4667" s="1">
        <v>0</v>
      </c>
      <c r="D4667" s="1">
        <v>1.444E-29</v>
      </c>
      <c r="E4667" s="1">
        <v>1.444E-29</v>
      </c>
      <c r="F4667" s="1">
        <v>1.444E-29</v>
      </c>
      <c r="G4667" s="1">
        <v>2.8879999999999999E-29</v>
      </c>
      <c r="H4667" s="1">
        <v>0</v>
      </c>
      <c r="I4667" s="1">
        <v>0</v>
      </c>
      <c r="J4667" t="s">
        <v>182</v>
      </c>
      <c r="L4667">
        <v>600.07000000000005</v>
      </c>
    </row>
    <row r="4668" spans="1:12">
      <c r="A4668" s="1">
        <v>5.2735599999999998</v>
      </c>
      <c r="B4668" s="1">
        <v>0</v>
      </c>
      <c r="C4668" s="1">
        <v>0</v>
      </c>
      <c r="D4668" s="1">
        <v>1.4529999999999999E-29</v>
      </c>
      <c r="E4668" s="1">
        <v>1.4529999999999999E-29</v>
      </c>
      <c r="F4668" s="1">
        <v>1.4500000000000001E-29</v>
      </c>
      <c r="G4668" s="1">
        <v>2.9039999999999998E-29</v>
      </c>
      <c r="H4668" s="1">
        <v>0</v>
      </c>
      <c r="I4668" s="1">
        <v>3.059E-32</v>
      </c>
      <c r="J4668" t="s">
        <v>65</v>
      </c>
      <c r="L4668">
        <v>1500.16</v>
      </c>
    </row>
    <row r="4669" spans="1:12">
      <c r="A4669" s="1">
        <v>5.2560099999999998</v>
      </c>
      <c r="B4669" s="1">
        <v>0</v>
      </c>
      <c r="C4669" s="1">
        <v>0</v>
      </c>
      <c r="D4669" s="1">
        <v>2.3370000000000001E-29</v>
      </c>
      <c r="E4669" s="1">
        <v>2.3370000000000001E-29</v>
      </c>
      <c r="F4669" s="1">
        <v>1.456E-29</v>
      </c>
      <c r="G4669" s="1">
        <v>3.7940000000000001E-29</v>
      </c>
      <c r="H4669" s="1">
        <v>1.5890000000000001E-55</v>
      </c>
      <c r="I4669" s="1">
        <v>8.8069999999999995E-30</v>
      </c>
      <c r="J4669" t="s">
        <v>43</v>
      </c>
      <c r="L4669">
        <v>3300.36</v>
      </c>
    </row>
    <row r="4670" spans="1:12">
      <c r="A4670" s="1">
        <v>5.2385200000000003</v>
      </c>
      <c r="B4670" s="1">
        <v>0</v>
      </c>
      <c r="C4670" s="1">
        <v>0</v>
      </c>
      <c r="D4670" s="1">
        <v>1.4629999999999999E-29</v>
      </c>
      <c r="E4670" s="1">
        <v>1.4629999999999999E-29</v>
      </c>
      <c r="F4670" s="1">
        <v>1.4629999999999999E-29</v>
      </c>
      <c r="G4670" s="1">
        <v>2.9250000000000001E-29</v>
      </c>
      <c r="H4670" s="1">
        <v>6.2399999999999999E-40</v>
      </c>
      <c r="I4670" s="1">
        <v>6.2399999999999999E-40</v>
      </c>
      <c r="J4670" t="s">
        <v>112</v>
      </c>
      <c r="L4670">
        <v>600.07000000000005</v>
      </c>
    </row>
    <row r="4671" spans="1:12">
      <c r="A4671" s="1">
        <v>5.2210900000000002</v>
      </c>
      <c r="B4671" s="1">
        <v>0</v>
      </c>
      <c r="C4671" s="1">
        <v>0</v>
      </c>
      <c r="D4671" s="1">
        <v>1.4709999999999999E-29</v>
      </c>
      <c r="E4671" s="1">
        <v>1.4709999999999999E-29</v>
      </c>
      <c r="F4671" s="1">
        <v>1.4690000000000001E-29</v>
      </c>
      <c r="G4671" s="1">
        <v>2.9400000000000002E-29</v>
      </c>
      <c r="H4671" s="1">
        <v>1.6000000000000001E-55</v>
      </c>
      <c r="I4671" s="1">
        <v>1.699E-32</v>
      </c>
      <c r="J4671" t="s">
        <v>65</v>
      </c>
      <c r="L4671">
        <v>1200.1300000000001</v>
      </c>
    </row>
    <row r="4672" spans="1:12">
      <c r="A4672" s="1">
        <v>5.2037199999999997</v>
      </c>
      <c r="B4672" s="1">
        <v>0</v>
      </c>
      <c r="C4672" s="1">
        <v>0</v>
      </c>
      <c r="D4672" s="1">
        <v>1.475E-29</v>
      </c>
      <c r="E4672" s="1">
        <v>1.475E-29</v>
      </c>
      <c r="F4672" s="1">
        <v>1.475E-29</v>
      </c>
      <c r="G4672" s="1">
        <v>2.95E-29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0</v>
      </c>
      <c r="C4673" s="1">
        <v>0</v>
      </c>
      <c r="D4673" s="1">
        <v>7.998E-29</v>
      </c>
      <c r="E4673" s="1">
        <v>7.998E-29</v>
      </c>
      <c r="F4673" s="1">
        <v>1.4819999999999999E-29</v>
      </c>
      <c r="G4673" s="1">
        <v>9.4789999999999999E-29</v>
      </c>
      <c r="H4673" s="1">
        <v>8.0520000000000001E-55</v>
      </c>
      <c r="I4673" s="1">
        <v>6.5160000000000004E-29</v>
      </c>
      <c r="J4673" t="s">
        <v>156</v>
      </c>
      <c r="L4673">
        <v>1200.1300000000001</v>
      </c>
    </row>
    <row r="4674" spans="1:12">
      <c r="A4674" s="1">
        <v>5.1691399999999996</v>
      </c>
      <c r="B4674" s="1">
        <v>0</v>
      </c>
      <c r="C4674" s="1">
        <v>0</v>
      </c>
      <c r="D4674" s="1">
        <v>2.234E-29</v>
      </c>
      <c r="E4674" s="1">
        <v>2.234E-29</v>
      </c>
      <c r="F4674" s="1">
        <v>1.4880000000000001E-29</v>
      </c>
      <c r="G4674" s="1">
        <v>3.7219999999999998E-29</v>
      </c>
      <c r="H4674" s="1">
        <v>1.616E-55</v>
      </c>
      <c r="I4674" s="1">
        <v>7.4579999999999994E-30</v>
      </c>
      <c r="J4674" t="s">
        <v>43</v>
      </c>
      <c r="L4674">
        <v>2700.3</v>
      </c>
    </row>
    <row r="4675" spans="1:12">
      <c r="A4675" s="1">
        <v>5.1519399999999997</v>
      </c>
      <c r="B4675" s="1">
        <v>0</v>
      </c>
      <c r="C4675" s="1">
        <v>0</v>
      </c>
      <c r="D4675" s="1">
        <v>1.495E-29</v>
      </c>
      <c r="E4675" s="1">
        <v>1.495E-29</v>
      </c>
      <c r="F4675" s="1">
        <v>1.494E-29</v>
      </c>
      <c r="G4675" s="1">
        <v>2.99E-29</v>
      </c>
      <c r="H4675" s="1">
        <v>0</v>
      </c>
      <c r="I4675" s="1">
        <v>1.179E-32</v>
      </c>
      <c r="J4675" t="s">
        <v>53</v>
      </c>
      <c r="L4675">
        <v>900.1</v>
      </c>
    </row>
    <row r="4676" spans="1:12">
      <c r="A4676" s="1">
        <v>5.1348000000000003</v>
      </c>
      <c r="B4676" s="1">
        <v>0</v>
      </c>
      <c r="C4676" s="1">
        <v>0</v>
      </c>
      <c r="D4676" s="1">
        <v>1.0529999999999999E-28</v>
      </c>
      <c r="E4676" s="1">
        <v>1.0529999999999999E-28</v>
      </c>
      <c r="F4676" s="1">
        <v>1.5009999999999999E-29</v>
      </c>
      <c r="G4676" s="1">
        <v>1.203E-28</v>
      </c>
      <c r="H4676" s="1">
        <v>9.7589999999999997E-55</v>
      </c>
      <c r="I4676" s="1">
        <v>9.0280000000000004E-29</v>
      </c>
      <c r="J4676" t="s">
        <v>43</v>
      </c>
      <c r="K4676" t="s">
        <v>65</v>
      </c>
      <c r="L4676">
        <v>5400.59</v>
      </c>
    </row>
    <row r="4677" spans="1:12">
      <c r="A4677" s="1">
        <v>5.1177200000000003</v>
      </c>
      <c r="B4677" s="1">
        <v>0</v>
      </c>
      <c r="C4677" s="1">
        <v>0</v>
      </c>
      <c r="D4677" s="1">
        <v>1.5419999999999999E-29</v>
      </c>
      <c r="E4677" s="1">
        <v>1.5419999999999999E-29</v>
      </c>
      <c r="F4677" s="1">
        <v>1.507E-29</v>
      </c>
      <c r="G4677" s="1">
        <v>3.0490000000000002E-29</v>
      </c>
      <c r="H4677" s="1">
        <v>0</v>
      </c>
      <c r="I4677" s="1">
        <v>3.4609999999999998E-31</v>
      </c>
      <c r="J4677" t="s">
        <v>53</v>
      </c>
      <c r="L4677">
        <v>2100.23</v>
      </c>
    </row>
    <row r="4678" spans="1:12">
      <c r="A4678" s="1">
        <v>5.1006900000000002</v>
      </c>
      <c r="B4678" s="1">
        <v>0</v>
      </c>
      <c r="C4678" s="1">
        <v>0</v>
      </c>
      <c r="D4678" s="1">
        <v>1.514E-29</v>
      </c>
      <c r="E4678" s="1">
        <v>1.514E-29</v>
      </c>
      <c r="F4678" s="1">
        <v>1.514E-29</v>
      </c>
      <c r="G4678" s="1">
        <v>3.0270000000000002E-29</v>
      </c>
      <c r="H4678" s="1">
        <v>0</v>
      </c>
      <c r="I4678" s="1">
        <v>0</v>
      </c>
      <c r="J4678" t="s">
        <v>205</v>
      </c>
      <c r="L4678">
        <v>900.1</v>
      </c>
    </row>
    <row r="4679" spans="1:12">
      <c r="A4679" s="1">
        <v>5.0837199999999996</v>
      </c>
      <c r="B4679" s="1">
        <v>0</v>
      </c>
      <c r="C4679" s="1">
        <v>0</v>
      </c>
      <c r="D4679" s="1">
        <v>2.1599999999999999E-29</v>
      </c>
      <c r="E4679" s="1">
        <v>2.1599999999999999E-29</v>
      </c>
      <c r="F4679" s="1">
        <v>1.5200000000000001E-29</v>
      </c>
      <c r="G4679" s="1">
        <v>3.6810000000000001E-29</v>
      </c>
      <c r="H4679" s="1">
        <v>0</v>
      </c>
      <c r="I4679" s="1">
        <v>6.4010000000000006E-30</v>
      </c>
      <c r="J4679" t="s">
        <v>43</v>
      </c>
      <c r="L4679">
        <v>2400.2600000000002</v>
      </c>
    </row>
    <row r="4680" spans="1:12">
      <c r="A4680" s="1">
        <v>5.0667999999999997</v>
      </c>
      <c r="B4680" s="1">
        <v>0</v>
      </c>
      <c r="C4680" s="1">
        <v>0</v>
      </c>
      <c r="D4680" s="1">
        <v>3.3030000000000001E-28</v>
      </c>
      <c r="E4680" s="1">
        <v>3.3030000000000001E-28</v>
      </c>
      <c r="F4680" s="1">
        <v>1.527E-29</v>
      </c>
      <c r="G4680" s="1">
        <v>3.4549999999999999E-28</v>
      </c>
      <c r="H4680" s="1">
        <v>3.4609999999999998E-54</v>
      </c>
      <c r="I4680" s="1">
        <v>3.1499999999999999E-28</v>
      </c>
      <c r="J4680" t="s">
        <v>136</v>
      </c>
      <c r="L4680">
        <v>600.07000000000005</v>
      </c>
    </row>
    <row r="4681" spans="1:12">
      <c r="A4681" s="1">
        <v>5.0499400000000003</v>
      </c>
      <c r="B4681" s="1">
        <v>0</v>
      </c>
      <c r="C4681" s="1">
        <v>0</v>
      </c>
      <c r="D4681" s="1">
        <v>1.5329999999999999E-29</v>
      </c>
      <c r="E4681" s="1">
        <v>1.5329999999999999E-29</v>
      </c>
      <c r="F4681" s="1">
        <v>1.5329999999999999E-29</v>
      </c>
      <c r="G4681" s="1">
        <v>3.0670000000000002E-29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0</v>
      </c>
      <c r="C4682" s="1">
        <v>0</v>
      </c>
      <c r="D4682" s="1">
        <v>2.0819999999999999E-29</v>
      </c>
      <c r="E4682" s="1">
        <v>2.0819999999999999E-29</v>
      </c>
      <c r="F4682" s="1">
        <v>1.5400000000000001E-29</v>
      </c>
      <c r="G4682" s="1">
        <v>3.6219999999999998E-29</v>
      </c>
      <c r="H4682" s="1">
        <v>0</v>
      </c>
      <c r="I4682" s="1">
        <v>5.4160000000000002E-30</v>
      </c>
      <c r="J4682" t="s">
        <v>43</v>
      </c>
      <c r="L4682">
        <v>2400.2600000000002</v>
      </c>
    </row>
    <row r="4683" spans="1:12">
      <c r="A4683" s="1">
        <v>5.0163900000000003</v>
      </c>
      <c r="B4683" s="1">
        <v>0</v>
      </c>
      <c r="C4683" s="1">
        <v>0</v>
      </c>
      <c r="D4683" s="1">
        <v>1.5580000000000001E-29</v>
      </c>
      <c r="E4683" s="1">
        <v>1.5580000000000001E-29</v>
      </c>
      <c r="F4683" s="1">
        <v>1.547E-29</v>
      </c>
      <c r="G4683" s="1">
        <v>3.1050000000000001E-29</v>
      </c>
      <c r="H4683" s="1">
        <v>0</v>
      </c>
      <c r="I4683" s="1">
        <v>1.1209999999999999E-31</v>
      </c>
      <c r="J4683" t="s">
        <v>43</v>
      </c>
      <c r="L4683">
        <v>2100.23</v>
      </c>
    </row>
    <row r="4684" spans="1:12">
      <c r="A4684" s="1">
        <v>4.9996999999999998</v>
      </c>
      <c r="B4684" s="1">
        <v>0</v>
      </c>
      <c r="C4684" s="1">
        <v>0</v>
      </c>
      <c r="D4684" s="1">
        <v>1.554E-29</v>
      </c>
      <c r="E4684" s="1">
        <v>1.554E-29</v>
      </c>
      <c r="F4684" s="1">
        <v>1.554E-29</v>
      </c>
      <c r="G4684" s="1">
        <v>3.1070000000000002E-29</v>
      </c>
      <c r="H4684" s="1">
        <v>0</v>
      </c>
      <c r="I4684" s="1">
        <v>9.0700000000000004E-40</v>
      </c>
      <c r="J4684" t="s">
        <v>51</v>
      </c>
      <c r="L4684">
        <v>1200.1300000000001</v>
      </c>
    </row>
    <row r="4685" spans="1:12">
      <c r="A4685" s="1">
        <v>4.98306</v>
      </c>
      <c r="B4685" s="1">
        <v>0</v>
      </c>
      <c r="C4685" s="1">
        <v>0</v>
      </c>
      <c r="D4685" s="1">
        <v>1.5600000000000001E-29</v>
      </c>
      <c r="E4685" s="1">
        <v>1.5600000000000001E-29</v>
      </c>
      <c r="F4685" s="1">
        <v>1.5600000000000001E-29</v>
      </c>
      <c r="G4685" s="1">
        <v>3.121E-29</v>
      </c>
      <c r="H4685" s="1">
        <v>0</v>
      </c>
      <c r="I4685" s="1">
        <v>7.9349999999999996E-40</v>
      </c>
      <c r="J4685" t="s">
        <v>111</v>
      </c>
      <c r="L4685">
        <v>300.02999999999997</v>
      </c>
    </row>
    <row r="4686" spans="1:12">
      <c r="A4686" s="1">
        <v>4.9664799999999998</v>
      </c>
      <c r="B4686" s="1">
        <v>0</v>
      </c>
      <c r="C4686" s="1">
        <v>0</v>
      </c>
      <c r="D4686" s="1">
        <v>2.053E-29</v>
      </c>
      <c r="E4686" s="1">
        <v>2.053E-29</v>
      </c>
      <c r="F4686" s="1">
        <v>1.567E-29</v>
      </c>
      <c r="G4686" s="1">
        <v>3.6199999999999997E-29</v>
      </c>
      <c r="H4686" s="1">
        <v>0</v>
      </c>
      <c r="I4686" s="1">
        <v>4.861E-30</v>
      </c>
      <c r="J4686" t="s">
        <v>43</v>
      </c>
      <c r="L4686">
        <v>3000.33</v>
      </c>
    </row>
    <row r="4687" spans="1:12">
      <c r="A4687" s="1">
        <v>4.9499599999999999</v>
      </c>
      <c r="B4687" s="1">
        <v>0</v>
      </c>
      <c r="C4687" s="1">
        <v>0</v>
      </c>
      <c r="D4687" s="1">
        <v>1.5780000000000001E-29</v>
      </c>
      <c r="E4687" s="1">
        <v>1.5780000000000001E-29</v>
      </c>
      <c r="F4687" s="1">
        <v>1.574E-29</v>
      </c>
      <c r="G4687" s="1">
        <v>3.152E-29</v>
      </c>
      <c r="H4687" s="1">
        <v>0</v>
      </c>
      <c r="I4687" s="1">
        <v>3.6420000000000003E-32</v>
      </c>
      <c r="J4687" t="s">
        <v>53</v>
      </c>
      <c r="L4687">
        <v>600.07000000000005</v>
      </c>
    </row>
    <row r="4688" spans="1:12">
      <c r="A4688" s="1">
        <v>4.9334800000000003</v>
      </c>
      <c r="B4688" s="1">
        <v>0</v>
      </c>
      <c r="C4688" s="1">
        <v>0</v>
      </c>
      <c r="D4688" s="1">
        <v>1.5809999999999999E-29</v>
      </c>
      <c r="E4688" s="1">
        <v>1.5809999999999999E-29</v>
      </c>
      <c r="F4688" s="1">
        <v>1.5809999999999999E-29</v>
      </c>
      <c r="G4688" s="1">
        <v>3.1619999999999998E-29</v>
      </c>
      <c r="H4688" s="1">
        <v>0</v>
      </c>
      <c r="I4688" s="1">
        <v>6.6449999999999999E-40</v>
      </c>
      <c r="J4688" t="s">
        <v>111</v>
      </c>
      <c r="L4688">
        <v>1500.16</v>
      </c>
    </row>
    <row r="4689" spans="1:12">
      <c r="A4689" s="1">
        <v>4.9170699999999998</v>
      </c>
      <c r="B4689" s="1">
        <v>0</v>
      </c>
      <c r="C4689" s="1">
        <v>0</v>
      </c>
      <c r="D4689" s="1">
        <v>2.023E-29</v>
      </c>
      <c r="E4689" s="1">
        <v>2.023E-29</v>
      </c>
      <c r="F4689" s="1">
        <v>1.5880000000000001E-29</v>
      </c>
      <c r="G4689" s="1">
        <v>3.6109999999999998E-29</v>
      </c>
      <c r="H4689" s="1">
        <v>0</v>
      </c>
      <c r="I4689" s="1">
        <v>4.3539999999999998E-30</v>
      </c>
      <c r="J4689" t="s">
        <v>43</v>
      </c>
      <c r="L4689">
        <v>2700.3</v>
      </c>
    </row>
    <row r="4690" spans="1:12">
      <c r="A4690" s="1">
        <v>4.9007100000000001</v>
      </c>
      <c r="B4690" s="1">
        <v>0</v>
      </c>
      <c r="C4690" s="1">
        <v>0</v>
      </c>
      <c r="D4690" s="1">
        <v>1.595E-29</v>
      </c>
      <c r="E4690" s="1">
        <v>1.595E-29</v>
      </c>
      <c r="F4690" s="1">
        <v>1.595E-29</v>
      </c>
      <c r="G4690" s="1">
        <v>3.19E-29</v>
      </c>
      <c r="H4690" s="1">
        <v>0</v>
      </c>
      <c r="I4690" s="1">
        <v>0</v>
      </c>
      <c r="J4690" t="s">
        <v>231</v>
      </c>
      <c r="L4690">
        <v>600.07000000000005</v>
      </c>
    </row>
    <row r="4691" spans="1:12">
      <c r="A4691" s="1">
        <v>4.8844000000000003</v>
      </c>
      <c r="B4691" s="1">
        <v>0</v>
      </c>
      <c r="C4691" s="1">
        <v>0</v>
      </c>
      <c r="D4691" s="1">
        <v>1.1289999999999999E-27</v>
      </c>
      <c r="E4691" s="1">
        <v>1.1289999999999999E-27</v>
      </c>
      <c r="F4691" s="1">
        <v>1.6019999999999999E-29</v>
      </c>
      <c r="G4691" s="1">
        <v>1.145E-27</v>
      </c>
      <c r="H4691" s="1">
        <v>1.2480000000000001E-53</v>
      </c>
      <c r="I4691" s="1">
        <v>1.113E-27</v>
      </c>
      <c r="J4691" t="s">
        <v>136</v>
      </c>
      <c r="L4691">
        <v>3600.39</v>
      </c>
    </row>
    <row r="4692" spans="1:12">
      <c r="A4692" s="1">
        <v>4.86815</v>
      </c>
      <c r="B4692" s="1">
        <v>0</v>
      </c>
      <c r="C4692" s="1">
        <v>0</v>
      </c>
      <c r="D4692" s="1">
        <v>1.6090000000000001E-29</v>
      </c>
      <c r="E4692" s="1">
        <v>1.6090000000000001E-29</v>
      </c>
      <c r="F4692" s="1">
        <v>1.6090000000000001E-29</v>
      </c>
      <c r="G4692" s="1">
        <v>3.2180000000000002E-29</v>
      </c>
      <c r="H4692" s="1">
        <v>0</v>
      </c>
      <c r="I4692" s="1">
        <v>5.2250000000000002E-33</v>
      </c>
      <c r="J4692" t="s">
        <v>65</v>
      </c>
      <c r="L4692">
        <v>1200.1300000000001</v>
      </c>
    </row>
    <row r="4693" spans="1:12">
      <c r="A4693" s="1">
        <v>4.8519500000000004</v>
      </c>
      <c r="B4693" s="1">
        <v>0</v>
      </c>
      <c r="C4693" s="1">
        <v>0</v>
      </c>
      <c r="D4693" s="1">
        <v>2.7789999999999999E-29</v>
      </c>
      <c r="E4693" s="1">
        <v>2.7789999999999999E-29</v>
      </c>
      <c r="F4693" s="1">
        <v>1.616E-29</v>
      </c>
      <c r="G4693" s="1">
        <v>4.3949999999999999E-29</v>
      </c>
      <c r="H4693" s="1">
        <v>1.721E-55</v>
      </c>
      <c r="I4693" s="1">
        <v>1.163E-29</v>
      </c>
      <c r="J4693" t="s">
        <v>43</v>
      </c>
      <c r="L4693">
        <v>3000.33</v>
      </c>
    </row>
    <row r="4694" spans="1:12">
      <c r="A4694" s="1">
        <v>4.8358100000000004</v>
      </c>
      <c r="B4694" s="1">
        <v>0</v>
      </c>
      <c r="C4694" s="1">
        <v>0</v>
      </c>
      <c r="D4694" s="1">
        <v>1.6229999999999999E-29</v>
      </c>
      <c r="E4694" s="1">
        <v>1.6229999999999999E-29</v>
      </c>
      <c r="F4694" s="1">
        <v>1.6229999999999999E-29</v>
      </c>
      <c r="G4694" s="1">
        <v>3.2459999999999999E-29</v>
      </c>
      <c r="H4694" s="1">
        <v>0</v>
      </c>
      <c r="I4694" s="1">
        <v>1.8729999999999999E-33</v>
      </c>
      <c r="J4694" t="s">
        <v>55</v>
      </c>
      <c r="L4694">
        <v>2400.2600000000002</v>
      </c>
    </row>
    <row r="4695" spans="1:12">
      <c r="A4695" s="1">
        <v>4.8197200000000002</v>
      </c>
      <c r="B4695" s="1">
        <v>0</v>
      </c>
      <c r="C4695" s="1">
        <v>0</v>
      </c>
      <c r="D4695" s="1">
        <v>1.6829999999999999E-29</v>
      </c>
      <c r="E4695" s="1">
        <v>1.6829999999999999E-29</v>
      </c>
      <c r="F4695" s="1">
        <v>1.6300000000000001E-29</v>
      </c>
      <c r="G4695" s="1">
        <v>3.3129999999999998E-29</v>
      </c>
      <c r="H4695" s="1">
        <v>0</v>
      </c>
      <c r="I4695" s="1">
        <v>5.2809999999999997E-31</v>
      </c>
      <c r="J4695" t="s">
        <v>53</v>
      </c>
      <c r="L4695">
        <v>600.07000000000005</v>
      </c>
    </row>
    <row r="4696" spans="1:12">
      <c r="A4696" s="1">
        <v>4.8036799999999999</v>
      </c>
      <c r="B4696" s="1">
        <v>0</v>
      </c>
      <c r="C4696" s="1">
        <v>0</v>
      </c>
      <c r="D4696" s="1">
        <v>1.6380000000000001E-29</v>
      </c>
      <c r="E4696" s="1">
        <v>1.6380000000000001E-29</v>
      </c>
      <c r="F4696" s="1">
        <v>1.6380000000000001E-29</v>
      </c>
      <c r="G4696" s="1">
        <v>3.2749999999999999E-29</v>
      </c>
      <c r="H4696" s="1">
        <v>0</v>
      </c>
      <c r="I4696" s="1">
        <v>0</v>
      </c>
      <c r="J4696" t="s">
        <v>182</v>
      </c>
      <c r="L4696">
        <v>300.02999999999997</v>
      </c>
    </row>
    <row r="4697" spans="1:12">
      <c r="A4697" s="1">
        <v>4.7876899999999996</v>
      </c>
      <c r="B4697" s="1">
        <v>0</v>
      </c>
      <c r="C4697" s="1">
        <v>0</v>
      </c>
      <c r="D4697" s="1">
        <v>1.645E-29</v>
      </c>
      <c r="E4697" s="1">
        <v>1.645E-29</v>
      </c>
      <c r="F4697" s="1">
        <v>1.645E-29</v>
      </c>
      <c r="G4697" s="1">
        <v>3.29E-29</v>
      </c>
      <c r="H4697" s="1">
        <v>0</v>
      </c>
      <c r="I4697" s="1">
        <v>8.0209999999999997E-35</v>
      </c>
      <c r="J4697" t="s">
        <v>190</v>
      </c>
      <c r="L4697">
        <v>2100.23</v>
      </c>
    </row>
    <row r="4698" spans="1:12">
      <c r="A4698" s="1">
        <v>4.7717599999999996</v>
      </c>
      <c r="B4698" s="1">
        <v>0</v>
      </c>
      <c r="C4698" s="1">
        <v>0</v>
      </c>
      <c r="D4698" s="1">
        <v>1.6529999999999999E-29</v>
      </c>
      <c r="E4698" s="1">
        <v>1.6529999999999999E-29</v>
      </c>
      <c r="F4698" s="1">
        <v>1.6519999999999999E-29</v>
      </c>
      <c r="G4698" s="1">
        <v>3.3050000000000001E-29</v>
      </c>
      <c r="H4698" s="1">
        <v>0</v>
      </c>
      <c r="I4698" s="1">
        <v>4.068E-33</v>
      </c>
      <c r="J4698" t="s">
        <v>53</v>
      </c>
      <c r="L4698">
        <v>900.1</v>
      </c>
    </row>
    <row r="4699" spans="1:12">
      <c r="A4699" s="1">
        <v>4.75589</v>
      </c>
      <c r="B4699" s="1">
        <v>0</v>
      </c>
      <c r="C4699" s="1">
        <v>0</v>
      </c>
      <c r="D4699" s="1">
        <v>1.6899999999999999E-29</v>
      </c>
      <c r="E4699" s="1">
        <v>1.6899999999999999E-29</v>
      </c>
      <c r="F4699" s="1">
        <v>1.6600000000000001E-29</v>
      </c>
      <c r="G4699" s="1">
        <v>3.35E-29</v>
      </c>
      <c r="H4699" s="1">
        <v>0</v>
      </c>
      <c r="I4699" s="1">
        <v>3.0580000000000002E-31</v>
      </c>
      <c r="J4699" t="s">
        <v>65</v>
      </c>
      <c r="L4699">
        <v>5100.5600000000004</v>
      </c>
    </row>
    <row r="4700" spans="1:12">
      <c r="A4700" s="1">
        <v>4.7400599999999997</v>
      </c>
      <c r="B4700" s="1">
        <v>0</v>
      </c>
      <c r="C4700" s="1">
        <v>0</v>
      </c>
      <c r="D4700" s="1">
        <v>1.6680000000000001E-29</v>
      </c>
      <c r="E4700" s="1">
        <v>1.6680000000000001E-29</v>
      </c>
      <c r="F4700" s="1">
        <v>1.6670000000000001E-29</v>
      </c>
      <c r="G4700" s="1">
        <v>3.3349999999999999E-29</v>
      </c>
      <c r="H4700" s="1">
        <v>0</v>
      </c>
      <c r="I4700" s="1">
        <v>1.2489999999999999E-32</v>
      </c>
      <c r="J4700" t="s">
        <v>65</v>
      </c>
      <c r="L4700">
        <v>300.02999999999997</v>
      </c>
    </row>
    <row r="4701" spans="1:12">
      <c r="A4701" s="1">
        <v>4.7242899999999999</v>
      </c>
      <c r="B4701" s="1">
        <v>0</v>
      </c>
      <c r="C4701" s="1">
        <v>0</v>
      </c>
      <c r="D4701" s="1">
        <v>1.674E-29</v>
      </c>
      <c r="E4701" s="1">
        <v>1.674E-29</v>
      </c>
      <c r="F4701" s="1">
        <v>1.674E-29</v>
      </c>
      <c r="G4701" s="1">
        <v>3.3490000000000003E-29</v>
      </c>
      <c r="H4701" s="1">
        <v>0</v>
      </c>
      <c r="I4701" s="1">
        <v>0</v>
      </c>
      <c r="J4701" t="s">
        <v>181</v>
      </c>
      <c r="L4701">
        <v>300.02999999999997</v>
      </c>
    </row>
    <row r="4702" spans="1:12">
      <c r="A4702" s="1">
        <v>4.7085699999999999</v>
      </c>
      <c r="B4702" s="1">
        <v>0</v>
      </c>
      <c r="C4702" s="1">
        <v>0</v>
      </c>
      <c r="D4702" s="1">
        <v>1.6819999999999999E-29</v>
      </c>
      <c r="E4702" s="1">
        <v>1.6819999999999999E-29</v>
      </c>
      <c r="F4702" s="1">
        <v>1.6819999999999999E-29</v>
      </c>
      <c r="G4702" s="1">
        <v>3.3639999999999998E-29</v>
      </c>
      <c r="H4702" s="1">
        <v>0</v>
      </c>
      <c r="I4702" s="1">
        <v>6.1099999999999997E-37</v>
      </c>
      <c r="J4702" t="s">
        <v>40</v>
      </c>
      <c r="L4702">
        <v>2400.2600000000002</v>
      </c>
    </row>
    <row r="4703" spans="1:12">
      <c r="A4703" s="1">
        <v>4.6928999999999998</v>
      </c>
      <c r="B4703" s="1">
        <v>0</v>
      </c>
      <c r="C4703" s="1">
        <v>0</v>
      </c>
      <c r="D4703" s="1">
        <v>1.7270000000000001E-29</v>
      </c>
      <c r="E4703" s="1">
        <v>1.7270000000000001E-29</v>
      </c>
      <c r="F4703" s="1">
        <v>1.6890000000000001E-29</v>
      </c>
      <c r="G4703" s="1">
        <v>3.4160000000000002E-29</v>
      </c>
      <c r="H4703" s="1">
        <v>0</v>
      </c>
      <c r="I4703" s="1">
        <v>3.712E-31</v>
      </c>
      <c r="J4703" t="s">
        <v>53</v>
      </c>
      <c r="L4703">
        <v>2100.23</v>
      </c>
    </row>
    <row r="4704" spans="1:12">
      <c r="A4704" s="1">
        <v>4.6772900000000002</v>
      </c>
      <c r="B4704" s="1">
        <v>0</v>
      </c>
      <c r="C4704" s="1">
        <v>0</v>
      </c>
      <c r="D4704" s="1">
        <v>1.638E-28</v>
      </c>
      <c r="E4704" s="1">
        <v>1.638E-28</v>
      </c>
      <c r="F4704" s="1">
        <v>1.6970000000000001E-29</v>
      </c>
      <c r="G4704" s="1">
        <v>1.8079999999999999E-28</v>
      </c>
      <c r="H4704" s="1">
        <v>1.607E-54</v>
      </c>
      <c r="I4704" s="1">
        <v>1.469E-28</v>
      </c>
      <c r="J4704" t="s">
        <v>136</v>
      </c>
      <c r="L4704">
        <v>4200.46</v>
      </c>
    </row>
    <row r="4705" spans="1:12">
      <c r="A4705" s="1">
        <v>4.6617199999999999</v>
      </c>
      <c r="B4705" s="1">
        <v>0</v>
      </c>
      <c r="C4705" s="1">
        <v>0</v>
      </c>
      <c r="D4705" s="1">
        <v>1.714E-29</v>
      </c>
      <c r="E4705" s="1">
        <v>1.714E-29</v>
      </c>
      <c r="F4705" s="1">
        <v>1.705E-29</v>
      </c>
      <c r="G4705" s="1">
        <v>3.419E-29</v>
      </c>
      <c r="H4705" s="1">
        <v>0</v>
      </c>
      <c r="I4705" s="1">
        <v>9.6000000000000005E-32</v>
      </c>
      <c r="J4705" t="s">
        <v>53</v>
      </c>
      <c r="L4705">
        <v>1500.16</v>
      </c>
    </row>
    <row r="4706" spans="1:12">
      <c r="A4706" s="1">
        <v>4.64621</v>
      </c>
      <c r="B4706" s="1">
        <v>0</v>
      </c>
      <c r="C4706" s="1">
        <v>0</v>
      </c>
      <c r="D4706" s="1">
        <v>6.2440000000000004E-28</v>
      </c>
      <c r="E4706" s="1">
        <v>6.2440000000000004E-28</v>
      </c>
      <c r="F4706" s="1">
        <v>1.7119999999999999E-29</v>
      </c>
      <c r="G4706" s="1">
        <v>6.4149999999999997E-28</v>
      </c>
      <c r="H4706" s="1">
        <v>1.8040000000000001E-43</v>
      </c>
      <c r="I4706" s="1">
        <v>6.0730000000000003E-28</v>
      </c>
      <c r="J4706" t="s">
        <v>43</v>
      </c>
      <c r="L4706">
        <v>9301.02</v>
      </c>
    </row>
    <row r="4707" spans="1:12">
      <c r="A4707" s="1">
        <v>4.6307499999999999</v>
      </c>
      <c r="B4707" s="1">
        <v>0</v>
      </c>
      <c r="C4707" s="1">
        <v>0</v>
      </c>
      <c r="D4707" s="1">
        <v>1.7209999999999999E-29</v>
      </c>
      <c r="E4707" s="1">
        <v>1.7209999999999999E-29</v>
      </c>
      <c r="F4707" s="1">
        <v>1.7199999999999999E-29</v>
      </c>
      <c r="G4707" s="1">
        <v>3.441E-29</v>
      </c>
      <c r="H4707" s="1">
        <v>0</v>
      </c>
      <c r="I4707" s="1">
        <v>1.1259999999999999E-32</v>
      </c>
      <c r="J4707" t="s">
        <v>55</v>
      </c>
      <c r="L4707">
        <v>1800.2</v>
      </c>
    </row>
    <row r="4708" spans="1:12">
      <c r="A4708" s="1">
        <v>4.6153399999999998</v>
      </c>
      <c r="B4708" s="1">
        <v>0</v>
      </c>
      <c r="C4708" s="1">
        <v>0</v>
      </c>
      <c r="D4708" s="1">
        <v>3.8920000000000001E-29</v>
      </c>
      <c r="E4708" s="1">
        <v>3.8920000000000001E-29</v>
      </c>
      <c r="F4708" s="1">
        <v>1.7280000000000001E-29</v>
      </c>
      <c r="G4708" s="1">
        <v>5.6199999999999999E-29</v>
      </c>
      <c r="H4708" s="1">
        <v>1.8099999999999999E-55</v>
      </c>
      <c r="I4708" s="1">
        <v>2.164E-29</v>
      </c>
      <c r="J4708" t="s">
        <v>226</v>
      </c>
      <c r="L4708">
        <v>1200.1300000000001</v>
      </c>
    </row>
    <row r="4709" spans="1:12">
      <c r="A4709" s="1">
        <v>4.59999</v>
      </c>
      <c r="B4709" s="1">
        <v>0</v>
      </c>
      <c r="C4709" s="1">
        <v>0</v>
      </c>
      <c r="D4709" s="1">
        <v>1.4680000000000001E-27</v>
      </c>
      <c r="E4709" s="1">
        <v>1.4680000000000001E-27</v>
      </c>
      <c r="F4709" s="1">
        <v>1.736E-29</v>
      </c>
      <c r="G4709" s="1">
        <v>1.485E-27</v>
      </c>
      <c r="H4709" s="1">
        <v>1.6159999999999999E-53</v>
      </c>
      <c r="I4709" s="1">
        <v>1.45E-27</v>
      </c>
      <c r="J4709" t="s">
        <v>136</v>
      </c>
      <c r="L4709">
        <v>1500.16</v>
      </c>
    </row>
    <row r="4710" spans="1:12">
      <c r="A4710" s="1">
        <v>4.5846799999999996</v>
      </c>
      <c r="B4710" s="1">
        <v>0</v>
      </c>
      <c r="C4710" s="1">
        <v>0</v>
      </c>
      <c r="D4710" s="1">
        <v>1.744E-29</v>
      </c>
      <c r="E4710" s="1">
        <v>1.744E-29</v>
      </c>
      <c r="F4710" s="1">
        <v>1.744E-29</v>
      </c>
      <c r="G4710" s="1">
        <v>3.4870000000000002E-29</v>
      </c>
      <c r="H4710" s="1">
        <v>3.9169999999999998E-53</v>
      </c>
      <c r="I4710" s="1">
        <v>3.9169999999999998E-53</v>
      </c>
      <c r="J4710" t="s">
        <v>158</v>
      </c>
      <c r="L4710">
        <v>900.1</v>
      </c>
    </row>
    <row r="4711" spans="1:12">
      <c r="A4711" s="1">
        <v>4.56942</v>
      </c>
      <c r="B4711" s="1">
        <v>0</v>
      </c>
      <c r="C4711" s="1">
        <v>0</v>
      </c>
      <c r="D4711" s="1">
        <v>1.7509999999999999E-29</v>
      </c>
      <c r="E4711" s="1">
        <v>1.7509999999999999E-29</v>
      </c>
      <c r="F4711" s="1">
        <v>1.7509999999999999E-29</v>
      </c>
      <c r="G4711" s="1">
        <v>3.5030000000000001E-29</v>
      </c>
      <c r="H4711" s="1">
        <v>1.4729999999999999E-52</v>
      </c>
      <c r="I4711" s="1">
        <v>1.4729999999999999E-52</v>
      </c>
      <c r="J4711" t="s">
        <v>158</v>
      </c>
      <c r="L4711">
        <v>1800.2</v>
      </c>
    </row>
    <row r="4712" spans="1:12">
      <c r="A4712" s="1">
        <v>4.5542199999999999</v>
      </c>
      <c r="B4712" s="1">
        <v>0</v>
      </c>
      <c r="C4712" s="1">
        <v>0</v>
      </c>
      <c r="D4712" s="1">
        <v>1.7590000000000001E-29</v>
      </c>
      <c r="E4712" s="1">
        <v>1.7590000000000001E-29</v>
      </c>
      <c r="F4712" s="1">
        <v>1.7590000000000001E-29</v>
      </c>
      <c r="G4712" s="1">
        <v>3.519E-29</v>
      </c>
      <c r="H4712" s="1">
        <v>1.3900000000000001E-40</v>
      </c>
      <c r="I4712" s="1">
        <v>4.0289999999999999E-39</v>
      </c>
      <c r="J4712" t="s">
        <v>44</v>
      </c>
      <c r="L4712">
        <v>1200.1300000000001</v>
      </c>
    </row>
    <row r="4713" spans="1:12">
      <c r="A4713" s="1">
        <v>4.5390699999999997</v>
      </c>
      <c r="B4713" s="1">
        <v>0</v>
      </c>
      <c r="C4713" s="1">
        <v>0</v>
      </c>
      <c r="D4713" s="1">
        <v>1.7670000000000001E-29</v>
      </c>
      <c r="E4713" s="1">
        <v>1.7670000000000001E-29</v>
      </c>
      <c r="F4713" s="1">
        <v>1.7670000000000001E-29</v>
      </c>
      <c r="G4713" s="1">
        <v>3.5349999999999999E-29</v>
      </c>
      <c r="H4713" s="1">
        <v>0</v>
      </c>
      <c r="I4713" s="1">
        <v>1.8740000000000002E-36</v>
      </c>
      <c r="J4713" t="s">
        <v>44</v>
      </c>
      <c r="L4713">
        <v>1200.1300000000001</v>
      </c>
    </row>
    <row r="4714" spans="1:12">
      <c r="A4714" s="1">
        <v>4.5239599999999998</v>
      </c>
      <c r="B4714" s="1">
        <v>0</v>
      </c>
      <c r="C4714" s="1">
        <v>0</v>
      </c>
      <c r="D4714" s="1">
        <v>1.7770000000000001E-29</v>
      </c>
      <c r="E4714" s="1">
        <v>1.7770000000000001E-29</v>
      </c>
      <c r="F4714" s="1">
        <v>1.776E-29</v>
      </c>
      <c r="G4714" s="1">
        <v>3.5529999999999998E-29</v>
      </c>
      <c r="H4714" s="1">
        <v>0</v>
      </c>
      <c r="I4714" s="1">
        <v>1.916E-32</v>
      </c>
      <c r="J4714" t="s">
        <v>53</v>
      </c>
      <c r="L4714">
        <v>2100.23</v>
      </c>
    </row>
    <row r="4715" spans="1:12">
      <c r="A4715" s="1">
        <v>4.5089100000000002</v>
      </c>
      <c r="B4715" s="1">
        <v>0</v>
      </c>
      <c r="C4715" s="1">
        <v>0</v>
      </c>
      <c r="D4715" s="1">
        <v>1.784E-29</v>
      </c>
      <c r="E4715" s="1">
        <v>1.784E-29</v>
      </c>
      <c r="F4715" s="1">
        <v>1.784E-29</v>
      </c>
      <c r="G4715" s="1">
        <v>3.568E-29</v>
      </c>
      <c r="H4715" s="1">
        <v>0</v>
      </c>
      <c r="I4715" s="1">
        <v>4.604E-33</v>
      </c>
      <c r="J4715" t="s">
        <v>65</v>
      </c>
      <c r="L4715">
        <v>1800.2</v>
      </c>
    </row>
    <row r="4716" spans="1:12">
      <c r="A4716" s="1">
        <v>4.4939099999999996</v>
      </c>
      <c r="B4716" s="1">
        <v>0</v>
      </c>
      <c r="C4716" s="1">
        <v>0</v>
      </c>
      <c r="D4716" s="1">
        <v>1.7919999999999999E-29</v>
      </c>
      <c r="E4716" s="1">
        <v>1.7919999999999999E-29</v>
      </c>
      <c r="F4716" s="1">
        <v>1.7919999999999999E-29</v>
      </c>
      <c r="G4716" s="1">
        <v>3.5839999999999999E-29</v>
      </c>
      <c r="H4716" s="1">
        <v>0</v>
      </c>
      <c r="I4716" s="1">
        <v>6.4189999999999996E-39</v>
      </c>
      <c r="J4716" t="s">
        <v>209</v>
      </c>
      <c r="L4716">
        <v>1200.1300000000001</v>
      </c>
    </row>
    <row r="4717" spans="1:12">
      <c r="A4717" s="1">
        <v>4.4789500000000002</v>
      </c>
      <c r="B4717" s="1">
        <v>0</v>
      </c>
      <c r="C4717" s="1">
        <v>0</v>
      </c>
      <c r="D4717" s="1">
        <v>1.7999999999999999E-29</v>
      </c>
      <c r="E4717" s="1">
        <v>1.7999999999999999E-29</v>
      </c>
      <c r="F4717" s="1">
        <v>1.7999999999999999E-29</v>
      </c>
      <c r="G4717" s="1">
        <v>3.5999999999999997E-29</v>
      </c>
      <c r="H4717" s="1">
        <v>0</v>
      </c>
      <c r="I4717" s="1">
        <v>2.3050000000000001E-38</v>
      </c>
      <c r="J4717" t="s">
        <v>112</v>
      </c>
      <c r="L4717">
        <v>1800.2</v>
      </c>
    </row>
    <row r="4718" spans="1:12">
      <c r="A4718" s="1">
        <v>4.4640500000000003</v>
      </c>
      <c r="B4718" s="1">
        <v>0</v>
      </c>
      <c r="C4718" s="1">
        <v>0</v>
      </c>
      <c r="D4718" s="1">
        <v>1.8499999999999999E-29</v>
      </c>
      <c r="E4718" s="1">
        <v>1.8499999999999999E-29</v>
      </c>
      <c r="F4718" s="1">
        <v>1.8499999999999999E-29</v>
      </c>
      <c r="G4718" s="1">
        <v>3.699E-29</v>
      </c>
      <c r="H4718" s="1">
        <v>0</v>
      </c>
      <c r="I4718" s="1">
        <v>0</v>
      </c>
      <c r="J4718" t="s">
        <v>43</v>
      </c>
      <c r="K4718" t="s">
        <v>43</v>
      </c>
      <c r="L4718">
        <v>600.07000000000005</v>
      </c>
    </row>
    <row r="4719" spans="1:12">
      <c r="A4719" s="1">
        <v>4.4492000000000003</v>
      </c>
      <c r="B4719" s="1">
        <v>0</v>
      </c>
      <c r="C4719" s="1">
        <v>0</v>
      </c>
      <c r="D4719" s="1">
        <v>1.873E-29</v>
      </c>
      <c r="E4719" s="1">
        <v>1.873E-29</v>
      </c>
      <c r="F4719" s="1">
        <v>1.873E-29</v>
      </c>
      <c r="G4719" s="1">
        <v>3.7459999999999999E-29</v>
      </c>
      <c r="H4719" s="1">
        <v>0</v>
      </c>
      <c r="I4719" s="1">
        <v>4.15E-40</v>
      </c>
      <c r="J4719" t="s">
        <v>137</v>
      </c>
      <c r="L4719">
        <v>900.1</v>
      </c>
    </row>
    <row r="4720" spans="1:12">
      <c r="A4720" s="1">
        <v>4.4343899999999996</v>
      </c>
      <c r="B4720" s="1">
        <v>0</v>
      </c>
      <c r="C4720" s="1">
        <v>0</v>
      </c>
      <c r="D4720" s="1">
        <v>1.478E-27</v>
      </c>
      <c r="E4720" s="1">
        <v>1.478E-27</v>
      </c>
      <c r="F4720" s="1">
        <v>1.8809999999999999E-29</v>
      </c>
      <c r="G4720" s="1">
        <v>1.4970000000000001E-27</v>
      </c>
      <c r="H4720" s="1">
        <v>1.6390000000000001E-53</v>
      </c>
      <c r="I4720" s="1">
        <v>1.4599999999999999E-27</v>
      </c>
      <c r="J4720" t="s">
        <v>136</v>
      </c>
      <c r="L4720">
        <v>300.02999999999997</v>
      </c>
    </row>
    <row r="4721" spans="1:12">
      <c r="A4721" s="1">
        <v>4.4196400000000002</v>
      </c>
      <c r="B4721" s="1">
        <v>0</v>
      </c>
      <c r="C4721" s="1">
        <v>0</v>
      </c>
      <c r="D4721" s="1">
        <v>1.8899999999999999E-29</v>
      </c>
      <c r="E4721" s="1">
        <v>1.8899999999999999E-29</v>
      </c>
      <c r="F4721" s="1">
        <v>1.8899999999999999E-29</v>
      </c>
      <c r="G4721" s="1">
        <v>3.7799999999999998E-29</v>
      </c>
      <c r="H4721" s="1">
        <v>0</v>
      </c>
      <c r="I4721" s="1">
        <v>2.349E-36</v>
      </c>
      <c r="J4721" t="s">
        <v>51</v>
      </c>
      <c r="L4721">
        <v>1200.1300000000001</v>
      </c>
    </row>
    <row r="4722" spans="1:12">
      <c r="A4722" s="1">
        <v>4.4049300000000002</v>
      </c>
      <c r="B4722" s="1">
        <v>0</v>
      </c>
      <c r="C4722" s="1">
        <v>0</v>
      </c>
      <c r="D4722" s="1">
        <v>1.9180000000000001E-29</v>
      </c>
      <c r="E4722" s="1">
        <v>1.9180000000000001E-29</v>
      </c>
      <c r="F4722" s="1">
        <v>1.8990000000000001E-29</v>
      </c>
      <c r="G4722" s="1">
        <v>3.817E-29</v>
      </c>
      <c r="H4722" s="1">
        <v>0</v>
      </c>
      <c r="I4722" s="1">
        <v>1.9490000000000001E-31</v>
      </c>
      <c r="J4722" t="s">
        <v>53</v>
      </c>
      <c r="L4722">
        <v>2100.23</v>
      </c>
    </row>
    <row r="4723" spans="1:12">
      <c r="A4723" s="1">
        <v>4.3902700000000001</v>
      </c>
      <c r="B4723" s="1">
        <v>0</v>
      </c>
      <c r="C4723" s="1">
        <v>0</v>
      </c>
      <c r="D4723" s="1">
        <v>1.9080000000000001E-29</v>
      </c>
      <c r="E4723" s="1">
        <v>1.9080000000000001E-29</v>
      </c>
      <c r="F4723" s="1">
        <v>1.9070000000000001E-29</v>
      </c>
      <c r="G4723" s="1">
        <v>3.8149999999999999E-29</v>
      </c>
      <c r="H4723" s="1">
        <v>6.3879999999999997E-52</v>
      </c>
      <c r="I4723" s="1">
        <v>7.7269999999999994E-33</v>
      </c>
      <c r="J4723" t="s">
        <v>53</v>
      </c>
      <c r="L4723">
        <v>1500.16</v>
      </c>
    </row>
    <row r="4724" spans="1:12">
      <c r="A4724" s="1">
        <v>4.3756700000000004</v>
      </c>
      <c r="B4724" s="1">
        <v>0</v>
      </c>
      <c r="C4724" s="1">
        <v>0</v>
      </c>
      <c r="D4724" s="1">
        <v>6.5909999999999995E-29</v>
      </c>
      <c r="E4724" s="1">
        <v>6.5909999999999995E-29</v>
      </c>
      <c r="F4724" s="1">
        <v>1.916E-29</v>
      </c>
      <c r="G4724" s="1">
        <v>8.5069999999999995E-29</v>
      </c>
      <c r="H4724" s="1">
        <v>5.7260000000000003E-55</v>
      </c>
      <c r="I4724" s="1">
        <v>4.675E-29</v>
      </c>
      <c r="J4724" t="s">
        <v>43</v>
      </c>
      <c r="L4724">
        <v>5400.59</v>
      </c>
    </row>
    <row r="4725" spans="1:12">
      <c r="A4725" s="1">
        <v>4.36111</v>
      </c>
      <c r="B4725" s="1">
        <v>0</v>
      </c>
      <c r="C4725" s="1">
        <v>0</v>
      </c>
      <c r="D4725" s="1">
        <v>1.925E-29</v>
      </c>
      <c r="E4725" s="1">
        <v>1.925E-29</v>
      </c>
      <c r="F4725" s="1">
        <v>1.925E-29</v>
      </c>
      <c r="G4725" s="1">
        <v>3.85E-29</v>
      </c>
      <c r="H4725" s="1">
        <v>2.1739999999999998E-50</v>
      </c>
      <c r="I4725" s="1">
        <v>1.7200000000000001E-34</v>
      </c>
      <c r="J4725" t="s">
        <v>53</v>
      </c>
      <c r="L4725">
        <v>2700.3</v>
      </c>
    </row>
    <row r="4726" spans="1:12">
      <c r="A4726" s="1">
        <v>4.34659</v>
      </c>
      <c r="B4726" s="1">
        <v>0</v>
      </c>
      <c r="C4726" s="1">
        <v>0</v>
      </c>
      <c r="D4726" s="1">
        <v>1.934E-29</v>
      </c>
      <c r="E4726" s="1">
        <v>1.934E-29</v>
      </c>
      <c r="F4726" s="1">
        <v>1.934E-29</v>
      </c>
      <c r="G4726" s="1">
        <v>3.8670000000000002E-29</v>
      </c>
      <c r="H4726" s="1">
        <v>0</v>
      </c>
      <c r="I4726" s="1">
        <v>8.8350000000000006E-45</v>
      </c>
      <c r="J4726" t="s">
        <v>123</v>
      </c>
      <c r="L4726">
        <v>1500.16</v>
      </c>
    </row>
    <row r="4727" spans="1:12">
      <c r="A4727" s="1">
        <v>4.3321300000000003</v>
      </c>
      <c r="B4727" s="1">
        <v>0</v>
      </c>
      <c r="C4727" s="1">
        <v>0</v>
      </c>
      <c r="D4727" s="1">
        <v>1.943E-29</v>
      </c>
      <c r="E4727" s="1">
        <v>1.943E-29</v>
      </c>
      <c r="F4727" s="1">
        <v>1.943E-29</v>
      </c>
      <c r="G4727" s="1">
        <v>3.8850000000000002E-29</v>
      </c>
      <c r="H4727" s="1">
        <v>3.2569999999999999E-51</v>
      </c>
      <c r="I4727" s="1">
        <v>3.2569999999999999E-51</v>
      </c>
      <c r="J4727" t="s">
        <v>158</v>
      </c>
      <c r="L4727">
        <v>300.02999999999997</v>
      </c>
    </row>
    <row r="4728" spans="1:12">
      <c r="A4728" s="1">
        <v>4.3177199999999996</v>
      </c>
      <c r="B4728" s="1">
        <v>0</v>
      </c>
      <c r="C4728" s="1">
        <v>0</v>
      </c>
      <c r="D4728" s="1">
        <v>1.9519999999999999E-29</v>
      </c>
      <c r="E4728" s="1">
        <v>1.9519999999999999E-29</v>
      </c>
      <c r="F4728" s="1">
        <v>1.9519999999999999E-29</v>
      </c>
      <c r="G4728" s="1">
        <v>3.9030000000000001E-29</v>
      </c>
      <c r="H4728" s="1">
        <v>0</v>
      </c>
      <c r="I4728" s="1">
        <v>0</v>
      </c>
      <c r="J4728" t="s">
        <v>131</v>
      </c>
      <c r="L4728">
        <v>300.02999999999997</v>
      </c>
    </row>
    <row r="4729" spans="1:12">
      <c r="A4729" s="1">
        <v>4.30335</v>
      </c>
      <c r="B4729" s="1">
        <v>0</v>
      </c>
      <c r="C4729" s="1">
        <v>0</v>
      </c>
      <c r="D4729" s="1">
        <v>1.9609999999999999E-29</v>
      </c>
      <c r="E4729" s="1">
        <v>1.9609999999999999E-29</v>
      </c>
      <c r="F4729" s="1">
        <v>1.9609999999999999E-29</v>
      </c>
      <c r="G4729" s="1">
        <v>3.9210000000000001E-29</v>
      </c>
      <c r="H4729" s="1">
        <v>0</v>
      </c>
      <c r="I4729" s="1">
        <v>0</v>
      </c>
      <c r="J4729" t="s">
        <v>62</v>
      </c>
      <c r="L4729">
        <v>1200.1300000000001</v>
      </c>
    </row>
    <row r="4730" spans="1:12">
      <c r="A4730" s="1">
        <v>4.2890300000000003</v>
      </c>
      <c r="B4730" s="1">
        <v>0</v>
      </c>
      <c r="C4730" s="1">
        <v>0</v>
      </c>
      <c r="D4730" s="1">
        <v>2.3909999999999999E-29</v>
      </c>
      <c r="E4730" s="1">
        <v>2.3909999999999999E-29</v>
      </c>
      <c r="F4730" s="1">
        <v>1.9699999999999999E-29</v>
      </c>
      <c r="G4730" s="1">
        <v>4.3599999999999998E-29</v>
      </c>
      <c r="H4730" s="1">
        <v>0</v>
      </c>
      <c r="I4730" s="1">
        <v>4.212E-30</v>
      </c>
      <c r="J4730" t="s">
        <v>53</v>
      </c>
      <c r="L4730">
        <v>900.1</v>
      </c>
    </row>
    <row r="4731" spans="1:12">
      <c r="A4731" s="1">
        <v>4.2747599999999997</v>
      </c>
      <c r="B4731" s="1">
        <v>0</v>
      </c>
      <c r="C4731" s="1">
        <v>0</v>
      </c>
      <c r="D4731" s="1">
        <v>1.9790000000000001E-29</v>
      </c>
      <c r="E4731" s="1">
        <v>1.9790000000000001E-29</v>
      </c>
      <c r="F4731" s="1">
        <v>1.9790000000000001E-29</v>
      </c>
      <c r="G4731" s="1">
        <v>3.9580000000000003E-29</v>
      </c>
      <c r="H4731" s="1">
        <v>0</v>
      </c>
      <c r="I4731" s="1">
        <v>1.5799999999999999E-45</v>
      </c>
      <c r="J4731" t="s">
        <v>138</v>
      </c>
      <c r="L4731">
        <v>900.1</v>
      </c>
    </row>
    <row r="4732" spans="1:12">
      <c r="A4732" s="1">
        <v>4.2605399999999998</v>
      </c>
      <c r="B4732" s="1">
        <v>0</v>
      </c>
      <c r="C4732" s="1">
        <v>0</v>
      </c>
      <c r="D4732" s="1">
        <v>1.9899999999999999E-29</v>
      </c>
      <c r="E4732" s="1">
        <v>1.9899999999999999E-29</v>
      </c>
      <c r="F4732" s="1">
        <v>1.9880000000000001E-29</v>
      </c>
      <c r="G4732" s="1">
        <v>3.9780000000000003E-29</v>
      </c>
      <c r="H4732" s="1">
        <v>0</v>
      </c>
      <c r="I4732" s="1">
        <v>2.1159999999999999E-32</v>
      </c>
      <c r="J4732" t="s">
        <v>65</v>
      </c>
      <c r="L4732">
        <v>1200.1300000000001</v>
      </c>
    </row>
    <row r="4733" spans="1:12">
      <c r="A4733" s="1">
        <v>4.2463600000000001</v>
      </c>
      <c r="B4733" s="1">
        <v>0</v>
      </c>
      <c r="C4733" s="1">
        <v>0</v>
      </c>
      <c r="D4733" s="1">
        <v>2.0560000000000001E-29</v>
      </c>
      <c r="E4733" s="1">
        <v>2.0560000000000001E-29</v>
      </c>
      <c r="F4733" s="1">
        <v>1.9970000000000001E-29</v>
      </c>
      <c r="G4733" s="1">
        <v>4.0529999999999999E-29</v>
      </c>
      <c r="H4733" s="1">
        <v>4.0260000000000002E-51</v>
      </c>
      <c r="I4733" s="1">
        <v>5.8499999999999998E-31</v>
      </c>
      <c r="J4733" t="s">
        <v>53</v>
      </c>
      <c r="L4733">
        <v>900.1</v>
      </c>
    </row>
    <row r="4734" spans="1:12">
      <c r="A4734" s="1">
        <v>4.2322300000000004</v>
      </c>
      <c r="B4734" s="1">
        <v>0</v>
      </c>
      <c r="C4734" s="1">
        <v>0</v>
      </c>
      <c r="D4734" s="1">
        <v>2.0070000000000001E-29</v>
      </c>
      <c r="E4734" s="1">
        <v>2.0070000000000001E-29</v>
      </c>
      <c r="F4734" s="1">
        <v>2.0070000000000001E-29</v>
      </c>
      <c r="G4734" s="1">
        <v>4.0129999999999999E-29</v>
      </c>
      <c r="H4734" s="1">
        <v>0</v>
      </c>
      <c r="I4734" s="1">
        <v>3.1880000000000003E-36</v>
      </c>
      <c r="J4734" t="s">
        <v>44</v>
      </c>
      <c r="L4734">
        <v>1500.16</v>
      </c>
    </row>
    <row r="4735" spans="1:12">
      <c r="A4735" s="1">
        <v>4.2181499999999996</v>
      </c>
      <c r="B4735" s="1">
        <v>0</v>
      </c>
      <c r="C4735" s="1">
        <v>0</v>
      </c>
      <c r="D4735" s="1">
        <v>2.0199999999999999E-29</v>
      </c>
      <c r="E4735" s="1">
        <v>2.0199999999999999E-29</v>
      </c>
      <c r="F4735" s="1">
        <v>2.0160000000000001E-29</v>
      </c>
      <c r="G4735" s="1">
        <v>4.0349999999999999E-29</v>
      </c>
      <c r="H4735" s="1">
        <v>1.0779999999999999E-51</v>
      </c>
      <c r="I4735" s="1">
        <v>3.6399999999999998E-32</v>
      </c>
      <c r="J4735" t="s">
        <v>65</v>
      </c>
      <c r="L4735">
        <v>4800.53</v>
      </c>
    </row>
    <row r="4736" spans="1:12">
      <c r="A4736" s="1">
        <v>4.20411</v>
      </c>
      <c r="B4736" s="1">
        <v>0</v>
      </c>
      <c r="C4736" s="1">
        <v>0</v>
      </c>
      <c r="D4736" s="1">
        <v>2.025E-29</v>
      </c>
      <c r="E4736" s="1">
        <v>2.025E-29</v>
      </c>
      <c r="F4736" s="1">
        <v>2.025E-29</v>
      </c>
      <c r="G4736" s="1">
        <v>4.0509999999999998E-29</v>
      </c>
      <c r="H4736" s="1">
        <v>0</v>
      </c>
      <c r="I4736" s="1">
        <v>8.0609999999999997E-38</v>
      </c>
      <c r="J4736" t="s">
        <v>107</v>
      </c>
      <c r="L4736">
        <v>1500.16</v>
      </c>
    </row>
    <row r="4737" spans="1:12">
      <c r="A4737" s="1">
        <v>4.1901200000000003</v>
      </c>
      <c r="B4737" s="1">
        <v>0</v>
      </c>
      <c r="C4737" s="1">
        <v>0</v>
      </c>
      <c r="D4737" s="1">
        <v>2.035E-29</v>
      </c>
      <c r="E4737" s="1">
        <v>2.035E-29</v>
      </c>
      <c r="F4737" s="1">
        <v>2.035E-29</v>
      </c>
      <c r="G4737" s="1">
        <v>4.0700000000000001E-29</v>
      </c>
      <c r="H4737" s="1">
        <v>0</v>
      </c>
      <c r="I4737" s="1">
        <v>5.4920000000000001E-33</v>
      </c>
      <c r="J4737" t="s">
        <v>53</v>
      </c>
      <c r="L4737">
        <v>1500.16</v>
      </c>
    </row>
    <row r="4738" spans="1:12">
      <c r="A4738" s="1">
        <v>4.1761799999999996</v>
      </c>
      <c r="B4738" s="1">
        <v>0</v>
      </c>
      <c r="C4738" s="1">
        <v>0</v>
      </c>
      <c r="D4738" s="1">
        <v>5.5979999999999998E-29</v>
      </c>
      <c r="E4738" s="1">
        <v>5.5979999999999998E-29</v>
      </c>
      <c r="F4738" s="1">
        <v>2.044E-29</v>
      </c>
      <c r="G4738" s="1">
        <v>7.6420000000000001E-29</v>
      </c>
      <c r="H4738" s="1">
        <v>4E-55</v>
      </c>
      <c r="I4738" s="1">
        <v>3.5529999999999998E-29</v>
      </c>
      <c r="J4738" t="s">
        <v>43</v>
      </c>
      <c r="L4738">
        <v>3600.39</v>
      </c>
    </row>
    <row r="4739" spans="1:12">
      <c r="A4739" s="1">
        <v>4.16228</v>
      </c>
      <c r="B4739" s="1">
        <v>0</v>
      </c>
      <c r="C4739" s="1">
        <v>0</v>
      </c>
      <c r="D4739" s="1">
        <v>2.0899999999999999E-29</v>
      </c>
      <c r="E4739" s="1">
        <v>2.0899999999999999E-29</v>
      </c>
      <c r="F4739" s="1">
        <v>2.054E-29</v>
      </c>
      <c r="G4739" s="1">
        <v>4.1439999999999999E-29</v>
      </c>
      <c r="H4739" s="1">
        <v>0</v>
      </c>
      <c r="I4739" s="1">
        <v>3.5900000000000002E-31</v>
      </c>
      <c r="J4739" t="s">
        <v>53</v>
      </c>
      <c r="L4739">
        <v>3900.43</v>
      </c>
    </row>
    <row r="4740" spans="1:12">
      <c r="A4740" s="1">
        <v>4.1484300000000003</v>
      </c>
      <c r="B4740" s="1">
        <v>0</v>
      </c>
      <c r="C4740" s="1">
        <v>0</v>
      </c>
      <c r="D4740" s="1">
        <v>2.0670000000000001E-29</v>
      </c>
      <c r="E4740" s="1">
        <v>2.0670000000000001E-29</v>
      </c>
      <c r="F4740" s="1">
        <v>2.064E-29</v>
      </c>
      <c r="G4740" s="1">
        <v>4.1309999999999998E-29</v>
      </c>
      <c r="H4740" s="1">
        <v>0</v>
      </c>
      <c r="I4740" s="1">
        <v>3.277E-32</v>
      </c>
      <c r="J4740" t="s">
        <v>53</v>
      </c>
      <c r="L4740">
        <v>900.1</v>
      </c>
    </row>
    <row r="4741" spans="1:12">
      <c r="A4741" s="1">
        <v>4.1346299999999996</v>
      </c>
      <c r="B4741" s="1">
        <v>0</v>
      </c>
      <c r="C4741" s="1">
        <v>0</v>
      </c>
      <c r="D4741" s="1">
        <v>2.073E-29</v>
      </c>
      <c r="E4741" s="1">
        <v>2.073E-29</v>
      </c>
      <c r="F4741" s="1">
        <v>2.073E-29</v>
      </c>
      <c r="G4741" s="1">
        <v>4.1470000000000003E-29</v>
      </c>
      <c r="H4741" s="1">
        <v>0</v>
      </c>
      <c r="I4741" s="1">
        <v>0</v>
      </c>
      <c r="J4741" t="s">
        <v>131</v>
      </c>
      <c r="L4741">
        <v>600.07000000000005</v>
      </c>
    </row>
    <row r="4742" spans="1:12">
      <c r="A4742" s="1">
        <v>4.12087</v>
      </c>
      <c r="B4742" s="1">
        <v>0</v>
      </c>
      <c r="C4742" s="1">
        <v>0</v>
      </c>
      <c r="D4742" s="1">
        <v>3.169E-27</v>
      </c>
      <c r="E4742" s="1">
        <v>3.169E-27</v>
      </c>
      <c r="F4742" s="1">
        <v>2.083E-29</v>
      </c>
      <c r="G4742" s="1">
        <v>3.19E-27</v>
      </c>
      <c r="H4742" s="1">
        <v>3.5059999999999998E-53</v>
      </c>
      <c r="I4742" s="1">
        <v>3.1479999999999999E-27</v>
      </c>
      <c r="J4742" t="s">
        <v>53</v>
      </c>
      <c r="L4742">
        <v>900.1</v>
      </c>
    </row>
    <row r="4743" spans="1:12">
      <c r="A4743" s="1">
        <v>4.1071600000000004</v>
      </c>
      <c r="B4743" s="1">
        <v>0</v>
      </c>
      <c r="C4743" s="1">
        <v>0</v>
      </c>
      <c r="D4743" s="1">
        <v>2.094E-29</v>
      </c>
      <c r="E4743" s="1">
        <v>2.094E-29</v>
      </c>
      <c r="F4743" s="1">
        <v>2.093E-29</v>
      </c>
      <c r="G4743" s="1">
        <v>4.1870000000000003E-29</v>
      </c>
      <c r="H4743" s="1">
        <v>3.9979999999999997E-49</v>
      </c>
      <c r="I4743" s="1">
        <v>1.3659999999999999E-32</v>
      </c>
      <c r="J4743" t="s">
        <v>136</v>
      </c>
      <c r="L4743">
        <v>4500.49</v>
      </c>
    </row>
    <row r="4744" spans="1:12">
      <c r="A4744" s="1">
        <v>4.0934999999999997</v>
      </c>
      <c r="B4744" s="1">
        <v>0</v>
      </c>
      <c r="C4744" s="1">
        <v>0</v>
      </c>
      <c r="D4744" s="1">
        <v>2.103E-29</v>
      </c>
      <c r="E4744" s="1">
        <v>2.103E-29</v>
      </c>
      <c r="F4744" s="1">
        <v>2.103E-29</v>
      </c>
      <c r="G4744" s="1">
        <v>4.206E-29</v>
      </c>
      <c r="H4744" s="1">
        <v>0</v>
      </c>
      <c r="I4744" s="1">
        <v>5.0969999999999997E-40</v>
      </c>
      <c r="J4744" t="s">
        <v>65</v>
      </c>
      <c r="L4744">
        <v>1200.1300000000001</v>
      </c>
    </row>
    <row r="4745" spans="1:12">
      <c r="A4745" s="1">
        <v>4.0798699999999997</v>
      </c>
      <c r="B4745" s="1">
        <v>0</v>
      </c>
      <c r="C4745" s="1">
        <v>0</v>
      </c>
      <c r="D4745" s="1">
        <v>2.0700000000000001E-27</v>
      </c>
      <c r="E4745" s="1">
        <v>2.0700000000000001E-27</v>
      </c>
      <c r="F4745" s="1">
        <v>2.113E-29</v>
      </c>
      <c r="G4745" s="1">
        <v>2.0910000000000001E-27</v>
      </c>
      <c r="H4745" s="1">
        <v>1.34E-42</v>
      </c>
      <c r="I4745" s="1">
        <v>2.0490000000000001E-27</v>
      </c>
      <c r="J4745" t="s">
        <v>136</v>
      </c>
      <c r="L4745">
        <v>2700.3</v>
      </c>
    </row>
    <row r="4746" spans="1:12">
      <c r="A4746" s="1">
        <v>4.0663</v>
      </c>
      <c r="B4746" s="1">
        <v>0</v>
      </c>
      <c r="C4746" s="1">
        <v>0</v>
      </c>
      <c r="D4746" s="1">
        <v>2.123E-29</v>
      </c>
      <c r="E4746" s="1">
        <v>2.123E-29</v>
      </c>
      <c r="F4746" s="1">
        <v>2.123E-29</v>
      </c>
      <c r="G4746" s="1">
        <v>4.246E-29</v>
      </c>
      <c r="H4746" s="1">
        <v>7.3860000000000005E-52</v>
      </c>
      <c r="I4746" s="1">
        <v>1.6850000000000001E-40</v>
      </c>
      <c r="J4746" t="s">
        <v>111</v>
      </c>
      <c r="L4746">
        <v>2400.2600000000002</v>
      </c>
    </row>
    <row r="4747" spans="1:12">
      <c r="A4747" s="1">
        <v>4.0527699999999998</v>
      </c>
      <c r="B4747" s="1">
        <v>0</v>
      </c>
      <c r="C4747" s="1">
        <v>0</v>
      </c>
      <c r="D4747" s="1">
        <v>3.5230000000000003E-27</v>
      </c>
      <c r="E4747" s="1">
        <v>3.5230000000000003E-27</v>
      </c>
      <c r="F4747" s="1">
        <v>2.133E-29</v>
      </c>
      <c r="G4747" s="1">
        <v>3.5449999999999999E-27</v>
      </c>
      <c r="H4747" s="1">
        <v>1.029E-51</v>
      </c>
      <c r="I4747" s="1">
        <v>3.5019999999999999E-27</v>
      </c>
      <c r="J4747" t="s">
        <v>43</v>
      </c>
      <c r="L4747">
        <v>11701.28</v>
      </c>
    </row>
    <row r="4748" spans="1:12">
      <c r="A4748" s="1">
        <v>4.0392799999999998</v>
      </c>
      <c r="B4748" s="1">
        <v>0</v>
      </c>
      <c r="C4748" s="1">
        <v>0</v>
      </c>
      <c r="D4748" s="1">
        <v>2.7400000000000002E-29</v>
      </c>
      <c r="E4748" s="1">
        <v>2.7400000000000002E-29</v>
      </c>
      <c r="F4748" s="1">
        <v>2.143E-29</v>
      </c>
      <c r="G4748" s="1">
        <v>4.884E-29</v>
      </c>
      <c r="H4748" s="1">
        <v>1.952E-51</v>
      </c>
      <c r="I4748" s="1">
        <v>5.9699999999999997E-30</v>
      </c>
      <c r="J4748" t="s">
        <v>53</v>
      </c>
      <c r="L4748">
        <v>3000.33</v>
      </c>
    </row>
    <row r="4749" spans="1:12">
      <c r="A4749" s="1">
        <v>4.0258399999999996</v>
      </c>
      <c r="B4749" s="1">
        <v>0</v>
      </c>
      <c r="C4749" s="1">
        <v>0</v>
      </c>
      <c r="D4749" s="1">
        <v>4.955E-29</v>
      </c>
      <c r="E4749" s="1">
        <v>4.955E-29</v>
      </c>
      <c r="F4749" s="1">
        <v>2.154E-29</v>
      </c>
      <c r="G4749" s="1">
        <v>7.109E-29</v>
      </c>
      <c r="H4749" s="1">
        <v>4.1490000000000001E-55</v>
      </c>
      <c r="I4749" s="1">
        <v>2.801E-29</v>
      </c>
      <c r="J4749" t="s">
        <v>43</v>
      </c>
      <c r="L4749">
        <v>5100.5600000000004</v>
      </c>
    </row>
    <row r="4750" spans="1:12">
      <c r="A4750" s="1">
        <v>4.0124500000000003</v>
      </c>
      <c r="B4750" s="1">
        <v>0</v>
      </c>
      <c r="C4750" s="1">
        <v>0</v>
      </c>
      <c r="D4750" s="1">
        <v>2.1899999999999999E-29</v>
      </c>
      <c r="E4750" s="1">
        <v>2.1899999999999999E-29</v>
      </c>
      <c r="F4750" s="1">
        <v>2.164E-29</v>
      </c>
      <c r="G4750" s="1">
        <v>4.3540000000000002E-29</v>
      </c>
      <c r="H4750" s="1">
        <v>0</v>
      </c>
      <c r="I4750" s="1">
        <v>2.656E-31</v>
      </c>
      <c r="J4750" t="s">
        <v>53</v>
      </c>
      <c r="L4750">
        <v>4500.49</v>
      </c>
    </row>
    <row r="4751" spans="1:12">
      <c r="A4751" s="1">
        <v>3.9990999999999999</v>
      </c>
      <c r="B4751" s="1">
        <v>0</v>
      </c>
      <c r="C4751" s="1">
        <v>0</v>
      </c>
      <c r="D4751" s="1">
        <v>2.174E-29</v>
      </c>
      <c r="E4751" s="1">
        <v>2.174E-29</v>
      </c>
      <c r="F4751" s="1">
        <v>2.174E-29</v>
      </c>
      <c r="G4751" s="1">
        <v>4.3489999999999998E-29</v>
      </c>
      <c r="H4751" s="1">
        <v>0</v>
      </c>
      <c r="I4751" s="1">
        <v>0</v>
      </c>
      <c r="J4751" t="s">
        <v>53</v>
      </c>
      <c r="L4751">
        <v>1800.2</v>
      </c>
    </row>
    <row r="4752" spans="1:12">
      <c r="A4752" s="1">
        <v>3.9857900000000002</v>
      </c>
      <c r="B4752" s="1">
        <v>0</v>
      </c>
      <c r="C4752" s="1">
        <v>0</v>
      </c>
      <c r="D4752" s="1">
        <v>2.185E-29</v>
      </c>
      <c r="E4752" s="1">
        <v>2.185E-29</v>
      </c>
      <c r="F4752" s="1">
        <v>2.185E-29</v>
      </c>
      <c r="G4752" s="1">
        <v>4.3700000000000001E-29</v>
      </c>
      <c r="H4752" s="1">
        <v>0</v>
      </c>
      <c r="I4752" s="1">
        <v>5.7160000000000001E-38</v>
      </c>
      <c r="J4752" t="s">
        <v>51</v>
      </c>
      <c r="L4752">
        <v>1800.2</v>
      </c>
    </row>
    <row r="4753" spans="1:12">
      <c r="A4753" s="1">
        <v>3.9725299999999999</v>
      </c>
      <c r="B4753" s="1">
        <v>0</v>
      </c>
      <c r="C4753" s="1">
        <v>0</v>
      </c>
      <c r="D4753" s="1">
        <v>2.195E-29</v>
      </c>
      <c r="E4753" s="1">
        <v>2.195E-29</v>
      </c>
      <c r="F4753" s="1">
        <v>2.195E-29</v>
      </c>
      <c r="G4753" s="1">
        <v>4.3909999999999998E-29</v>
      </c>
      <c r="H4753" s="1">
        <v>0</v>
      </c>
      <c r="I4753" s="1">
        <v>2.213E-39</v>
      </c>
      <c r="J4753" t="s">
        <v>111</v>
      </c>
      <c r="L4753">
        <v>600.07000000000005</v>
      </c>
    </row>
    <row r="4754" spans="1:12">
      <c r="A4754" s="1">
        <v>3.9593099999999999</v>
      </c>
      <c r="B4754" s="1">
        <v>0</v>
      </c>
      <c r="C4754" s="1">
        <v>0</v>
      </c>
      <c r="D4754" s="1">
        <v>2.2070000000000001E-29</v>
      </c>
      <c r="E4754" s="1">
        <v>2.2070000000000001E-29</v>
      </c>
      <c r="F4754" s="1">
        <v>2.2060000000000001E-29</v>
      </c>
      <c r="G4754" s="1">
        <v>4.4129999999999999E-29</v>
      </c>
      <c r="H4754" s="1">
        <v>1.8950000000000001E-39</v>
      </c>
      <c r="I4754" s="1">
        <v>7.6419999999999999E-33</v>
      </c>
      <c r="J4754" t="s">
        <v>44</v>
      </c>
      <c r="L4754">
        <v>3900.43</v>
      </c>
    </row>
    <row r="4755" spans="1:12">
      <c r="A4755" s="1">
        <v>3.9461300000000001</v>
      </c>
      <c r="B4755" s="1">
        <v>0</v>
      </c>
      <c r="C4755" s="1">
        <v>0</v>
      </c>
      <c r="D4755" s="1">
        <v>2.2170000000000001E-29</v>
      </c>
      <c r="E4755" s="1">
        <v>2.2170000000000001E-29</v>
      </c>
      <c r="F4755" s="1">
        <v>2.2170000000000001E-29</v>
      </c>
      <c r="G4755" s="1">
        <v>4.4329999999999999E-29</v>
      </c>
      <c r="H4755" s="1">
        <v>0</v>
      </c>
      <c r="I4755" s="1">
        <v>1.8360000000000002E-33</v>
      </c>
      <c r="J4755" t="s">
        <v>65</v>
      </c>
      <c r="L4755">
        <v>2400.2600000000002</v>
      </c>
    </row>
    <row r="4756" spans="1:12">
      <c r="A4756" s="1">
        <v>3.9329999999999998</v>
      </c>
      <c r="B4756" s="1">
        <v>0</v>
      </c>
      <c r="C4756" s="1">
        <v>0</v>
      </c>
      <c r="D4756" s="1">
        <v>2.2280000000000001E-29</v>
      </c>
      <c r="E4756" s="1">
        <v>2.2280000000000001E-29</v>
      </c>
      <c r="F4756" s="1">
        <v>2.2270000000000001E-29</v>
      </c>
      <c r="G4756" s="1">
        <v>4.455E-29</v>
      </c>
      <c r="H4756" s="1">
        <v>2.9109999999999999E-41</v>
      </c>
      <c r="I4756" s="1">
        <v>2.7069999999999999E-33</v>
      </c>
      <c r="J4756" t="s">
        <v>150</v>
      </c>
      <c r="L4756">
        <v>1200.1300000000001</v>
      </c>
    </row>
    <row r="4757" spans="1:12">
      <c r="A4757" s="1">
        <v>3.9199199999999998</v>
      </c>
      <c r="B4757" s="1">
        <v>0</v>
      </c>
      <c r="C4757" s="1">
        <v>0</v>
      </c>
      <c r="D4757" s="1">
        <v>2.2380000000000001E-29</v>
      </c>
      <c r="E4757" s="1">
        <v>2.2380000000000001E-29</v>
      </c>
      <c r="F4757" s="1">
        <v>2.2380000000000001E-29</v>
      </c>
      <c r="G4757" s="1">
        <v>4.477E-29</v>
      </c>
      <c r="H4757" s="1">
        <v>3.3420000000000001E-41</v>
      </c>
      <c r="I4757" s="1">
        <v>3.739E-33</v>
      </c>
      <c r="J4757" t="s">
        <v>53</v>
      </c>
      <c r="L4757">
        <v>1500.16</v>
      </c>
    </row>
    <row r="4758" spans="1:12">
      <c r="A4758" s="1">
        <v>3.9068700000000001</v>
      </c>
      <c r="B4758" s="1">
        <v>0</v>
      </c>
      <c r="C4758" s="1">
        <v>0</v>
      </c>
      <c r="D4758" s="1">
        <v>4.5199999999999998E-29</v>
      </c>
      <c r="E4758" s="1">
        <v>4.5199999999999998E-29</v>
      </c>
      <c r="F4758" s="1">
        <v>2.2489999999999999E-29</v>
      </c>
      <c r="G4758" s="1">
        <v>6.7690000000000005E-29</v>
      </c>
      <c r="H4758" s="1">
        <v>4.6900000000000004E-46</v>
      </c>
      <c r="I4758" s="1">
        <v>2.2709999999999999E-29</v>
      </c>
      <c r="J4758" t="s">
        <v>43</v>
      </c>
      <c r="L4758">
        <v>5100.5600000000004</v>
      </c>
    </row>
    <row r="4759" spans="1:12">
      <c r="A4759" s="1">
        <v>3.8938700000000002</v>
      </c>
      <c r="B4759" s="1">
        <v>0</v>
      </c>
      <c r="C4759" s="1">
        <v>0</v>
      </c>
      <c r="D4759" s="1">
        <v>2.2599999999999999E-29</v>
      </c>
      <c r="E4759" s="1">
        <v>2.2599999999999999E-29</v>
      </c>
      <c r="F4759" s="1">
        <v>2.2599999999999999E-29</v>
      </c>
      <c r="G4759" s="1">
        <v>4.5199999999999998E-29</v>
      </c>
      <c r="H4759" s="1">
        <v>9.4799999999999998E-46</v>
      </c>
      <c r="I4759" s="1">
        <v>1.548E-38</v>
      </c>
      <c r="J4759" t="s">
        <v>40</v>
      </c>
      <c r="L4759">
        <v>2100.23</v>
      </c>
    </row>
    <row r="4760" spans="1:12">
      <c r="A4760" s="1">
        <v>3.8809200000000001</v>
      </c>
      <c r="B4760" s="1">
        <v>0</v>
      </c>
      <c r="C4760" s="1">
        <v>0</v>
      </c>
      <c r="D4760" s="1">
        <v>2.2709999999999999E-29</v>
      </c>
      <c r="E4760" s="1">
        <v>2.2709999999999999E-29</v>
      </c>
      <c r="F4760" s="1">
        <v>2.2709999999999999E-29</v>
      </c>
      <c r="G4760" s="1">
        <v>4.5419999999999999E-29</v>
      </c>
      <c r="H4760" s="1">
        <v>4.1909999999999998E-50</v>
      </c>
      <c r="I4760" s="1">
        <v>4.2980000000000003E-34</v>
      </c>
      <c r="J4760" t="s">
        <v>112</v>
      </c>
      <c r="L4760">
        <v>600.07000000000005</v>
      </c>
    </row>
    <row r="4761" spans="1:12">
      <c r="A4761" s="1">
        <v>3.8679999999999999</v>
      </c>
      <c r="B4761" s="1">
        <v>0</v>
      </c>
      <c r="C4761" s="1">
        <v>0</v>
      </c>
      <c r="D4761" s="1">
        <v>2.282E-29</v>
      </c>
      <c r="E4761" s="1">
        <v>2.282E-29</v>
      </c>
      <c r="F4761" s="1">
        <v>2.282E-29</v>
      </c>
      <c r="G4761" s="1">
        <v>4.5639999999999999E-29</v>
      </c>
      <c r="H4761" s="1">
        <v>0</v>
      </c>
      <c r="I4761" s="1">
        <v>6.8099999999999995E-38</v>
      </c>
      <c r="J4761" t="s">
        <v>111</v>
      </c>
      <c r="L4761">
        <v>3300.36</v>
      </c>
    </row>
    <row r="4762" spans="1:12">
      <c r="A4762" s="1">
        <v>3.8551299999999999</v>
      </c>
      <c r="B4762" s="1">
        <v>0</v>
      </c>
      <c r="C4762" s="1">
        <v>0</v>
      </c>
      <c r="D4762" s="1">
        <v>2.293E-29</v>
      </c>
      <c r="E4762" s="1">
        <v>2.293E-29</v>
      </c>
      <c r="F4762" s="1">
        <v>2.293E-29</v>
      </c>
      <c r="G4762" s="1">
        <v>4.586E-29</v>
      </c>
      <c r="H4762" s="1">
        <v>0</v>
      </c>
      <c r="I4762" s="1">
        <v>2.237E-41</v>
      </c>
      <c r="J4762" t="s">
        <v>65</v>
      </c>
      <c r="K4762" t="s">
        <v>65</v>
      </c>
      <c r="L4762">
        <v>2100.23</v>
      </c>
    </row>
    <row r="4763" spans="1:12">
      <c r="A4763" s="1">
        <v>3.8423099999999999</v>
      </c>
      <c r="B4763" s="1">
        <v>0</v>
      </c>
      <c r="C4763" s="1">
        <v>0</v>
      </c>
      <c r="D4763" s="1">
        <v>2.3050000000000001E-29</v>
      </c>
      <c r="E4763" s="1">
        <v>2.3050000000000001E-29</v>
      </c>
      <c r="F4763" s="1">
        <v>2.3050000000000001E-29</v>
      </c>
      <c r="G4763" s="1">
        <v>4.6089999999999998E-29</v>
      </c>
      <c r="H4763" s="1">
        <v>0</v>
      </c>
      <c r="I4763" s="1">
        <v>1.1120000000000001E-39</v>
      </c>
      <c r="J4763" t="s">
        <v>111</v>
      </c>
      <c r="L4763">
        <v>1500.16</v>
      </c>
    </row>
    <row r="4764" spans="1:12">
      <c r="A4764" s="1">
        <v>3.82952</v>
      </c>
      <c r="B4764" s="1">
        <v>0</v>
      </c>
      <c r="C4764" s="1">
        <v>0</v>
      </c>
      <c r="D4764" s="1">
        <v>2.3160000000000001E-29</v>
      </c>
      <c r="E4764" s="1">
        <v>2.3160000000000001E-29</v>
      </c>
      <c r="F4764" s="1">
        <v>2.3160000000000001E-29</v>
      </c>
      <c r="G4764" s="1">
        <v>4.6320000000000002E-29</v>
      </c>
      <c r="H4764" s="1">
        <v>0</v>
      </c>
      <c r="I4764" s="1">
        <v>5.1100000000000001E-33</v>
      </c>
      <c r="J4764" t="s">
        <v>53</v>
      </c>
      <c r="L4764">
        <v>1800.2</v>
      </c>
    </row>
    <row r="4765" spans="1:12">
      <c r="A4765" s="1">
        <v>3.8167800000000001</v>
      </c>
      <c r="B4765" s="1">
        <v>0</v>
      </c>
      <c r="C4765" s="1">
        <v>0</v>
      </c>
      <c r="D4765" s="1">
        <v>4.1819999999999998E-29</v>
      </c>
      <c r="E4765" s="1">
        <v>4.1819999999999998E-29</v>
      </c>
      <c r="F4765" s="1">
        <v>2.3270000000000001E-29</v>
      </c>
      <c r="G4765" s="1">
        <v>6.509E-29</v>
      </c>
      <c r="H4765" s="1">
        <v>2.1879999999999998E-55</v>
      </c>
      <c r="I4765" s="1">
        <v>1.854E-29</v>
      </c>
      <c r="J4765" t="s">
        <v>43</v>
      </c>
      <c r="L4765">
        <v>4800.53</v>
      </c>
    </row>
    <row r="4766" spans="1:12">
      <c r="A4766" s="1">
        <v>3.8040799999999999</v>
      </c>
      <c r="B4766" s="1">
        <v>0</v>
      </c>
      <c r="C4766" s="1">
        <v>0</v>
      </c>
      <c r="D4766" s="1">
        <v>2.3399999999999999E-29</v>
      </c>
      <c r="E4766" s="1">
        <v>2.3399999999999999E-29</v>
      </c>
      <c r="F4766" s="1">
        <v>2.3389999999999999E-29</v>
      </c>
      <c r="G4766" s="1">
        <v>4.6790000000000001E-29</v>
      </c>
      <c r="H4766" s="1">
        <v>0</v>
      </c>
      <c r="I4766" s="1">
        <v>1.5639999999999999E-32</v>
      </c>
      <c r="J4766" t="s">
        <v>53</v>
      </c>
      <c r="L4766">
        <v>3300.36</v>
      </c>
    </row>
    <row r="4767" spans="1:12">
      <c r="A4767" s="1">
        <v>3.79142</v>
      </c>
      <c r="B4767" s="1">
        <v>0</v>
      </c>
      <c r="C4767" s="1">
        <v>0</v>
      </c>
      <c r="D4767" s="1">
        <v>2.3499999999999999E-29</v>
      </c>
      <c r="E4767" s="1">
        <v>2.3499999999999999E-29</v>
      </c>
      <c r="F4767" s="1">
        <v>2.3499999999999999E-29</v>
      </c>
      <c r="G4767" s="1">
        <v>4.7010000000000001E-29</v>
      </c>
      <c r="H4767" s="1">
        <v>0</v>
      </c>
      <c r="I4767" s="1">
        <v>2.1919999999999999E-33</v>
      </c>
      <c r="J4767" t="s">
        <v>53</v>
      </c>
      <c r="L4767">
        <v>1200.1300000000001</v>
      </c>
    </row>
    <row r="4768" spans="1:12">
      <c r="A4768" s="1">
        <v>3.77881</v>
      </c>
      <c r="B4768" s="1">
        <v>0</v>
      </c>
      <c r="C4768" s="1">
        <v>0</v>
      </c>
      <c r="D4768" s="1">
        <v>2.362E-29</v>
      </c>
      <c r="E4768" s="1">
        <v>2.362E-29</v>
      </c>
      <c r="F4768" s="1">
        <v>2.362E-29</v>
      </c>
      <c r="G4768" s="1">
        <v>4.7239999999999999E-29</v>
      </c>
      <c r="H4768" s="1">
        <v>0</v>
      </c>
      <c r="I4768" s="1">
        <v>7.1759999999999999E-45</v>
      </c>
      <c r="J4768" t="s">
        <v>132</v>
      </c>
      <c r="L4768">
        <v>600.07000000000005</v>
      </c>
    </row>
    <row r="4769" spans="1:12">
      <c r="A4769" s="1">
        <v>3.7662300000000002</v>
      </c>
      <c r="B4769" s="1">
        <v>0</v>
      </c>
      <c r="C4769" s="1">
        <v>0</v>
      </c>
      <c r="D4769" s="1">
        <v>2.3789999999999999E-29</v>
      </c>
      <c r="E4769" s="1">
        <v>2.3789999999999999E-29</v>
      </c>
      <c r="F4769" s="1">
        <v>2.374E-29</v>
      </c>
      <c r="G4769" s="1">
        <v>4.7529999999999999E-29</v>
      </c>
      <c r="H4769" s="1">
        <v>2.2789999999999999E-40</v>
      </c>
      <c r="I4769" s="1">
        <v>5.7000000000000004E-32</v>
      </c>
      <c r="J4769" t="s">
        <v>53</v>
      </c>
      <c r="L4769">
        <v>2100.23</v>
      </c>
    </row>
    <row r="4770" spans="1:12">
      <c r="A4770" s="1">
        <v>3.7536999999999998</v>
      </c>
      <c r="B4770" s="1">
        <v>0</v>
      </c>
      <c r="C4770" s="1">
        <v>0</v>
      </c>
      <c r="D4770" s="1">
        <v>3.9109999999999998E-29</v>
      </c>
      <c r="E4770" s="1">
        <v>3.9109999999999998E-29</v>
      </c>
      <c r="F4770" s="1">
        <v>2.3850000000000001E-29</v>
      </c>
      <c r="G4770" s="1">
        <v>6.2959999999999999E-29</v>
      </c>
      <c r="H4770" s="1">
        <v>2.2250000000000001E-55</v>
      </c>
      <c r="I4770" s="1">
        <v>1.525E-29</v>
      </c>
      <c r="J4770" t="s">
        <v>43</v>
      </c>
      <c r="L4770">
        <v>4200.46</v>
      </c>
    </row>
    <row r="4771" spans="1:12">
      <c r="A4771" s="1">
        <v>3.7412100000000001</v>
      </c>
      <c r="B4771" s="1">
        <v>0</v>
      </c>
      <c r="C4771" s="1">
        <v>0</v>
      </c>
      <c r="D4771" s="1">
        <v>3.4889999999999998E-28</v>
      </c>
      <c r="E4771" s="1">
        <v>3.4889999999999998E-28</v>
      </c>
      <c r="F4771" s="1">
        <v>2.3970000000000001E-29</v>
      </c>
      <c r="G4771" s="1">
        <v>3.7289999999999998E-28</v>
      </c>
      <c r="H4771" s="1">
        <v>7.7599999999999997E-45</v>
      </c>
      <c r="I4771" s="1">
        <v>3.2500000000000002E-28</v>
      </c>
      <c r="J4771" t="s">
        <v>43</v>
      </c>
      <c r="L4771">
        <v>11101.22</v>
      </c>
    </row>
    <row r="4772" spans="1:12">
      <c r="A4772" s="1">
        <v>3.7287599999999999</v>
      </c>
      <c r="B4772" s="1">
        <v>0</v>
      </c>
      <c r="C4772" s="1">
        <v>0</v>
      </c>
      <c r="D4772" s="1">
        <v>2.4689999999999999E-29</v>
      </c>
      <c r="E4772" s="1">
        <v>2.4689999999999999E-29</v>
      </c>
      <c r="F4772" s="1">
        <v>2.4089999999999999E-29</v>
      </c>
      <c r="G4772" s="1">
        <v>4.8779999999999998E-29</v>
      </c>
      <c r="H4772" s="1">
        <v>2.6449999999999999E-42</v>
      </c>
      <c r="I4772" s="1">
        <v>5.9850000000000001E-31</v>
      </c>
      <c r="J4772" t="s">
        <v>53</v>
      </c>
      <c r="L4772">
        <v>3600.39</v>
      </c>
    </row>
    <row r="4773" spans="1:12">
      <c r="A4773" s="1">
        <v>3.7163499999999998</v>
      </c>
      <c r="B4773" s="1">
        <v>0</v>
      </c>
      <c r="C4773" s="1">
        <v>0</v>
      </c>
      <c r="D4773" s="1">
        <v>2.422E-29</v>
      </c>
      <c r="E4773" s="1">
        <v>2.422E-29</v>
      </c>
      <c r="F4773" s="1">
        <v>2.4209999999999999E-29</v>
      </c>
      <c r="G4773" s="1">
        <v>4.8430000000000002E-29</v>
      </c>
      <c r="H4773" s="1">
        <v>0</v>
      </c>
      <c r="I4773" s="1">
        <v>7.4899999999999994E-33</v>
      </c>
      <c r="J4773" t="s">
        <v>53</v>
      </c>
      <c r="L4773">
        <v>1800.2</v>
      </c>
    </row>
    <row r="4774" spans="1:12">
      <c r="A4774" s="1">
        <v>3.7039900000000001</v>
      </c>
      <c r="B4774" s="1">
        <v>0</v>
      </c>
      <c r="C4774" s="1">
        <v>0</v>
      </c>
      <c r="D4774" s="1">
        <v>2.532E-29</v>
      </c>
      <c r="E4774" s="1">
        <v>2.532E-29</v>
      </c>
      <c r="F4774" s="1">
        <v>2.433E-29</v>
      </c>
      <c r="G4774" s="1">
        <v>4.966E-29</v>
      </c>
      <c r="H4774" s="1">
        <v>0</v>
      </c>
      <c r="I4774" s="1">
        <v>9.9010000000000009E-31</v>
      </c>
      <c r="J4774" t="s">
        <v>53</v>
      </c>
      <c r="L4774">
        <v>3000.33</v>
      </c>
    </row>
    <row r="4775" spans="1:12">
      <c r="A4775" s="1">
        <v>3.6916600000000002</v>
      </c>
      <c r="B4775" s="1">
        <v>0</v>
      </c>
      <c r="C4775" s="1">
        <v>0</v>
      </c>
      <c r="D4775" s="1">
        <v>3.7329999999999998E-29</v>
      </c>
      <c r="E4775" s="1">
        <v>3.7329999999999998E-29</v>
      </c>
      <c r="F4775" s="1">
        <v>2.4460000000000001E-29</v>
      </c>
      <c r="G4775" s="1">
        <v>6.1790000000000002E-29</v>
      </c>
      <c r="H4775" s="1">
        <v>2.262E-55</v>
      </c>
      <c r="I4775" s="1">
        <v>1.2880000000000001E-29</v>
      </c>
      <c r="J4775" t="s">
        <v>43</v>
      </c>
      <c r="L4775">
        <v>5100.5600000000004</v>
      </c>
    </row>
    <row r="4776" spans="1:12">
      <c r="A4776" s="1">
        <v>3.6793800000000001</v>
      </c>
      <c r="B4776" s="1">
        <v>0</v>
      </c>
      <c r="C4776" s="1">
        <v>0</v>
      </c>
      <c r="D4776" s="1">
        <v>2.4589999999999999E-29</v>
      </c>
      <c r="E4776" s="1">
        <v>2.4589999999999999E-29</v>
      </c>
      <c r="F4776" s="1">
        <v>2.4579999999999999E-29</v>
      </c>
      <c r="G4776" s="1">
        <v>4.9159999999999997E-29</v>
      </c>
      <c r="H4776" s="1">
        <v>2.239E-44</v>
      </c>
      <c r="I4776" s="1">
        <v>6.2060000000000003E-33</v>
      </c>
      <c r="J4776" t="s">
        <v>65</v>
      </c>
      <c r="L4776">
        <v>5700.62</v>
      </c>
    </row>
    <row r="4777" spans="1:12">
      <c r="A4777" s="1">
        <v>3.6671399999999998</v>
      </c>
      <c r="B4777" s="1">
        <v>0</v>
      </c>
      <c r="C4777" s="1">
        <v>0</v>
      </c>
      <c r="D4777" s="1">
        <v>2.4750000000000001E-29</v>
      </c>
      <c r="E4777" s="1">
        <v>2.4750000000000001E-29</v>
      </c>
      <c r="F4777" s="1">
        <v>2.4699999999999999E-29</v>
      </c>
      <c r="G4777" s="1">
        <v>4.9450000000000003E-29</v>
      </c>
      <c r="H4777" s="1">
        <v>2.5960000000000001E-53</v>
      </c>
      <c r="I4777" s="1">
        <v>4.621E-32</v>
      </c>
      <c r="J4777" t="s">
        <v>53</v>
      </c>
      <c r="L4777">
        <v>1500.16</v>
      </c>
    </row>
    <row r="4778" spans="1:12">
      <c r="A4778" s="1">
        <v>3.6549299999999998</v>
      </c>
      <c r="B4778" s="1">
        <v>0</v>
      </c>
      <c r="C4778" s="1">
        <v>0</v>
      </c>
      <c r="D4778" s="1">
        <v>6.9109999999999995E-29</v>
      </c>
      <c r="E4778" s="1">
        <v>6.9109999999999995E-29</v>
      </c>
      <c r="F4778" s="1">
        <v>2.483E-29</v>
      </c>
      <c r="G4778" s="1">
        <v>9.3930000000000003E-29</v>
      </c>
      <c r="H4778" s="1">
        <v>3.0390000000000002E-53</v>
      </c>
      <c r="I4778" s="1">
        <v>4.428E-29</v>
      </c>
      <c r="J4778" t="s">
        <v>136</v>
      </c>
      <c r="L4778">
        <v>2700.3</v>
      </c>
    </row>
    <row r="4779" spans="1:12">
      <c r="A4779" s="1">
        <v>3.6427700000000001</v>
      </c>
      <c r="B4779" s="1">
        <v>0</v>
      </c>
      <c r="C4779" s="1">
        <v>0</v>
      </c>
      <c r="D4779" s="1">
        <v>3.588E-29</v>
      </c>
      <c r="E4779" s="1">
        <v>3.588E-29</v>
      </c>
      <c r="F4779" s="1">
        <v>2.4950000000000001E-29</v>
      </c>
      <c r="G4779" s="1">
        <v>6.0829999999999998E-29</v>
      </c>
      <c r="H4779" s="1">
        <v>2.293E-55</v>
      </c>
      <c r="I4779" s="1">
        <v>1.093E-29</v>
      </c>
      <c r="J4779" t="s">
        <v>43</v>
      </c>
      <c r="L4779">
        <v>6000.66</v>
      </c>
    </row>
    <row r="4780" spans="1:12">
      <c r="A4780" s="1">
        <v>3.6306500000000002</v>
      </c>
      <c r="B4780" s="1">
        <v>0</v>
      </c>
      <c r="C4780" s="1">
        <v>0</v>
      </c>
      <c r="D4780" s="1">
        <v>2.5079999999999999E-29</v>
      </c>
      <c r="E4780" s="1">
        <v>2.5079999999999999E-29</v>
      </c>
      <c r="F4780" s="1">
        <v>2.5079999999999999E-29</v>
      </c>
      <c r="G4780" s="1">
        <v>5.0159999999999997E-29</v>
      </c>
      <c r="H4780" s="1">
        <v>0</v>
      </c>
      <c r="I4780" s="1">
        <v>1.966E-36</v>
      </c>
      <c r="J4780" t="s">
        <v>51</v>
      </c>
      <c r="L4780">
        <v>3300.36</v>
      </c>
    </row>
    <row r="4781" spans="1:12">
      <c r="A4781" s="1">
        <v>3.6185700000000001</v>
      </c>
      <c r="B4781" s="1">
        <v>0</v>
      </c>
      <c r="C4781" s="1">
        <v>0</v>
      </c>
      <c r="D4781" s="1">
        <v>2.521E-29</v>
      </c>
      <c r="E4781" s="1">
        <v>2.521E-29</v>
      </c>
      <c r="F4781" s="1">
        <v>2.521E-29</v>
      </c>
      <c r="G4781" s="1">
        <v>5.0410000000000002E-29</v>
      </c>
      <c r="H4781" s="1">
        <v>0</v>
      </c>
      <c r="I4781" s="1">
        <v>3.2770000000000001E-33</v>
      </c>
      <c r="J4781" t="s">
        <v>53</v>
      </c>
      <c r="L4781">
        <v>2400.2600000000002</v>
      </c>
    </row>
    <row r="4782" spans="1:12">
      <c r="A4782" s="1">
        <v>3.6065299999999998</v>
      </c>
      <c r="B4782" s="1">
        <v>0</v>
      </c>
      <c r="C4782" s="1">
        <v>0</v>
      </c>
      <c r="D4782" s="1">
        <v>3.4690000000000003E-29</v>
      </c>
      <c r="E4782" s="1">
        <v>3.4690000000000003E-29</v>
      </c>
      <c r="F4782" s="1">
        <v>2.5329999999999997E-29</v>
      </c>
      <c r="G4782" s="1">
        <v>6.0029999999999997E-29</v>
      </c>
      <c r="H4782" s="1">
        <v>0</v>
      </c>
      <c r="I4782" s="1">
        <v>9.3599999999999997E-30</v>
      </c>
      <c r="J4782" t="s">
        <v>43</v>
      </c>
      <c r="L4782">
        <v>5400.59</v>
      </c>
    </row>
    <row r="4783" spans="1:12">
      <c r="A4783" s="1">
        <v>3.5945299999999998</v>
      </c>
      <c r="B4783" s="1">
        <v>0</v>
      </c>
      <c r="C4783" s="1">
        <v>0</v>
      </c>
      <c r="D4783" s="1">
        <v>2.5470000000000001E-29</v>
      </c>
      <c r="E4783" s="1">
        <v>2.5470000000000001E-29</v>
      </c>
      <c r="F4783" s="1">
        <v>2.5459999999999998E-29</v>
      </c>
      <c r="G4783" s="1">
        <v>5.0930000000000005E-29</v>
      </c>
      <c r="H4783" s="1">
        <v>1.109E-38</v>
      </c>
      <c r="I4783" s="1">
        <v>6.4120000000000003E-33</v>
      </c>
      <c r="J4783" t="s">
        <v>209</v>
      </c>
      <c r="L4783">
        <v>3900.43</v>
      </c>
    </row>
    <row r="4784" spans="1:12">
      <c r="A4784" s="1">
        <v>3.58257</v>
      </c>
      <c r="B4784" s="1">
        <v>0</v>
      </c>
      <c r="C4784" s="1">
        <v>0</v>
      </c>
      <c r="D4784" s="1">
        <v>2.5729999999999997E-29</v>
      </c>
      <c r="E4784" s="1">
        <v>2.5729999999999997E-29</v>
      </c>
      <c r="F4784" s="1">
        <v>2.5589999999999999E-29</v>
      </c>
      <c r="G4784" s="1">
        <v>5.1319999999999996E-29</v>
      </c>
      <c r="H4784" s="1">
        <v>0</v>
      </c>
      <c r="I4784" s="1">
        <v>1.34E-31</v>
      </c>
      <c r="J4784" t="s">
        <v>53</v>
      </c>
      <c r="L4784">
        <v>2100.23</v>
      </c>
    </row>
    <row r="4785" spans="1:12">
      <c r="A4785" s="1">
        <v>3.5706500000000001</v>
      </c>
      <c r="B4785" s="1">
        <v>0</v>
      </c>
      <c r="C4785" s="1">
        <v>0</v>
      </c>
      <c r="D4785" s="1">
        <v>3.3839999999999998E-29</v>
      </c>
      <c r="E4785" s="1">
        <v>3.3839999999999998E-29</v>
      </c>
      <c r="F4785" s="1">
        <v>2.572E-29</v>
      </c>
      <c r="G4785" s="1">
        <v>5.9570000000000001E-29</v>
      </c>
      <c r="H4785" s="1">
        <v>6.5290000000000003E-40</v>
      </c>
      <c r="I4785" s="1">
        <v>8.1199999999999998E-30</v>
      </c>
      <c r="J4785" t="s">
        <v>43</v>
      </c>
      <c r="L4785">
        <v>6300.69</v>
      </c>
    </row>
    <row r="4786" spans="1:12">
      <c r="A4786" s="1">
        <v>3.55877</v>
      </c>
      <c r="B4786" s="1">
        <v>0</v>
      </c>
      <c r="C4786" s="1">
        <v>0</v>
      </c>
      <c r="D4786" s="1">
        <v>2.5859999999999998E-29</v>
      </c>
      <c r="E4786" s="1">
        <v>2.5859999999999998E-29</v>
      </c>
      <c r="F4786" s="1">
        <v>2.5850000000000001E-29</v>
      </c>
      <c r="G4786" s="1">
        <v>5.1719999999999996E-29</v>
      </c>
      <c r="H4786" s="1">
        <v>0</v>
      </c>
      <c r="I4786" s="1">
        <v>6.1930000000000002E-33</v>
      </c>
      <c r="J4786" t="s">
        <v>53</v>
      </c>
      <c r="L4786">
        <v>2400.2600000000002</v>
      </c>
    </row>
    <row r="4787" spans="1:12">
      <c r="A4787" s="1">
        <v>3.5469300000000001</v>
      </c>
      <c r="B4787" s="1">
        <v>0</v>
      </c>
      <c r="C4787" s="1">
        <v>0</v>
      </c>
      <c r="D4787" s="1">
        <v>3.3120000000000001E-29</v>
      </c>
      <c r="E4787" s="1">
        <v>3.3120000000000001E-29</v>
      </c>
      <c r="F4787" s="1">
        <v>2.5989999999999999E-29</v>
      </c>
      <c r="G4787" s="1">
        <v>5.9110000000000005E-29</v>
      </c>
      <c r="H4787" s="1">
        <v>0</v>
      </c>
      <c r="I4787" s="1">
        <v>7.1360000000000002E-30</v>
      </c>
      <c r="J4787" t="s">
        <v>43</v>
      </c>
      <c r="L4787">
        <v>8700.9500000000007</v>
      </c>
    </row>
    <row r="4788" spans="1:12">
      <c r="A4788" s="1">
        <v>3.53512</v>
      </c>
      <c r="B4788" s="1">
        <v>0</v>
      </c>
      <c r="C4788" s="1">
        <v>0</v>
      </c>
      <c r="D4788" s="1">
        <v>2.612E-29</v>
      </c>
      <c r="E4788" s="1">
        <v>2.612E-29</v>
      </c>
      <c r="F4788" s="1">
        <v>2.612E-29</v>
      </c>
      <c r="G4788" s="1">
        <v>5.224E-29</v>
      </c>
      <c r="H4788" s="1">
        <v>0</v>
      </c>
      <c r="I4788" s="1">
        <v>1.2730000000000001E-33</v>
      </c>
      <c r="J4788" t="s">
        <v>53</v>
      </c>
      <c r="L4788">
        <v>4200.46</v>
      </c>
    </row>
    <row r="4789" spans="1:12">
      <c r="A4789" s="1">
        <v>3.5233599999999998</v>
      </c>
      <c r="B4789" s="1">
        <v>0</v>
      </c>
      <c r="C4789" s="1">
        <v>0</v>
      </c>
      <c r="D4789" s="1">
        <v>1.125E-28</v>
      </c>
      <c r="E4789" s="1">
        <v>1.125E-28</v>
      </c>
      <c r="F4789" s="1">
        <v>2.6259999999999998E-29</v>
      </c>
      <c r="G4789" s="1">
        <v>1.388E-28</v>
      </c>
      <c r="H4789" s="1">
        <v>9.4820000000000006E-55</v>
      </c>
      <c r="I4789" s="1">
        <v>8.625E-29</v>
      </c>
      <c r="J4789" t="s">
        <v>136</v>
      </c>
      <c r="L4789">
        <v>5100.5600000000004</v>
      </c>
    </row>
    <row r="4790" spans="1:12">
      <c r="A4790" s="1">
        <v>3.5116399999999999</v>
      </c>
      <c r="B4790" s="1">
        <v>0</v>
      </c>
      <c r="C4790" s="1">
        <v>0</v>
      </c>
      <c r="D4790" s="1">
        <v>2.641E-29</v>
      </c>
      <c r="E4790" s="1">
        <v>2.641E-29</v>
      </c>
      <c r="F4790" s="1">
        <v>2.6389999999999999E-29</v>
      </c>
      <c r="G4790" s="1">
        <v>5.2800000000000004E-29</v>
      </c>
      <c r="H4790" s="1">
        <v>0</v>
      </c>
      <c r="I4790" s="1">
        <v>1.629E-32</v>
      </c>
      <c r="J4790" t="s">
        <v>53</v>
      </c>
      <c r="L4790">
        <v>1800.2</v>
      </c>
    </row>
    <row r="4791" spans="1:12">
      <c r="A4791" s="1">
        <v>3.4999500000000001</v>
      </c>
      <c r="B4791" s="1">
        <v>0</v>
      </c>
      <c r="C4791" s="1">
        <v>0</v>
      </c>
      <c r="D4791" s="1">
        <v>3.2540000000000001E-29</v>
      </c>
      <c r="E4791" s="1">
        <v>3.2540000000000001E-29</v>
      </c>
      <c r="F4791" s="1">
        <v>2.6529999999999997E-29</v>
      </c>
      <c r="G4791" s="1">
        <v>5.9070000000000004E-29</v>
      </c>
      <c r="H4791" s="1">
        <v>0</v>
      </c>
      <c r="I4791" s="1">
        <v>6.0140000000000002E-30</v>
      </c>
      <c r="J4791" t="s">
        <v>43</v>
      </c>
      <c r="L4791">
        <v>6600.72</v>
      </c>
    </row>
    <row r="4792" spans="1:12">
      <c r="A4792" s="1">
        <v>3.4883099999999998</v>
      </c>
      <c r="B4792" s="1">
        <v>0</v>
      </c>
      <c r="C4792" s="1">
        <v>0</v>
      </c>
      <c r="D4792" s="1">
        <v>4.3729999999999999E-29</v>
      </c>
      <c r="E4792" s="1">
        <v>4.3729999999999999E-29</v>
      </c>
      <c r="F4792" s="1">
        <v>2.6659999999999998E-29</v>
      </c>
      <c r="G4792" s="1">
        <v>7.0399999999999995E-29</v>
      </c>
      <c r="H4792" s="1">
        <v>2.394E-55</v>
      </c>
      <c r="I4792" s="1">
        <v>1.7070000000000001E-29</v>
      </c>
      <c r="J4792" t="s">
        <v>65</v>
      </c>
      <c r="L4792">
        <v>7800.86</v>
      </c>
    </row>
    <row r="4793" spans="1:12">
      <c r="A4793" s="1">
        <v>3.4767000000000001</v>
      </c>
      <c r="B4793" s="1">
        <v>0</v>
      </c>
      <c r="C4793" s="1">
        <v>0</v>
      </c>
      <c r="D4793" s="1">
        <v>2.6890000000000002E-29</v>
      </c>
      <c r="E4793" s="1">
        <v>2.6890000000000002E-29</v>
      </c>
      <c r="F4793" s="1">
        <v>2.6800000000000002E-29</v>
      </c>
      <c r="G4793" s="1">
        <v>5.3690000000000004E-29</v>
      </c>
      <c r="H4793" s="1">
        <v>0</v>
      </c>
      <c r="I4793" s="1">
        <v>8.4749999999999996E-32</v>
      </c>
      <c r="J4793" t="s">
        <v>43</v>
      </c>
      <c r="L4793">
        <v>4500.49</v>
      </c>
    </row>
    <row r="4794" spans="1:12">
      <c r="A4794" s="1">
        <v>3.4651299999999998</v>
      </c>
      <c r="B4794" s="1">
        <v>0</v>
      </c>
      <c r="C4794" s="1">
        <v>0</v>
      </c>
      <c r="D4794" s="1">
        <v>2.7360000000000001E-29</v>
      </c>
      <c r="E4794" s="1">
        <v>2.7360000000000001E-29</v>
      </c>
      <c r="F4794" s="1">
        <v>2.6940000000000001E-29</v>
      </c>
      <c r="G4794" s="1">
        <v>5.4299999999999996E-29</v>
      </c>
      <c r="H4794" s="1">
        <v>0</v>
      </c>
      <c r="I4794" s="1">
        <v>4.1949999999999997E-31</v>
      </c>
      <c r="J4794" t="s">
        <v>53</v>
      </c>
      <c r="L4794">
        <v>3900.43</v>
      </c>
    </row>
    <row r="4795" spans="1:12">
      <c r="A4795" s="1">
        <v>3.4535999999999998</v>
      </c>
      <c r="B4795" s="1">
        <v>0</v>
      </c>
      <c r="C4795" s="1">
        <v>0</v>
      </c>
      <c r="D4795" s="1">
        <v>2.7090000000000002E-29</v>
      </c>
      <c r="E4795" s="1">
        <v>2.7090000000000002E-29</v>
      </c>
      <c r="F4795" s="1">
        <v>2.7079999999999999E-29</v>
      </c>
      <c r="G4795" s="1">
        <v>5.4169999999999995E-29</v>
      </c>
      <c r="H4795" s="1">
        <v>0</v>
      </c>
      <c r="I4795" s="1">
        <v>4.4010000000000002E-33</v>
      </c>
      <c r="J4795" t="s">
        <v>53</v>
      </c>
      <c r="L4795">
        <v>1200.1300000000001</v>
      </c>
    </row>
    <row r="4796" spans="1:12">
      <c r="A4796" s="1">
        <v>3.44211</v>
      </c>
      <c r="B4796" s="1">
        <v>0</v>
      </c>
      <c r="C4796" s="1">
        <v>0</v>
      </c>
      <c r="D4796" s="1">
        <v>2.7219999999999997E-29</v>
      </c>
      <c r="E4796" s="1">
        <v>2.7219999999999997E-29</v>
      </c>
      <c r="F4796" s="1">
        <v>2.7219999999999997E-29</v>
      </c>
      <c r="G4796" s="1">
        <v>5.4450000000000003E-29</v>
      </c>
      <c r="H4796" s="1">
        <v>0</v>
      </c>
      <c r="I4796" s="1">
        <v>1.643E-41</v>
      </c>
      <c r="J4796" t="s">
        <v>107</v>
      </c>
      <c r="L4796">
        <v>1200.1300000000001</v>
      </c>
    </row>
    <row r="4797" spans="1:12">
      <c r="A4797" s="1">
        <v>3.43066</v>
      </c>
      <c r="B4797" s="1">
        <v>0</v>
      </c>
      <c r="C4797" s="1">
        <v>0</v>
      </c>
      <c r="D4797" s="1">
        <v>2.7369999999999999E-29</v>
      </c>
      <c r="E4797" s="1">
        <v>2.7369999999999999E-29</v>
      </c>
      <c r="F4797" s="1">
        <v>2.7369999999999999E-29</v>
      </c>
      <c r="G4797" s="1">
        <v>5.4739999999999997E-29</v>
      </c>
      <c r="H4797" s="1">
        <v>0</v>
      </c>
      <c r="I4797" s="1">
        <v>5.1259999999999998E-33</v>
      </c>
      <c r="J4797" t="s">
        <v>53</v>
      </c>
      <c r="L4797">
        <v>2700.3</v>
      </c>
    </row>
    <row r="4798" spans="1:12">
      <c r="A4798" s="1">
        <v>3.4192399999999998</v>
      </c>
      <c r="B4798" s="1">
        <v>0</v>
      </c>
      <c r="C4798" s="1">
        <v>0</v>
      </c>
      <c r="D4798" s="1">
        <v>2.7540000000000001E-29</v>
      </c>
      <c r="E4798" s="1">
        <v>2.7540000000000001E-29</v>
      </c>
      <c r="F4798" s="1">
        <v>2.7510000000000003E-29</v>
      </c>
      <c r="G4798" s="1">
        <v>5.5049999999999998E-29</v>
      </c>
      <c r="H4798" s="1">
        <v>0</v>
      </c>
      <c r="I4798" s="1">
        <v>3.3089999999999999E-32</v>
      </c>
      <c r="J4798" t="s">
        <v>65</v>
      </c>
      <c r="L4798">
        <v>2700.3</v>
      </c>
    </row>
    <row r="4799" spans="1:12">
      <c r="A4799" s="1">
        <v>3.4078599999999999</v>
      </c>
      <c r="B4799" s="1">
        <v>0</v>
      </c>
      <c r="C4799" s="1">
        <v>0</v>
      </c>
      <c r="D4799" s="1">
        <v>2.77E-29</v>
      </c>
      <c r="E4799" s="1">
        <v>2.77E-29</v>
      </c>
      <c r="F4799" s="1">
        <v>2.7650000000000001E-29</v>
      </c>
      <c r="G4799" s="1">
        <v>5.535E-29</v>
      </c>
      <c r="H4799" s="1">
        <v>0</v>
      </c>
      <c r="I4799" s="1">
        <v>4.8690000000000001E-32</v>
      </c>
      <c r="J4799" t="s">
        <v>53</v>
      </c>
      <c r="L4799">
        <v>2400.2600000000002</v>
      </c>
    </row>
    <row r="4800" spans="1:12">
      <c r="A4800" s="1">
        <v>3.3965200000000002</v>
      </c>
      <c r="B4800" s="1">
        <v>0</v>
      </c>
      <c r="C4800" s="1">
        <v>0</v>
      </c>
      <c r="D4800" s="1">
        <v>2.861E-29</v>
      </c>
      <c r="E4800" s="1">
        <v>2.861E-29</v>
      </c>
      <c r="F4800" s="1">
        <v>2.7800000000000002E-29</v>
      </c>
      <c r="G4800" s="1">
        <v>5.6410000000000002E-29</v>
      </c>
      <c r="H4800" s="1">
        <v>0</v>
      </c>
      <c r="I4800" s="1">
        <v>8.1020000000000004E-31</v>
      </c>
      <c r="J4800" t="s">
        <v>107</v>
      </c>
      <c r="L4800">
        <v>2700.3</v>
      </c>
    </row>
    <row r="4801" spans="1:12">
      <c r="A4801" s="1">
        <v>3.3852199999999999</v>
      </c>
      <c r="B4801" s="1">
        <v>0</v>
      </c>
      <c r="C4801" s="1">
        <v>0</v>
      </c>
      <c r="D4801" s="1">
        <v>2.7960000000000001E-29</v>
      </c>
      <c r="E4801" s="1">
        <v>2.7960000000000001E-29</v>
      </c>
      <c r="F4801" s="1">
        <v>2.7940000000000001E-29</v>
      </c>
      <c r="G4801" s="1">
        <v>5.5910000000000005E-29</v>
      </c>
      <c r="H4801" s="1">
        <v>5.4940000000000002E-52</v>
      </c>
      <c r="I4801" s="1">
        <v>1.7910000000000001E-32</v>
      </c>
      <c r="J4801" t="s">
        <v>53</v>
      </c>
      <c r="L4801">
        <v>3300.36</v>
      </c>
    </row>
    <row r="4802" spans="1:12">
      <c r="A4802" s="1">
        <v>3.3739599999999998</v>
      </c>
      <c r="B4802" s="1">
        <v>0</v>
      </c>
      <c r="C4802" s="1">
        <v>0</v>
      </c>
      <c r="D4802" s="1">
        <v>2.8090000000000002E-29</v>
      </c>
      <c r="E4802" s="1">
        <v>2.8090000000000002E-29</v>
      </c>
      <c r="F4802" s="1">
        <v>2.8090000000000002E-29</v>
      </c>
      <c r="G4802" s="1">
        <v>5.6180000000000004E-29</v>
      </c>
      <c r="H4802" s="1">
        <v>0</v>
      </c>
      <c r="I4802" s="1">
        <v>0</v>
      </c>
      <c r="J4802" t="s">
        <v>192</v>
      </c>
      <c r="L4802">
        <v>300.02999999999997</v>
      </c>
    </row>
    <row r="4803" spans="1:12">
      <c r="A4803" s="1">
        <v>3.36273</v>
      </c>
      <c r="B4803" s="1">
        <v>0</v>
      </c>
      <c r="C4803" s="1">
        <v>0</v>
      </c>
      <c r="D4803" s="1">
        <v>2.8239999999999998E-29</v>
      </c>
      <c r="E4803" s="1">
        <v>2.8239999999999998E-29</v>
      </c>
      <c r="F4803" s="1">
        <v>2.8239999999999998E-29</v>
      </c>
      <c r="G4803" s="1">
        <v>5.6479999999999996E-29</v>
      </c>
      <c r="H4803" s="1">
        <v>5.2779999999999997E-41</v>
      </c>
      <c r="I4803" s="1">
        <v>7.6989999999999998E-34</v>
      </c>
      <c r="J4803" t="s">
        <v>53</v>
      </c>
      <c r="L4803">
        <v>3300.36</v>
      </c>
    </row>
    <row r="4804" spans="1:12">
      <c r="A4804" s="1">
        <v>3.35154</v>
      </c>
      <c r="B4804" s="1">
        <v>0</v>
      </c>
      <c r="C4804" s="1">
        <v>0</v>
      </c>
      <c r="D4804" s="1">
        <v>2.8389999999999999E-29</v>
      </c>
      <c r="E4804" s="1">
        <v>2.8389999999999999E-29</v>
      </c>
      <c r="F4804" s="1">
        <v>2.8389999999999999E-29</v>
      </c>
      <c r="G4804" s="1">
        <v>5.6779999999999999E-29</v>
      </c>
      <c r="H4804" s="1">
        <v>1.096E-50</v>
      </c>
      <c r="I4804" s="1">
        <v>6.7900000000000003E-34</v>
      </c>
      <c r="J4804" t="s">
        <v>252</v>
      </c>
      <c r="L4804">
        <v>3000.33</v>
      </c>
    </row>
    <row r="4805" spans="1:12">
      <c r="A4805" s="1">
        <v>3.3403900000000002</v>
      </c>
      <c r="B4805" s="1">
        <v>0</v>
      </c>
      <c r="C4805" s="1">
        <v>0</v>
      </c>
      <c r="D4805" s="1">
        <v>2.8540000000000001E-29</v>
      </c>
      <c r="E4805" s="1">
        <v>2.8540000000000001E-29</v>
      </c>
      <c r="F4805" s="1">
        <v>2.8540000000000001E-29</v>
      </c>
      <c r="G4805" s="1">
        <v>5.7080000000000001E-29</v>
      </c>
      <c r="H4805" s="1">
        <v>0</v>
      </c>
      <c r="I4805" s="1">
        <v>1.053E-33</v>
      </c>
      <c r="J4805" t="s">
        <v>53</v>
      </c>
      <c r="L4805">
        <v>1200.1300000000001</v>
      </c>
    </row>
    <row r="4806" spans="1:12">
      <c r="A4806" s="1">
        <v>3.3292799999999998</v>
      </c>
      <c r="B4806" s="1">
        <v>0</v>
      </c>
      <c r="C4806" s="1">
        <v>0</v>
      </c>
      <c r="D4806" s="1">
        <v>2.8749999999999998E-29</v>
      </c>
      <c r="E4806" s="1">
        <v>2.8749999999999998E-29</v>
      </c>
      <c r="F4806" s="1">
        <v>2.8690000000000002E-29</v>
      </c>
      <c r="G4806" s="1">
        <v>5.744E-29</v>
      </c>
      <c r="H4806" s="1">
        <v>0</v>
      </c>
      <c r="I4806" s="1">
        <v>6.1100000000000005E-32</v>
      </c>
      <c r="J4806" t="s">
        <v>53</v>
      </c>
      <c r="L4806">
        <v>1800.2</v>
      </c>
    </row>
    <row r="4807" spans="1:12">
      <c r="A4807" s="1">
        <v>3.3182</v>
      </c>
      <c r="B4807" s="1">
        <v>0</v>
      </c>
      <c r="C4807" s="1">
        <v>0</v>
      </c>
      <c r="D4807" s="1">
        <v>2.8879999999999999E-29</v>
      </c>
      <c r="E4807" s="1">
        <v>2.8879999999999999E-29</v>
      </c>
      <c r="F4807" s="1">
        <v>2.8839999999999998E-29</v>
      </c>
      <c r="G4807" s="1">
        <v>5.7729999999999994E-29</v>
      </c>
      <c r="H4807" s="1">
        <v>0</v>
      </c>
      <c r="I4807" s="1">
        <v>4.042E-32</v>
      </c>
      <c r="J4807" t="s">
        <v>53</v>
      </c>
      <c r="L4807">
        <v>3300.36</v>
      </c>
    </row>
    <row r="4808" spans="1:12">
      <c r="A4808" s="1">
        <v>3.3071600000000001</v>
      </c>
      <c r="B4808" s="1">
        <v>0</v>
      </c>
      <c r="C4808" s="1">
        <v>0</v>
      </c>
      <c r="D4808" s="1">
        <v>2.9000000000000002E-29</v>
      </c>
      <c r="E4808" s="1">
        <v>2.9000000000000002E-29</v>
      </c>
      <c r="F4808" s="1">
        <v>2.9000000000000002E-29</v>
      </c>
      <c r="G4808" s="1">
        <v>5.8000000000000005E-29</v>
      </c>
      <c r="H4808" s="1">
        <v>0</v>
      </c>
      <c r="I4808" s="1">
        <v>7.336E-34</v>
      </c>
      <c r="J4808" t="s">
        <v>53</v>
      </c>
      <c r="L4808">
        <v>2100.23</v>
      </c>
    </row>
    <row r="4809" spans="1:12">
      <c r="A4809" s="1">
        <v>3.2961499999999999</v>
      </c>
      <c r="B4809" s="1">
        <v>0</v>
      </c>
      <c r="C4809" s="1">
        <v>0</v>
      </c>
      <c r="D4809" s="1">
        <v>2.2870000000000002E-28</v>
      </c>
      <c r="E4809" s="1">
        <v>2.2870000000000002E-28</v>
      </c>
      <c r="F4809" s="1">
        <v>2.9149999999999998E-29</v>
      </c>
      <c r="G4809" s="1">
        <v>2.5790000000000001E-28</v>
      </c>
      <c r="H4809" s="1">
        <v>2.2800000000000001E-54</v>
      </c>
      <c r="I4809" s="1">
        <v>1.9960000000000001E-28</v>
      </c>
      <c r="J4809" t="s">
        <v>195</v>
      </c>
      <c r="K4809" t="s">
        <v>53</v>
      </c>
      <c r="L4809">
        <v>9901.09</v>
      </c>
    </row>
    <row r="4810" spans="1:12">
      <c r="A4810" s="1">
        <v>3.2851900000000001</v>
      </c>
      <c r="B4810" s="1">
        <v>0</v>
      </c>
      <c r="C4810" s="1">
        <v>0</v>
      </c>
      <c r="D4810" s="1">
        <v>2.992E-29</v>
      </c>
      <c r="E4810" s="1">
        <v>2.992E-29</v>
      </c>
      <c r="F4810" s="1">
        <v>2.9589999999999999E-29</v>
      </c>
      <c r="G4810" s="1">
        <v>5.9510000000000005E-29</v>
      </c>
      <c r="H4810" s="1">
        <v>0</v>
      </c>
      <c r="I4810" s="1">
        <v>3.3229999999999998E-31</v>
      </c>
      <c r="J4810" t="s">
        <v>43</v>
      </c>
      <c r="K4810" t="s">
        <v>43</v>
      </c>
      <c r="L4810">
        <v>300.02999999999997</v>
      </c>
    </row>
    <row r="4811" spans="1:12">
      <c r="A4811" s="1">
        <v>3.2742499999999999</v>
      </c>
      <c r="B4811" s="1">
        <v>0</v>
      </c>
      <c r="C4811" s="1">
        <v>0</v>
      </c>
      <c r="D4811" s="1">
        <v>3.0659999999999999E-29</v>
      </c>
      <c r="E4811" s="1">
        <v>3.0659999999999999E-29</v>
      </c>
      <c r="F4811" s="1">
        <v>3.0659999999999999E-29</v>
      </c>
      <c r="G4811" s="1">
        <v>6.1319999999999997E-29</v>
      </c>
      <c r="H4811" s="1">
        <v>0</v>
      </c>
      <c r="I4811" s="1">
        <v>5.5919999999999997E-41</v>
      </c>
      <c r="J4811" t="s">
        <v>53</v>
      </c>
      <c r="K4811" t="s">
        <v>53</v>
      </c>
      <c r="L4811">
        <v>1500.16</v>
      </c>
    </row>
    <row r="4812" spans="1:12">
      <c r="A4812" s="1">
        <v>3.26336</v>
      </c>
      <c r="B4812" s="1">
        <v>0</v>
      </c>
      <c r="C4812" s="1">
        <v>0</v>
      </c>
      <c r="D4812" s="1">
        <v>3.0819999999999998E-29</v>
      </c>
      <c r="E4812" s="1">
        <v>3.0819999999999998E-29</v>
      </c>
      <c r="F4812" s="1">
        <v>3.0819999999999998E-29</v>
      </c>
      <c r="G4812" s="1">
        <v>6.1650000000000004E-29</v>
      </c>
      <c r="H4812" s="1">
        <v>0</v>
      </c>
      <c r="I4812" s="1">
        <v>0</v>
      </c>
      <c r="J4812" t="s">
        <v>131</v>
      </c>
      <c r="L4812">
        <v>600.07000000000005</v>
      </c>
    </row>
    <row r="4813" spans="1:12">
      <c r="A4813" s="1">
        <v>3.2524999999999999</v>
      </c>
      <c r="B4813" s="1">
        <v>0</v>
      </c>
      <c r="C4813" s="1">
        <v>0</v>
      </c>
      <c r="D4813" s="1">
        <v>3.0989999999999999E-29</v>
      </c>
      <c r="E4813" s="1">
        <v>3.0989999999999999E-29</v>
      </c>
      <c r="F4813" s="1">
        <v>3.0989999999999999E-29</v>
      </c>
      <c r="G4813" s="1">
        <v>6.1970000000000002E-29</v>
      </c>
      <c r="H4813" s="1">
        <v>0</v>
      </c>
      <c r="I4813" s="1">
        <v>8.3979999999999999E-34</v>
      </c>
      <c r="J4813" t="s">
        <v>53</v>
      </c>
      <c r="K4813" t="s">
        <v>196</v>
      </c>
      <c r="L4813">
        <v>1500.16</v>
      </c>
    </row>
    <row r="4814" spans="1:12">
      <c r="A4814" s="1">
        <v>3.2416800000000001</v>
      </c>
      <c r="B4814" s="1">
        <v>0</v>
      </c>
      <c r="C4814" s="1">
        <v>0</v>
      </c>
      <c r="D4814" s="1">
        <v>3.1149999999999998E-29</v>
      </c>
      <c r="E4814" s="1">
        <v>3.1149999999999998E-29</v>
      </c>
      <c r="F4814" s="1">
        <v>3.1149999999999998E-29</v>
      </c>
      <c r="G4814" s="1">
        <v>6.2299999999999997E-29</v>
      </c>
      <c r="H4814" s="1">
        <v>0</v>
      </c>
      <c r="I4814" s="1">
        <v>3.2529999999999999E-40</v>
      </c>
      <c r="J4814" t="s">
        <v>112</v>
      </c>
      <c r="L4814">
        <v>1500.16</v>
      </c>
    </row>
    <row r="4815" spans="1:12">
      <c r="A4815" s="1">
        <v>3.23089</v>
      </c>
      <c r="B4815" s="1">
        <v>0</v>
      </c>
      <c r="C4815" s="1">
        <v>0</v>
      </c>
      <c r="D4815" s="1">
        <v>3.1309999999999997E-29</v>
      </c>
      <c r="E4815" s="1">
        <v>3.1309999999999997E-29</v>
      </c>
      <c r="F4815" s="1">
        <v>3.1309999999999997E-29</v>
      </c>
      <c r="G4815" s="1">
        <v>6.2630000000000003E-29</v>
      </c>
      <c r="H4815" s="1">
        <v>0</v>
      </c>
      <c r="I4815" s="1">
        <v>7.5610000000000004E-34</v>
      </c>
      <c r="J4815" t="s">
        <v>192</v>
      </c>
      <c r="L4815">
        <v>1500.16</v>
      </c>
    </row>
    <row r="4816" spans="1:12">
      <c r="A4816" s="1">
        <v>3.2201399999999998</v>
      </c>
      <c r="B4816" s="1">
        <v>0</v>
      </c>
      <c r="C4816" s="1">
        <v>0</v>
      </c>
      <c r="D4816" s="1">
        <v>3.1479999999999999E-29</v>
      </c>
      <c r="E4816" s="1">
        <v>3.1479999999999999E-29</v>
      </c>
      <c r="F4816" s="1">
        <v>3.1479999999999999E-29</v>
      </c>
      <c r="G4816" s="1">
        <v>6.2959999999999999E-29</v>
      </c>
      <c r="H4816" s="1">
        <v>2.9830000000000002E-48</v>
      </c>
      <c r="I4816" s="1">
        <v>3.636E-40</v>
      </c>
      <c r="J4816" t="s">
        <v>53</v>
      </c>
      <c r="L4816">
        <v>3000.33</v>
      </c>
    </row>
    <row r="4817" spans="1:12">
      <c r="A4817" s="1">
        <v>3.2094299999999998</v>
      </c>
      <c r="B4817" s="1">
        <v>0</v>
      </c>
      <c r="C4817" s="1">
        <v>0</v>
      </c>
      <c r="D4817" s="1">
        <v>8.2060000000000003E-29</v>
      </c>
      <c r="E4817" s="1">
        <v>8.2060000000000003E-29</v>
      </c>
      <c r="F4817" s="1">
        <v>3.1650000000000001E-29</v>
      </c>
      <c r="G4817" s="1">
        <v>1.1370000000000001E-28</v>
      </c>
      <c r="H4817" s="1">
        <v>1.5040000000000001E-48</v>
      </c>
      <c r="I4817" s="1">
        <v>5.0419999999999999E-29</v>
      </c>
      <c r="J4817" t="s">
        <v>136</v>
      </c>
      <c r="K4817" t="s">
        <v>53</v>
      </c>
      <c r="L4817">
        <v>1500.16</v>
      </c>
    </row>
    <row r="4818" spans="1:12">
      <c r="A4818" s="1">
        <v>3.19875</v>
      </c>
      <c r="B4818" s="1">
        <v>0</v>
      </c>
      <c r="C4818" s="1">
        <v>0</v>
      </c>
      <c r="D4818" s="1">
        <v>3.1819999999999998E-29</v>
      </c>
      <c r="E4818" s="1">
        <v>3.1819999999999998E-29</v>
      </c>
      <c r="F4818" s="1">
        <v>3.1819999999999998E-29</v>
      </c>
      <c r="G4818" s="1">
        <v>6.3639999999999995E-29</v>
      </c>
      <c r="H4818" s="1">
        <v>0</v>
      </c>
      <c r="I4818" s="1">
        <v>6.9120000000000002E-34</v>
      </c>
      <c r="J4818" t="s">
        <v>53</v>
      </c>
      <c r="L4818">
        <v>1800.2</v>
      </c>
    </row>
    <row r="4819" spans="1:12">
      <c r="A4819" s="1">
        <v>3.1880999999999999</v>
      </c>
      <c r="B4819" s="1">
        <v>0</v>
      </c>
      <c r="C4819" s="1">
        <v>0</v>
      </c>
      <c r="D4819" s="1">
        <v>3.199E-29</v>
      </c>
      <c r="E4819" s="1">
        <v>3.199E-29</v>
      </c>
      <c r="F4819" s="1">
        <v>3.199E-29</v>
      </c>
      <c r="G4819" s="1">
        <v>6.3970000000000002E-29</v>
      </c>
      <c r="H4819" s="1">
        <v>0</v>
      </c>
      <c r="I4819" s="1">
        <v>3.1910000000000001E-37</v>
      </c>
      <c r="J4819" t="s">
        <v>252</v>
      </c>
      <c r="L4819">
        <v>1500.16</v>
      </c>
    </row>
    <row r="4820" spans="1:12">
      <c r="A4820" s="1">
        <v>3.1775000000000002</v>
      </c>
      <c r="B4820" s="1">
        <v>0</v>
      </c>
      <c r="C4820" s="1">
        <v>0</v>
      </c>
      <c r="D4820" s="1">
        <v>3.2160000000000002E-29</v>
      </c>
      <c r="E4820" s="1">
        <v>3.2160000000000002E-29</v>
      </c>
      <c r="F4820" s="1">
        <v>3.2160000000000002E-29</v>
      </c>
      <c r="G4820" s="1">
        <v>6.4320000000000003E-29</v>
      </c>
      <c r="H4820" s="1">
        <v>0</v>
      </c>
      <c r="I4820" s="1">
        <v>6.4000000000000001E-34</v>
      </c>
      <c r="J4820" t="s">
        <v>53</v>
      </c>
      <c r="L4820">
        <v>1500.16</v>
      </c>
    </row>
    <row r="4821" spans="1:12">
      <c r="A4821" s="1">
        <v>3.1669200000000002</v>
      </c>
      <c r="B4821" s="1">
        <v>0</v>
      </c>
      <c r="C4821" s="1">
        <v>0</v>
      </c>
      <c r="D4821" s="1">
        <v>3.2430000000000001E-29</v>
      </c>
      <c r="E4821" s="1">
        <v>3.2430000000000001E-29</v>
      </c>
      <c r="F4821" s="1">
        <v>3.2329999999999998E-29</v>
      </c>
      <c r="G4821" s="1">
        <v>6.4760000000000004E-29</v>
      </c>
      <c r="H4821" s="1">
        <v>0</v>
      </c>
      <c r="I4821" s="1">
        <v>9.9919999999999992E-32</v>
      </c>
      <c r="J4821" t="s">
        <v>53</v>
      </c>
      <c r="L4821">
        <v>1500.16</v>
      </c>
    </row>
    <row r="4822" spans="1:12">
      <c r="A4822" s="1">
        <v>3.15639</v>
      </c>
      <c r="B4822" s="1">
        <v>0</v>
      </c>
      <c r="C4822" s="1">
        <v>0</v>
      </c>
      <c r="D4822" s="1">
        <v>3.2509999999999997E-29</v>
      </c>
      <c r="E4822" s="1">
        <v>3.2509999999999997E-29</v>
      </c>
      <c r="F4822" s="1">
        <v>3.25E-29</v>
      </c>
      <c r="G4822" s="1">
        <v>6.5009999999999997E-29</v>
      </c>
      <c r="H4822" s="1">
        <v>0</v>
      </c>
      <c r="I4822" s="1">
        <v>5.3449999999999999E-33</v>
      </c>
      <c r="J4822" t="s">
        <v>53</v>
      </c>
      <c r="L4822">
        <v>6300.69</v>
      </c>
    </row>
    <row r="4823" spans="1:12">
      <c r="A4823" s="1">
        <v>3.14588</v>
      </c>
      <c r="B4823" s="1">
        <v>0</v>
      </c>
      <c r="C4823" s="1">
        <v>0</v>
      </c>
      <c r="D4823" s="1">
        <v>3.2690000000000002E-29</v>
      </c>
      <c r="E4823" s="1">
        <v>3.2690000000000002E-29</v>
      </c>
      <c r="F4823" s="1">
        <v>3.2679999999999999E-29</v>
      </c>
      <c r="G4823" s="1">
        <v>6.5369999999999996E-29</v>
      </c>
      <c r="H4823" s="1">
        <v>0</v>
      </c>
      <c r="I4823" s="1">
        <v>1.6430000000000001E-32</v>
      </c>
      <c r="J4823" t="s">
        <v>65</v>
      </c>
      <c r="L4823">
        <v>4200.46</v>
      </c>
    </row>
    <row r="4824" spans="1:12">
      <c r="A4824" s="1">
        <v>3.1354199999999999</v>
      </c>
      <c r="B4824" s="1">
        <v>0</v>
      </c>
      <c r="C4824" s="1">
        <v>0</v>
      </c>
      <c r="D4824" s="1">
        <v>3.2850000000000001E-29</v>
      </c>
      <c r="E4824" s="1">
        <v>3.2850000000000001E-29</v>
      </c>
      <c r="F4824" s="1">
        <v>3.2850000000000001E-29</v>
      </c>
      <c r="G4824" s="1">
        <v>6.5700000000000003E-29</v>
      </c>
      <c r="H4824" s="1">
        <v>0</v>
      </c>
      <c r="I4824" s="1">
        <v>1.9750000000000002E-33</v>
      </c>
      <c r="J4824" t="s">
        <v>41</v>
      </c>
      <c r="L4824">
        <v>3000.33</v>
      </c>
    </row>
    <row r="4825" spans="1:12">
      <c r="A4825" s="1">
        <v>3.1249799999999999</v>
      </c>
      <c r="B4825" s="1">
        <v>0</v>
      </c>
      <c r="C4825" s="1">
        <v>0</v>
      </c>
      <c r="D4825" s="1">
        <v>3.3059999999999999E-29</v>
      </c>
      <c r="E4825" s="1">
        <v>3.3059999999999999E-29</v>
      </c>
      <c r="F4825" s="1">
        <v>3.3030000000000001E-29</v>
      </c>
      <c r="G4825" s="1">
        <v>6.6090000000000005E-29</v>
      </c>
      <c r="H4825" s="1">
        <v>0</v>
      </c>
      <c r="I4825" s="1">
        <v>2.9660000000000002E-32</v>
      </c>
      <c r="J4825" t="s">
        <v>53</v>
      </c>
      <c r="K4825" t="s">
        <v>53</v>
      </c>
      <c r="L4825">
        <v>2400.2600000000002</v>
      </c>
    </row>
    <row r="4826" spans="1:12">
      <c r="A4826" s="1">
        <v>3.1145800000000001</v>
      </c>
      <c r="B4826" s="1">
        <v>0</v>
      </c>
      <c r="C4826" s="1">
        <v>0</v>
      </c>
      <c r="D4826" s="1">
        <v>3.3439999999999998E-29</v>
      </c>
      <c r="E4826" s="1">
        <v>3.3439999999999998E-29</v>
      </c>
      <c r="F4826" s="1">
        <v>3.321E-29</v>
      </c>
      <c r="G4826" s="1">
        <v>6.6640000000000001E-29</v>
      </c>
      <c r="H4826" s="1">
        <v>4.9209999999999998E-40</v>
      </c>
      <c r="I4826" s="1">
        <v>2.3140000000000001E-31</v>
      </c>
      <c r="J4826" t="s">
        <v>107</v>
      </c>
      <c r="L4826">
        <v>3600.39</v>
      </c>
    </row>
    <row r="4827" spans="1:12">
      <c r="A4827" s="1">
        <v>3.1042200000000002</v>
      </c>
      <c r="B4827" s="1">
        <v>0</v>
      </c>
      <c r="C4827" s="1">
        <v>0</v>
      </c>
      <c r="D4827" s="1">
        <v>3.3380000000000002E-29</v>
      </c>
      <c r="E4827" s="1">
        <v>3.3380000000000002E-29</v>
      </c>
      <c r="F4827" s="1">
        <v>3.3380000000000002E-29</v>
      </c>
      <c r="G4827" s="1">
        <v>6.6770000000000002E-29</v>
      </c>
      <c r="H4827" s="1">
        <v>2.563E-40</v>
      </c>
      <c r="I4827" s="1">
        <v>4.2789999999999997E-39</v>
      </c>
      <c r="J4827" t="s">
        <v>111</v>
      </c>
      <c r="L4827">
        <v>2700.3</v>
      </c>
    </row>
    <row r="4828" spans="1:12">
      <c r="A4828" s="1">
        <v>3.09389</v>
      </c>
      <c r="B4828" s="1">
        <v>0</v>
      </c>
      <c r="C4828" s="1">
        <v>0</v>
      </c>
      <c r="D4828" s="1">
        <v>3.4259999999999999E-29</v>
      </c>
      <c r="E4828" s="1">
        <v>3.4259999999999999E-29</v>
      </c>
      <c r="F4828" s="1">
        <v>3.3569999999999999E-29</v>
      </c>
      <c r="G4828" s="1">
        <v>6.7830000000000004E-29</v>
      </c>
      <c r="H4828" s="1">
        <v>0</v>
      </c>
      <c r="I4828" s="1">
        <v>6.9510000000000003E-31</v>
      </c>
      <c r="J4828" t="s">
        <v>65</v>
      </c>
      <c r="L4828">
        <v>7200.79</v>
      </c>
    </row>
    <row r="4829" spans="1:12">
      <c r="A4829" s="1">
        <v>3.0836000000000001</v>
      </c>
      <c r="B4829" s="1">
        <v>0</v>
      </c>
      <c r="C4829" s="1">
        <v>0</v>
      </c>
      <c r="D4829" s="1">
        <v>3.3749999999999999E-29</v>
      </c>
      <c r="E4829" s="1">
        <v>3.3749999999999999E-29</v>
      </c>
      <c r="F4829" s="1">
        <v>3.3749999999999999E-29</v>
      </c>
      <c r="G4829" s="1">
        <v>6.749E-29</v>
      </c>
      <c r="H4829" s="1">
        <v>0</v>
      </c>
      <c r="I4829" s="1">
        <v>0</v>
      </c>
      <c r="J4829" t="s">
        <v>182</v>
      </c>
      <c r="L4829">
        <v>300.02999999999997</v>
      </c>
    </row>
    <row r="4830" spans="1:12">
      <c r="A4830" s="1">
        <v>3.07334</v>
      </c>
      <c r="B4830" s="1">
        <v>0</v>
      </c>
      <c r="C4830" s="1">
        <v>0</v>
      </c>
      <c r="D4830" s="1">
        <v>3.3969999999999999E-29</v>
      </c>
      <c r="E4830" s="1">
        <v>3.3969999999999999E-29</v>
      </c>
      <c r="F4830" s="1">
        <v>3.3929999999999998E-29</v>
      </c>
      <c r="G4830" s="1">
        <v>6.7899999999999997E-29</v>
      </c>
      <c r="H4830" s="1">
        <v>0</v>
      </c>
      <c r="I4830" s="1">
        <v>3.8250000000000002E-32</v>
      </c>
      <c r="J4830" t="s">
        <v>53</v>
      </c>
      <c r="L4830">
        <v>1500.16</v>
      </c>
    </row>
    <row r="4831" spans="1:12">
      <c r="A4831" s="1">
        <v>3.06311</v>
      </c>
      <c r="B4831" s="1">
        <v>0</v>
      </c>
      <c r="C4831" s="1">
        <v>0</v>
      </c>
      <c r="D4831" s="1">
        <v>3.4109999999999998E-29</v>
      </c>
      <c r="E4831" s="1">
        <v>3.4109999999999998E-29</v>
      </c>
      <c r="F4831" s="1">
        <v>3.4109999999999998E-29</v>
      </c>
      <c r="G4831" s="1">
        <v>6.8230000000000004E-29</v>
      </c>
      <c r="H4831" s="1">
        <v>0</v>
      </c>
      <c r="I4831" s="1">
        <v>0</v>
      </c>
      <c r="J4831" t="s">
        <v>112</v>
      </c>
      <c r="L4831">
        <v>600.07000000000005</v>
      </c>
    </row>
    <row r="4832" spans="1:12">
      <c r="A4832" s="1">
        <v>3.0529199999999999</v>
      </c>
      <c r="B4832" s="1">
        <v>0</v>
      </c>
      <c r="C4832" s="1">
        <v>0</v>
      </c>
      <c r="D4832" s="1">
        <v>3.4329999999999998E-29</v>
      </c>
      <c r="E4832" s="1">
        <v>3.4329999999999998E-29</v>
      </c>
      <c r="F4832" s="1">
        <v>3.43E-29</v>
      </c>
      <c r="G4832" s="1">
        <v>6.8630000000000004E-29</v>
      </c>
      <c r="H4832" s="1">
        <v>3.9529999999999999E-50</v>
      </c>
      <c r="I4832" s="1">
        <v>3.0719999999999999E-32</v>
      </c>
      <c r="J4832" t="s">
        <v>53</v>
      </c>
      <c r="L4832">
        <v>2700.3</v>
      </c>
    </row>
    <row r="4833" spans="1:12">
      <c r="A4833" s="1">
        <v>3.0427599999999999</v>
      </c>
      <c r="B4833" s="1">
        <v>0</v>
      </c>
      <c r="C4833" s="1">
        <v>0</v>
      </c>
      <c r="D4833" s="1">
        <v>1.6670000000000001E-28</v>
      </c>
      <c r="E4833" s="1">
        <v>1.6670000000000001E-28</v>
      </c>
      <c r="F4833" s="1">
        <v>3.4490000000000003E-29</v>
      </c>
      <c r="G4833" s="1">
        <v>2.0120000000000001E-28</v>
      </c>
      <c r="H4833" s="1">
        <v>1.3720000000000001E-54</v>
      </c>
      <c r="I4833" s="1">
        <v>1.3220000000000001E-28</v>
      </c>
      <c r="J4833" t="s">
        <v>43</v>
      </c>
      <c r="L4833">
        <v>7200.79</v>
      </c>
    </row>
    <row r="4834" spans="1:12">
      <c r="A4834" s="1">
        <v>3.0326300000000002</v>
      </c>
      <c r="B4834" s="1">
        <v>0</v>
      </c>
      <c r="C4834" s="1">
        <v>0</v>
      </c>
      <c r="D4834" s="1">
        <v>3.5520000000000001E-29</v>
      </c>
      <c r="E4834" s="1">
        <v>3.5520000000000001E-29</v>
      </c>
      <c r="F4834" s="1">
        <v>3.468E-29</v>
      </c>
      <c r="G4834" s="1">
        <v>7.0190000000000003E-29</v>
      </c>
      <c r="H4834" s="1">
        <v>5.3870000000000003E-41</v>
      </c>
      <c r="I4834" s="1">
        <v>8.4060000000000009E-31</v>
      </c>
      <c r="J4834" t="s">
        <v>53</v>
      </c>
      <c r="L4834">
        <v>4800.53</v>
      </c>
    </row>
    <row r="4835" spans="1:12">
      <c r="A4835" s="1">
        <v>3.0225399999999998</v>
      </c>
      <c r="B4835" s="1">
        <v>0</v>
      </c>
      <c r="C4835" s="1">
        <v>0</v>
      </c>
      <c r="D4835" s="1">
        <v>3.4859999999999999E-29</v>
      </c>
      <c r="E4835" s="1">
        <v>3.4859999999999999E-29</v>
      </c>
      <c r="F4835" s="1">
        <v>3.4859999999999999E-29</v>
      </c>
      <c r="G4835" s="1">
        <v>6.9729999999999995E-29</v>
      </c>
      <c r="H4835" s="1">
        <v>1.415E-52</v>
      </c>
      <c r="I4835" s="1">
        <v>1.415E-52</v>
      </c>
      <c r="J4835" t="s">
        <v>158</v>
      </c>
      <c r="L4835">
        <v>1500.16</v>
      </c>
    </row>
    <row r="4836" spans="1:12">
      <c r="A4836" s="1">
        <v>3.0124900000000001</v>
      </c>
      <c r="B4836" s="1">
        <v>0</v>
      </c>
      <c r="C4836" s="1">
        <v>0</v>
      </c>
      <c r="D4836" s="1">
        <v>3.51E-29</v>
      </c>
      <c r="E4836" s="1">
        <v>3.51E-29</v>
      </c>
      <c r="F4836" s="1">
        <v>3.5059999999999999E-29</v>
      </c>
      <c r="G4836" s="1">
        <v>7.0150000000000002E-29</v>
      </c>
      <c r="H4836" s="1">
        <v>1.58E-50</v>
      </c>
      <c r="I4836" s="1">
        <v>4.0999999999999998E-32</v>
      </c>
      <c r="J4836" t="s">
        <v>55</v>
      </c>
      <c r="L4836">
        <v>2400.2600000000002</v>
      </c>
    </row>
    <row r="4837" spans="1:12">
      <c r="A4837" s="1">
        <v>3.0024600000000001</v>
      </c>
      <c r="B4837" s="1">
        <v>0</v>
      </c>
      <c r="C4837" s="1">
        <v>0</v>
      </c>
      <c r="D4837" s="1">
        <v>3.5250000000000002E-29</v>
      </c>
      <c r="E4837" s="1">
        <v>3.5250000000000002E-29</v>
      </c>
      <c r="F4837" s="1">
        <v>3.5250000000000002E-29</v>
      </c>
      <c r="G4837" s="1">
        <v>7.0500000000000003E-29</v>
      </c>
      <c r="H4837" s="1">
        <v>0</v>
      </c>
      <c r="I4837" s="1">
        <v>0</v>
      </c>
      <c r="J4837" t="s">
        <v>234</v>
      </c>
      <c r="L4837">
        <v>1200.1300000000001</v>
      </c>
    </row>
    <row r="4838" spans="1:12">
      <c r="A4838" s="1">
        <v>2.99247</v>
      </c>
      <c r="B4838" s="1">
        <v>0</v>
      </c>
      <c r="C4838" s="1">
        <v>0</v>
      </c>
      <c r="D4838" s="1">
        <v>3.5439999999999998E-29</v>
      </c>
      <c r="E4838" s="1">
        <v>3.5439999999999998E-29</v>
      </c>
      <c r="F4838" s="1">
        <v>3.5439999999999998E-29</v>
      </c>
      <c r="G4838" s="1">
        <v>7.0889999999999994E-29</v>
      </c>
      <c r="H4838" s="1">
        <v>0</v>
      </c>
      <c r="I4838" s="1">
        <v>3.3379999999999998E-36</v>
      </c>
      <c r="J4838" t="s">
        <v>51</v>
      </c>
      <c r="L4838">
        <v>2100.23</v>
      </c>
    </row>
    <row r="4839" spans="1:12">
      <c r="A4839" s="1">
        <v>2.9825200000000001</v>
      </c>
      <c r="B4839" s="1">
        <v>0</v>
      </c>
      <c r="C4839" s="1">
        <v>0</v>
      </c>
      <c r="D4839" s="1">
        <v>3.5639999999999998E-29</v>
      </c>
      <c r="E4839" s="1">
        <v>3.5639999999999998E-29</v>
      </c>
      <c r="F4839" s="1">
        <v>3.5639999999999998E-29</v>
      </c>
      <c r="G4839" s="1">
        <v>7.1279999999999997E-29</v>
      </c>
      <c r="H4839" s="1">
        <v>0</v>
      </c>
      <c r="I4839" s="1">
        <v>0</v>
      </c>
      <c r="J4839" t="s">
        <v>51</v>
      </c>
      <c r="L4839">
        <v>600.07000000000005</v>
      </c>
    </row>
    <row r="4840" spans="1:12">
      <c r="A4840" s="1">
        <v>2.9725899999999998</v>
      </c>
      <c r="B4840" s="1">
        <v>0</v>
      </c>
      <c r="C4840" s="1">
        <v>0</v>
      </c>
      <c r="D4840" s="1">
        <v>3.5839999999999999E-29</v>
      </c>
      <c r="E4840" s="1">
        <v>3.5839999999999999E-29</v>
      </c>
      <c r="F4840" s="1">
        <v>3.5839999999999999E-29</v>
      </c>
      <c r="G4840" s="1">
        <v>7.167E-29</v>
      </c>
      <c r="H4840" s="1">
        <v>0</v>
      </c>
      <c r="I4840" s="1">
        <v>2.2650000000000001E-37</v>
      </c>
      <c r="J4840" t="s">
        <v>252</v>
      </c>
      <c r="L4840">
        <v>1200.1300000000001</v>
      </c>
    </row>
    <row r="4841" spans="1:12">
      <c r="A4841" s="1">
        <v>2.9626999999999999</v>
      </c>
      <c r="B4841" s="1">
        <v>0</v>
      </c>
      <c r="C4841" s="1">
        <v>0</v>
      </c>
      <c r="D4841" s="1">
        <v>3.6030000000000001E-29</v>
      </c>
      <c r="E4841" s="1">
        <v>3.6030000000000001E-29</v>
      </c>
      <c r="F4841" s="1">
        <v>3.6030000000000001E-29</v>
      </c>
      <c r="G4841" s="1">
        <v>7.207E-29</v>
      </c>
      <c r="H4841" s="1">
        <v>0</v>
      </c>
      <c r="I4841" s="1">
        <v>3.5E-39</v>
      </c>
      <c r="J4841" t="s">
        <v>53</v>
      </c>
      <c r="K4841" t="s">
        <v>53</v>
      </c>
      <c r="L4841">
        <v>900.1</v>
      </c>
    </row>
    <row r="4842" spans="1:12">
      <c r="A4842" s="1">
        <v>2.9528400000000001</v>
      </c>
      <c r="B4842" s="1">
        <v>0</v>
      </c>
      <c r="C4842" s="1">
        <v>0</v>
      </c>
      <c r="D4842" s="1">
        <v>3.6230000000000001E-29</v>
      </c>
      <c r="E4842" s="1">
        <v>3.6230000000000001E-29</v>
      </c>
      <c r="F4842" s="1">
        <v>3.6230000000000001E-29</v>
      </c>
      <c r="G4842" s="1">
        <v>7.247E-29</v>
      </c>
      <c r="H4842" s="1">
        <v>0</v>
      </c>
      <c r="I4842" s="1">
        <v>0</v>
      </c>
      <c r="J4842" t="s">
        <v>131</v>
      </c>
      <c r="L4842">
        <v>1200.1300000000001</v>
      </c>
    </row>
    <row r="4843" spans="1:12">
      <c r="A4843" s="1">
        <v>2.9430200000000002</v>
      </c>
      <c r="B4843" s="1">
        <v>0</v>
      </c>
      <c r="C4843" s="1">
        <v>0</v>
      </c>
      <c r="D4843" s="1">
        <v>3.6439999999999999E-29</v>
      </c>
      <c r="E4843" s="1">
        <v>3.6439999999999999E-29</v>
      </c>
      <c r="F4843" s="1">
        <v>3.6430000000000001E-29</v>
      </c>
      <c r="G4843" s="1">
        <v>7.287E-29</v>
      </c>
      <c r="H4843" s="1">
        <v>0</v>
      </c>
      <c r="I4843" s="1">
        <v>3.2560000000000001E-33</v>
      </c>
      <c r="J4843" t="s">
        <v>65</v>
      </c>
      <c r="L4843">
        <v>3900.43</v>
      </c>
    </row>
    <row r="4844" spans="1:12">
      <c r="A4844" s="1">
        <v>2.9332199999999999</v>
      </c>
      <c r="B4844" s="1">
        <v>0</v>
      </c>
      <c r="C4844" s="1">
        <v>0</v>
      </c>
      <c r="D4844" s="1">
        <v>3.6709999999999998E-29</v>
      </c>
      <c r="E4844" s="1">
        <v>3.6709999999999998E-29</v>
      </c>
      <c r="F4844" s="1">
        <v>3.6639999999999999E-29</v>
      </c>
      <c r="G4844" s="1">
        <v>7.3350000000000002E-29</v>
      </c>
      <c r="H4844" s="1">
        <v>4.315E-45</v>
      </c>
      <c r="I4844" s="1">
        <v>7.6390000000000004E-32</v>
      </c>
      <c r="J4844" t="s">
        <v>53</v>
      </c>
      <c r="L4844">
        <v>1200.1300000000001</v>
      </c>
    </row>
    <row r="4845" spans="1:12">
      <c r="A4845" s="1">
        <v>2.9234599999999999</v>
      </c>
      <c r="B4845" s="1">
        <v>0</v>
      </c>
      <c r="C4845" s="1">
        <v>0</v>
      </c>
      <c r="D4845" s="1">
        <v>3.6839999999999999E-29</v>
      </c>
      <c r="E4845" s="1">
        <v>3.6839999999999999E-29</v>
      </c>
      <c r="F4845" s="1">
        <v>3.6839999999999999E-29</v>
      </c>
      <c r="G4845" s="1">
        <v>7.3679999999999997E-29</v>
      </c>
      <c r="H4845" s="1">
        <v>0</v>
      </c>
      <c r="I4845" s="1">
        <v>2.6489999999999999E-35</v>
      </c>
      <c r="J4845" t="s">
        <v>51</v>
      </c>
      <c r="L4845">
        <v>1500.16</v>
      </c>
    </row>
    <row r="4846" spans="1:12">
      <c r="A4846" s="1">
        <v>2.9137400000000002</v>
      </c>
      <c r="B4846" s="1">
        <v>0</v>
      </c>
      <c r="C4846" s="1">
        <v>0</v>
      </c>
      <c r="D4846" s="1">
        <v>9.9320000000000005E-28</v>
      </c>
      <c r="E4846" s="1">
        <v>9.9320000000000005E-28</v>
      </c>
      <c r="F4846" s="1">
        <v>3.7050000000000002E-29</v>
      </c>
      <c r="G4846" s="1">
        <v>1.0299999999999999E-27</v>
      </c>
      <c r="H4846" s="1">
        <v>2.998E-50</v>
      </c>
      <c r="I4846" s="1">
        <v>9.5609999999999996E-28</v>
      </c>
      <c r="J4846" t="s">
        <v>156</v>
      </c>
      <c r="L4846">
        <v>2700.3</v>
      </c>
    </row>
    <row r="4847" spans="1:12">
      <c r="A4847" s="1">
        <v>2.9040400000000002</v>
      </c>
      <c r="B4847" s="1">
        <v>0</v>
      </c>
      <c r="C4847" s="1">
        <v>0</v>
      </c>
      <c r="D4847" s="1">
        <v>3.7259999999999999E-29</v>
      </c>
      <c r="E4847" s="1">
        <v>3.7259999999999999E-29</v>
      </c>
      <c r="F4847" s="1">
        <v>3.7259999999999999E-29</v>
      </c>
      <c r="G4847" s="1">
        <v>7.4510000000000001E-29</v>
      </c>
      <c r="H4847" s="1">
        <v>1.009E-50</v>
      </c>
      <c r="I4847" s="1">
        <v>1.009E-50</v>
      </c>
      <c r="J4847" t="s">
        <v>104</v>
      </c>
      <c r="L4847">
        <v>1800.2</v>
      </c>
    </row>
    <row r="4848" spans="1:12">
      <c r="A4848" s="1">
        <v>2.89438</v>
      </c>
      <c r="B4848" s="1">
        <v>0</v>
      </c>
      <c r="C4848" s="1">
        <v>0</v>
      </c>
      <c r="D4848" s="1">
        <v>3.7459999999999999E-29</v>
      </c>
      <c r="E4848" s="1">
        <v>3.7459999999999999E-29</v>
      </c>
      <c r="F4848" s="1">
        <v>3.7459999999999999E-29</v>
      </c>
      <c r="G4848" s="1">
        <v>7.4929999999999996E-29</v>
      </c>
      <c r="H4848" s="1">
        <v>1.1540000000000001E-54</v>
      </c>
      <c r="I4848" s="1">
        <v>5.2709999999999999E-39</v>
      </c>
      <c r="J4848" t="s">
        <v>40</v>
      </c>
      <c r="L4848">
        <v>2100.23</v>
      </c>
    </row>
    <row r="4849" spans="1:12">
      <c r="A4849" s="1">
        <v>2.8847499999999999</v>
      </c>
      <c r="B4849" s="1">
        <v>0</v>
      </c>
      <c r="C4849" s="1">
        <v>0</v>
      </c>
      <c r="D4849" s="1">
        <v>3.7709999999999998E-29</v>
      </c>
      <c r="E4849" s="1">
        <v>3.7709999999999998E-29</v>
      </c>
      <c r="F4849" s="1">
        <v>3.7670000000000002E-29</v>
      </c>
      <c r="G4849" s="1">
        <v>7.5379999999999995E-29</v>
      </c>
      <c r="H4849" s="1">
        <v>0</v>
      </c>
      <c r="I4849" s="1">
        <v>3.576E-32</v>
      </c>
      <c r="J4849" t="s">
        <v>53</v>
      </c>
      <c r="L4849">
        <v>5100.5600000000004</v>
      </c>
    </row>
    <row r="4850" spans="1:12">
      <c r="A4850" s="1">
        <v>2.8751500000000001</v>
      </c>
      <c r="B4850" s="1">
        <v>0</v>
      </c>
      <c r="C4850" s="1">
        <v>0</v>
      </c>
      <c r="D4850" s="1">
        <v>1.349E-28</v>
      </c>
      <c r="E4850" s="1">
        <v>1.349E-28</v>
      </c>
      <c r="F4850" s="1">
        <v>3.7889999999999997E-29</v>
      </c>
      <c r="G4850" s="1">
        <v>1.7279999999999999E-28</v>
      </c>
      <c r="H4850" s="1">
        <v>4.938E-54</v>
      </c>
      <c r="I4850" s="1">
        <v>9.6990000000000005E-29</v>
      </c>
      <c r="J4850" t="s">
        <v>43</v>
      </c>
      <c r="L4850">
        <v>8400.92</v>
      </c>
    </row>
    <row r="4851" spans="1:12">
      <c r="A4851" s="1">
        <v>2.86558</v>
      </c>
      <c r="B4851" s="1">
        <v>0</v>
      </c>
      <c r="C4851" s="1">
        <v>0</v>
      </c>
      <c r="D4851" s="1">
        <v>3.8349999999999999E-29</v>
      </c>
      <c r="E4851" s="1">
        <v>3.8349999999999999E-29</v>
      </c>
      <c r="F4851" s="1">
        <v>3.81E-29</v>
      </c>
      <c r="G4851" s="1">
        <v>7.6450000000000005E-29</v>
      </c>
      <c r="H4851" s="1">
        <v>1.0429999999999999E-49</v>
      </c>
      <c r="I4851" s="1">
        <v>2.4740000000000002E-31</v>
      </c>
      <c r="J4851" t="s">
        <v>53</v>
      </c>
      <c r="L4851">
        <v>1800.2</v>
      </c>
    </row>
    <row r="4852" spans="1:12">
      <c r="A4852" s="1">
        <v>2.8560500000000002</v>
      </c>
      <c r="B4852" s="1">
        <v>0</v>
      </c>
      <c r="C4852" s="1">
        <v>0</v>
      </c>
      <c r="D4852" s="1">
        <v>3.8630000000000001E-29</v>
      </c>
      <c r="E4852" s="1">
        <v>3.8630000000000001E-29</v>
      </c>
      <c r="F4852" s="1">
        <v>3.8320000000000001E-29</v>
      </c>
      <c r="G4852" s="1">
        <v>7.6940000000000005E-29</v>
      </c>
      <c r="H4852" s="1">
        <v>0</v>
      </c>
      <c r="I4852" s="1">
        <v>3.1229999999999999E-31</v>
      </c>
      <c r="J4852" t="s">
        <v>53</v>
      </c>
      <c r="L4852">
        <v>2100.23</v>
      </c>
    </row>
    <row r="4853" spans="1:12">
      <c r="A4853" s="1">
        <v>2.8465400000000001</v>
      </c>
      <c r="B4853" s="1">
        <v>0</v>
      </c>
      <c r="C4853" s="1">
        <v>0</v>
      </c>
      <c r="D4853" s="1">
        <v>3.8529999999999998E-29</v>
      </c>
      <c r="E4853" s="1">
        <v>3.8529999999999998E-29</v>
      </c>
      <c r="F4853" s="1">
        <v>3.8529999999999998E-29</v>
      </c>
      <c r="G4853" s="1">
        <v>7.7059999999999997E-29</v>
      </c>
      <c r="H4853" s="1">
        <v>0</v>
      </c>
      <c r="I4853" s="1">
        <v>2.5009999999999999E-37</v>
      </c>
      <c r="J4853" t="s">
        <v>236</v>
      </c>
      <c r="L4853">
        <v>1800.2</v>
      </c>
    </row>
    <row r="4854" spans="1:12">
      <c r="A4854" s="1">
        <v>2.8370700000000002</v>
      </c>
      <c r="B4854" s="1">
        <v>0</v>
      </c>
      <c r="C4854" s="1">
        <v>0</v>
      </c>
      <c r="D4854" s="1">
        <v>3.8749999999999999E-29</v>
      </c>
      <c r="E4854" s="1">
        <v>3.8749999999999999E-29</v>
      </c>
      <c r="F4854" s="1">
        <v>3.8749999999999999E-29</v>
      </c>
      <c r="G4854" s="1">
        <v>7.7499999999999998E-29</v>
      </c>
      <c r="H4854" s="1">
        <v>6.3919999999999998E-44</v>
      </c>
      <c r="I4854" s="1">
        <v>6.3919999999999998E-44</v>
      </c>
      <c r="J4854" t="s">
        <v>40</v>
      </c>
      <c r="L4854">
        <v>2700.3</v>
      </c>
    </row>
    <row r="4855" spans="1:12">
      <c r="A4855" s="1">
        <v>2.8276300000000001</v>
      </c>
      <c r="B4855" s="1">
        <v>0</v>
      </c>
      <c r="C4855" s="1">
        <v>0</v>
      </c>
      <c r="D4855" s="1">
        <v>3.9129999999999998E-29</v>
      </c>
      <c r="E4855" s="1">
        <v>3.9129999999999998E-29</v>
      </c>
      <c r="F4855" s="1">
        <v>3.897E-29</v>
      </c>
      <c r="G4855" s="1">
        <v>7.8100000000000004E-29</v>
      </c>
      <c r="H4855" s="1">
        <v>0</v>
      </c>
      <c r="I4855" s="1">
        <v>1.634E-31</v>
      </c>
      <c r="J4855" t="s">
        <v>65</v>
      </c>
      <c r="L4855">
        <v>5700.62</v>
      </c>
    </row>
    <row r="4856" spans="1:12">
      <c r="A4856" s="1">
        <v>2.8182200000000002</v>
      </c>
      <c r="B4856" s="1">
        <v>0</v>
      </c>
      <c r="C4856" s="1">
        <v>0</v>
      </c>
      <c r="D4856" s="1">
        <v>3.9199999999999998E-29</v>
      </c>
      <c r="E4856" s="1">
        <v>3.9199999999999998E-29</v>
      </c>
      <c r="F4856" s="1">
        <v>3.919E-29</v>
      </c>
      <c r="G4856" s="1">
        <v>7.8399999999999995E-29</v>
      </c>
      <c r="H4856" s="1">
        <v>0</v>
      </c>
      <c r="I4856" s="1">
        <v>1.187E-32</v>
      </c>
      <c r="J4856" t="s">
        <v>53</v>
      </c>
      <c r="L4856">
        <v>1500.16</v>
      </c>
    </row>
    <row r="4857" spans="1:12">
      <c r="A4857" s="1">
        <v>2.8088500000000001</v>
      </c>
      <c r="B4857" s="1">
        <v>0</v>
      </c>
      <c r="C4857" s="1">
        <v>0</v>
      </c>
      <c r="D4857" s="1">
        <v>3.9419999999999998E-29</v>
      </c>
      <c r="E4857" s="1">
        <v>3.9419999999999998E-29</v>
      </c>
      <c r="F4857" s="1">
        <v>3.9419999999999998E-29</v>
      </c>
      <c r="G4857" s="1">
        <v>7.8829999999999999E-29</v>
      </c>
      <c r="H4857" s="1">
        <v>0</v>
      </c>
      <c r="I4857" s="1">
        <v>2.8130000000000001E-33</v>
      </c>
      <c r="J4857" t="s">
        <v>65</v>
      </c>
      <c r="L4857">
        <v>4500.49</v>
      </c>
    </row>
    <row r="4858" spans="1:12">
      <c r="A4858" s="1">
        <v>2.7995000000000001</v>
      </c>
      <c r="B4858" s="1">
        <v>0</v>
      </c>
      <c r="C4858" s="1">
        <v>0</v>
      </c>
      <c r="D4858" s="1">
        <v>3.9639999999999999E-29</v>
      </c>
      <c r="E4858" s="1">
        <v>3.9639999999999999E-29</v>
      </c>
      <c r="F4858" s="1">
        <v>3.9639999999999999E-29</v>
      </c>
      <c r="G4858" s="1">
        <v>7.9279999999999998E-29</v>
      </c>
      <c r="H4858" s="1">
        <v>5.3489999999999999E-43</v>
      </c>
      <c r="I4858" s="1">
        <v>3.5030000000000002E-42</v>
      </c>
      <c r="J4858" t="s">
        <v>123</v>
      </c>
      <c r="L4858">
        <v>1200.1300000000001</v>
      </c>
    </row>
    <row r="4859" spans="1:12">
      <c r="A4859" s="1">
        <v>2.7901799999999999</v>
      </c>
      <c r="B4859" s="1">
        <v>0</v>
      </c>
      <c r="C4859" s="1">
        <v>0</v>
      </c>
      <c r="D4859" s="1">
        <v>3.9870000000000002E-29</v>
      </c>
      <c r="E4859" s="1">
        <v>3.9870000000000002E-29</v>
      </c>
      <c r="F4859" s="1">
        <v>3.9870000000000002E-29</v>
      </c>
      <c r="G4859" s="1">
        <v>7.9729999999999996E-29</v>
      </c>
      <c r="H4859" s="1">
        <v>2.8690000000000001E-43</v>
      </c>
      <c r="I4859" s="1">
        <v>3.202E-42</v>
      </c>
      <c r="J4859" t="s">
        <v>158</v>
      </c>
      <c r="L4859">
        <v>2400.2600000000002</v>
      </c>
    </row>
    <row r="4860" spans="1:12">
      <c r="A4860" s="1">
        <v>2.7808999999999999</v>
      </c>
      <c r="B4860" s="1">
        <v>0</v>
      </c>
      <c r="C4860" s="1">
        <v>0</v>
      </c>
      <c r="D4860" s="1">
        <v>4.0100000000000001E-29</v>
      </c>
      <c r="E4860" s="1">
        <v>4.0100000000000001E-29</v>
      </c>
      <c r="F4860" s="1">
        <v>4.0100000000000001E-29</v>
      </c>
      <c r="G4860" s="1">
        <v>8.0190000000000004E-29</v>
      </c>
      <c r="H4860" s="1">
        <v>0</v>
      </c>
      <c r="I4860" s="1">
        <v>5.7449999999999998E-42</v>
      </c>
      <c r="J4860" t="s">
        <v>158</v>
      </c>
      <c r="L4860">
        <v>2400.2600000000002</v>
      </c>
    </row>
    <row r="4861" spans="1:12">
      <c r="A4861" s="1">
        <v>2.7716500000000002</v>
      </c>
      <c r="B4861" s="1">
        <v>0</v>
      </c>
      <c r="C4861" s="1">
        <v>0</v>
      </c>
      <c r="D4861" s="1">
        <v>4.0430000000000001E-29</v>
      </c>
      <c r="E4861" s="1">
        <v>4.0430000000000001E-29</v>
      </c>
      <c r="F4861" s="1">
        <v>4.0329999999999999E-29</v>
      </c>
      <c r="G4861" s="1">
        <v>8.0759999999999994E-29</v>
      </c>
      <c r="H4861" s="1">
        <v>3.3199999999999999E-46</v>
      </c>
      <c r="I4861" s="1">
        <v>1.0850000000000001E-31</v>
      </c>
      <c r="J4861" t="s">
        <v>53</v>
      </c>
      <c r="L4861">
        <v>3300.36</v>
      </c>
    </row>
    <row r="4862" spans="1:12">
      <c r="A4862" s="1">
        <v>2.7624200000000001</v>
      </c>
      <c r="B4862" s="1">
        <v>0</v>
      </c>
      <c r="C4862" s="1">
        <v>0</v>
      </c>
      <c r="D4862" s="1">
        <v>1.1339999999999999E-28</v>
      </c>
      <c r="E4862" s="1">
        <v>1.1339999999999999E-28</v>
      </c>
      <c r="F4862" s="1">
        <v>4.0560000000000002E-29</v>
      </c>
      <c r="G4862" s="1">
        <v>1.539E-28</v>
      </c>
      <c r="H4862" s="1">
        <v>3.816E-36</v>
      </c>
      <c r="I4862" s="1">
        <v>7.2799999999999995E-29</v>
      </c>
      <c r="J4862" t="s">
        <v>53</v>
      </c>
      <c r="L4862">
        <v>4500.49</v>
      </c>
    </row>
    <row r="4863" spans="1:12">
      <c r="A4863" s="1">
        <v>2.7532299999999998</v>
      </c>
      <c r="B4863" s="1">
        <v>0</v>
      </c>
      <c r="C4863" s="1">
        <v>0</v>
      </c>
      <c r="D4863" s="1">
        <v>4.1489999999999998E-29</v>
      </c>
      <c r="E4863" s="1">
        <v>4.1489999999999998E-29</v>
      </c>
      <c r="F4863" s="1">
        <v>4.079E-29</v>
      </c>
      <c r="G4863" s="1">
        <v>8.2280000000000003E-29</v>
      </c>
      <c r="H4863" s="1">
        <v>1.8390000000000001E-50</v>
      </c>
      <c r="I4863" s="1">
        <v>6.9779999999999996E-31</v>
      </c>
      <c r="J4863" t="s">
        <v>43</v>
      </c>
      <c r="K4863" t="s">
        <v>65</v>
      </c>
      <c r="L4863">
        <v>6600.72</v>
      </c>
    </row>
    <row r="4864" spans="1:12">
      <c r="A4864" s="1">
        <v>2.7440699999999998</v>
      </c>
      <c r="B4864" s="1">
        <v>0</v>
      </c>
      <c r="C4864" s="1">
        <v>0</v>
      </c>
      <c r="D4864" s="1">
        <v>4.1030000000000001E-29</v>
      </c>
      <c r="E4864" s="1">
        <v>4.1030000000000001E-29</v>
      </c>
      <c r="F4864" s="1">
        <v>4.1030000000000001E-29</v>
      </c>
      <c r="G4864" s="1">
        <v>8.2050000000000005E-29</v>
      </c>
      <c r="H4864" s="1">
        <v>1.402E-49</v>
      </c>
      <c r="I4864" s="1">
        <v>1.402E-49</v>
      </c>
      <c r="J4864" t="s">
        <v>114</v>
      </c>
      <c r="L4864">
        <v>1500.16</v>
      </c>
    </row>
    <row r="4865" spans="1:12">
      <c r="A4865" s="1">
        <v>2.7349399999999999</v>
      </c>
      <c r="B4865" s="1">
        <v>0</v>
      </c>
      <c r="C4865" s="1">
        <v>0</v>
      </c>
      <c r="D4865" s="1">
        <v>4.126E-29</v>
      </c>
      <c r="E4865" s="1">
        <v>4.126E-29</v>
      </c>
      <c r="F4865" s="1">
        <v>4.126E-29</v>
      </c>
      <c r="G4865" s="1">
        <v>8.2529999999999997E-29</v>
      </c>
      <c r="H4865" s="1">
        <v>0</v>
      </c>
      <c r="I4865" s="1">
        <v>0</v>
      </c>
      <c r="J4865" t="s">
        <v>131</v>
      </c>
      <c r="L4865">
        <v>300.02999999999997</v>
      </c>
    </row>
    <row r="4866" spans="1:12">
      <c r="A4866" s="1">
        <v>2.7258399999999998</v>
      </c>
      <c r="B4866" s="1">
        <v>0</v>
      </c>
      <c r="C4866" s="1">
        <v>0</v>
      </c>
      <c r="D4866" s="1">
        <v>4.1500000000000001E-29</v>
      </c>
      <c r="E4866" s="1">
        <v>4.1500000000000001E-29</v>
      </c>
      <c r="F4866" s="1">
        <v>4.1500000000000001E-29</v>
      </c>
      <c r="G4866" s="1">
        <v>8.3009999999999999E-29</v>
      </c>
      <c r="H4866" s="1">
        <v>0</v>
      </c>
      <c r="I4866" s="1">
        <v>5.4029999999999998E-36</v>
      </c>
      <c r="J4866" t="s">
        <v>41</v>
      </c>
      <c r="L4866">
        <v>900.1</v>
      </c>
    </row>
    <row r="4867" spans="1:12">
      <c r="A4867" s="1">
        <v>2.7167699999999999</v>
      </c>
      <c r="B4867" s="1">
        <v>0</v>
      </c>
      <c r="C4867" s="1">
        <v>0</v>
      </c>
      <c r="D4867" s="1">
        <v>4.1760000000000002E-29</v>
      </c>
      <c r="E4867" s="1">
        <v>4.1760000000000002E-29</v>
      </c>
      <c r="F4867" s="1">
        <v>4.1740000000000002E-29</v>
      </c>
      <c r="G4867" s="1">
        <v>8.3499999999999999E-29</v>
      </c>
      <c r="H4867" s="1">
        <v>0</v>
      </c>
      <c r="I4867" s="1">
        <v>1.3969999999999999E-32</v>
      </c>
      <c r="J4867" t="s">
        <v>41</v>
      </c>
      <c r="L4867">
        <v>6600.72</v>
      </c>
    </row>
    <row r="4868" spans="1:12">
      <c r="A4868" s="1">
        <v>2.7077300000000002</v>
      </c>
      <c r="B4868" s="1">
        <v>0</v>
      </c>
      <c r="C4868" s="1">
        <v>0</v>
      </c>
      <c r="D4868" s="1">
        <v>4.3630000000000002E-29</v>
      </c>
      <c r="E4868" s="1">
        <v>4.3630000000000002E-29</v>
      </c>
      <c r="F4868" s="1">
        <v>4.199E-29</v>
      </c>
      <c r="G4868" s="1">
        <v>8.5610000000000005E-29</v>
      </c>
      <c r="H4868" s="1">
        <v>0</v>
      </c>
      <c r="I4868" s="1">
        <v>1.6409999999999999E-30</v>
      </c>
      <c r="J4868" t="s">
        <v>55</v>
      </c>
      <c r="L4868">
        <v>1500.16</v>
      </c>
    </row>
    <row r="4869" spans="1:12">
      <c r="A4869" s="1">
        <v>2.6987199999999998</v>
      </c>
      <c r="B4869" s="1">
        <v>0</v>
      </c>
      <c r="C4869" s="1">
        <v>0</v>
      </c>
      <c r="D4869" s="1">
        <v>4.2239999999999999E-29</v>
      </c>
      <c r="E4869" s="1">
        <v>4.2239999999999999E-29</v>
      </c>
      <c r="F4869" s="1">
        <v>4.2230000000000002E-29</v>
      </c>
      <c r="G4869" s="1">
        <v>8.4470000000000001E-29</v>
      </c>
      <c r="H4869" s="1">
        <v>0</v>
      </c>
      <c r="I4869" s="1">
        <v>9.4059999999999994E-33</v>
      </c>
      <c r="J4869" t="s">
        <v>65</v>
      </c>
      <c r="L4869">
        <v>3600.39</v>
      </c>
    </row>
    <row r="4870" spans="1:12">
      <c r="A4870" s="1">
        <v>2.68974</v>
      </c>
      <c r="B4870" s="1">
        <v>0</v>
      </c>
      <c r="C4870" s="1">
        <v>0</v>
      </c>
      <c r="D4870" s="1">
        <v>4.2689999999999998E-29</v>
      </c>
      <c r="E4870" s="1">
        <v>4.2689999999999998E-29</v>
      </c>
      <c r="F4870" s="1">
        <v>4.248E-29</v>
      </c>
      <c r="G4870" s="1">
        <v>8.5170000000000003E-29</v>
      </c>
      <c r="H4870" s="1">
        <v>0</v>
      </c>
      <c r="I4870" s="1">
        <v>2.1720000000000001E-31</v>
      </c>
      <c r="J4870" t="s">
        <v>53</v>
      </c>
      <c r="L4870">
        <v>2400.2600000000002</v>
      </c>
    </row>
    <row r="4871" spans="1:12">
      <c r="A4871" s="1">
        <v>2.68079</v>
      </c>
      <c r="B4871" s="1">
        <v>0</v>
      </c>
      <c r="C4871" s="1">
        <v>0</v>
      </c>
      <c r="D4871" s="1">
        <v>4.2729999999999999E-29</v>
      </c>
      <c r="E4871" s="1">
        <v>4.2729999999999999E-29</v>
      </c>
      <c r="F4871" s="1">
        <v>4.2729999999999999E-29</v>
      </c>
      <c r="G4871" s="1">
        <v>8.545E-29</v>
      </c>
      <c r="H4871" s="1">
        <v>0</v>
      </c>
      <c r="I4871" s="1">
        <v>0</v>
      </c>
      <c r="J4871" t="s">
        <v>131</v>
      </c>
      <c r="L4871">
        <v>1200.1300000000001</v>
      </c>
    </row>
    <row r="4872" spans="1:12">
      <c r="A4872" s="1">
        <v>2.6718700000000002</v>
      </c>
      <c r="B4872" s="1">
        <v>0</v>
      </c>
      <c r="C4872" s="1">
        <v>0</v>
      </c>
      <c r="D4872" s="1">
        <v>1.0010000000000001E-28</v>
      </c>
      <c r="E4872" s="1">
        <v>1.0010000000000001E-28</v>
      </c>
      <c r="F4872" s="1">
        <v>4.2979999999999997E-29</v>
      </c>
      <c r="G4872" s="1">
        <v>1.43E-28</v>
      </c>
      <c r="H4872" s="1">
        <v>6.252E-55</v>
      </c>
      <c r="I4872" s="1">
        <v>5.7080000000000001E-29</v>
      </c>
      <c r="J4872" t="s">
        <v>43</v>
      </c>
      <c r="L4872">
        <v>5700.62</v>
      </c>
    </row>
    <row r="4873" spans="1:12">
      <c r="A4873" s="1">
        <v>2.6629800000000001</v>
      </c>
      <c r="B4873" s="1">
        <v>0</v>
      </c>
      <c r="C4873" s="1">
        <v>0</v>
      </c>
      <c r="D4873" s="1">
        <v>4.6320000000000002E-29</v>
      </c>
      <c r="E4873" s="1">
        <v>4.6320000000000002E-29</v>
      </c>
      <c r="F4873" s="1">
        <v>4.3230000000000002E-29</v>
      </c>
      <c r="G4873" s="1">
        <v>8.9549999999999998E-29</v>
      </c>
      <c r="H4873" s="1">
        <v>0</v>
      </c>
      <c r="I4873" s="1">
        <v>3.0930000000000001E-30</v>
      </c>
      <c r="J4873" t="s">
        <v>55</v>
      </c>
      <c r="L4873">
        <v>1500.16</v>
      </c>
    </row>
    <row r="4874" spans="1:12">
      <c r="A4874" s="1">
        <v>2.6541199999999998</v>
      </c>
      <c r="B4874" s="1">
        <v>0</v>
      </c>
      <c r="C4874" s="1">
        <v>0</v>
      </c>
      <c r="D4874" s="1">
        <v>4.417E-29</v>
      </c>
      <c r="E4874" s="1">
        <v>4.417E-29</v>
      </c>
      <c r="F4874" s="1">
        <v>4.348E-29</v>
      </c>
      <c r="G4874" s="1">
        <v>8.7649999999999995E-29</v>
      </c>
      <c r="H4874" s="1">
        <v>0</v>
      </c>
      <c r="I4874" s="1">
        <v>6.8740000000000004E-31</v>
      </c>
      <c r="J4874" t="s">
        <v>55</v>
      </c>
      <c r="L4874">
        <v>3300.36</v>
      </c>
    </row>
    <row r="4875" spans="1:12">
      <c r="A4875" s="1">
        <v>2.6452900000000001</v>
      </c>
      <c r="B4875" s="1">
        <v>0</v>
      </c>
      <c r="C4875" s="1">
        <v>0</v>
      </c>
      <c r="D4875" s="1">
        <v>4.3740000000000002E-29</v>
      </c>
      <c r="E4875" s="1">
        <v>4.3740000000000002E-29</v>
      </c>
      <c r="F4875" s="1">
        <v>4.3740000000000002E-29</v>
      </c>
      <c r="G4875" s="1">
        <v>8.7480000000000004E-29</v>
      </c>
      <c r="H4875" s="1">
        <v>0</v>
      </c>
      <c r="I4875" s="1">
        <v>3.2380000000000001E-34</v>
      </c>
      <c r="J4875" t="s">
        <v>112</v>
      </c>
      <c r="L4875">
        <v>900.1</v>
      </c>
    </row>
    <row r="4876" spans="1:12">
      <c r="A4876" s="1">
        <v>2.6364899999999998</v>
      </c>
      <c r="B4876" s="1">
        <v>0</v>
      </c>
      <c r="C4876" s="1">
        <v>0</v>
      </c>
      <c r="D4876" s="1">
        <v>4.4050000000000002E-29</v>
      </c>
      <c r="E4876" s="1">
        <v>4.4050000000000002E-29</v>
      </c>
      <c r="F4876" s="1">
        <v>4.3999999999999998E-29</v>
      </c>
      <c r="G4876" s="1">
        <v>8.8049999999999995E-29</v>
      </c>
      <c r="H4876" s="1">
        <v>8.8769999999999996E-45</v>
      </c>
      <c r="I4876" s="1">
        <v>5.7819999999999995E-32</v>
      </c>
      <c r="J4876" t="s">
        <v>107</v>
      </c>
      <c r="L4876">
        <v>3300.36</v>
      </c>
    </row>
    <row r="4877" spans="1:12">
      <c r="A4877" s="1">
        <v>2.62771</v>
      </c>
      <c r="B4877" s="1">
        <v>0</v>
      </c>
      <c r="C4877" s="1">
        <v>0</v>
      </c>
      <c r="D4877" s="1">
        <v>1.7939999999999999E-27</v>
      </c>
      <c r="E4877" s="1">
        <v>1.7939999999999999E-27</v>
      </c>
      <c r="F4877" s="1">
        <v>4.426E-29</v>
      </c>
      <c r="G4877" s="1">
        <v>1.8380000000000001E-27</v>
      </c>
      <c r="H4877" s="1">
        <v>1.9389999999999999E-53</v>
      </c>
      <c r="I4877" s="1">
        <v>1.7500000000000001E-27</v>
      </c>
      <c r="J4877" t="s">
        <v>43</v>
      </c>
      <c r="L4877">
        <v>8700.9500000000007</v>
      </c>
    </row>
    <row r="4878" spans="1:12">
      <c r="A4878" s="1">
        <v>2.61897</v>
      </c>
      <c r="B4878" s="1">
        <v>0</v>
      </c>
      <c r="C4878" s="1">
        <v>0</v>
      </c>
      <c r="D4878" s="1">
        <v>4.8889999999999998E-29</v>
      </c>
      <c r="E4878" s="1">
        <v>4.8889999999999998E-29</v>
      </c>
      <c r="F4878" s="1">
        <v>4.4520000000000001E-29</v>
      </c>
      <c r="G4878" s="1">
        <v>9.341E-29</v>
      </c>
      <c r="H4878" s="1">
        <v>5.2519999999999996E-43</v>
      </c>
      <c r="I4878" s="1">
        <v>4.3759999999999997E-30</v>
      </c>
      <c r="J4878" t="s">
        <v>53</v>
      </c>
      <c r="L4878">
        <v>3000.33</v>
      </c>
    </row>
    <row r="4879" spans="1:12">
      <c r="A4879" s="1">
        <v>2.6102599999999998</v>
      </c>
      <c r="B4879" s="1">
        <v>0</v>
      </c>
      <c r="C4879" s="1">
        <v>0</v>
      </c>
      <c r="D4879" s="1">
        <v>8.9379999999999996E-29</v>
      </c>
      <c r="E4879" s="1">
        <v>8.9379999999999996E-29</v>
      </c>
      <c r="F4879" s="1">
        <v>4.4779999999999998E-29</v>
      </c>
      <c r="G4879" s="1">
        <v>1.3419999999999999E-28</v>
      </c>
      <c r="H4879" s="1">
        <v>6.3990000000000003E-55</v>
      </c>
      <c r="I4879" s="1">
        <v>4.4599999999999998E-29</v>
      </c>
      <c r="J4879" t="s">
        <v>43</v>
      </c>
      <c r="L4879">
        <v>5400.59</v>
      </c>
    </row>
    <row r="4880" spans="1:12">
      <c r="A4880" s="1">
        <v>2.6015700000000002</v>
      </c>
      <c r="B4880" s="1">
        <v>0</v>
      </c>
      <c r="C4880" s="1">
        <v>0</v>
      </c>
      <c r="D4880" s="1">
        <v>4.6019999999999999E-29</v>
      </c>
      <c r="E4880" s="1">
        <v>4.6019999999999999E-29</v>
      </c>
      <c r="F4880" s="1">
        <v>4.5050000000000002E-29</v>
      </c>
      <c r="G4880" s="1">
        <v>9.1059999999999998E-29</v>
      </c>
      <c r="H4880" s="1">
        <v>0</v>
      </c>
      <c r="I4880" s="1">
        <v>9.6860000000000001E-31</v>
      </c>
      <c r="J4880" t="s">
        <v>55</v>
      </c>
      <c r="L4880">
        <v>2700.3</v>
      </c>
    </row>
    <row r="4881" spans="1:12">
      <c r="A4881" s="1">
        <v>2.5929099999999998</v>
      </c>
      <c r="B4881" s="1">
        <v>0</v>
      </c>
      <c r="C4881" s="1">
        <v>0</v>
      </c>
      <c r="D4881" s="1">
        <v>4.535E-29</v>
      </c>
      <c r="E4881" s="1">
        <v>4.535E-29</v>
      </c>
      <c r="F4881" s="1">
        <v>4.5320000000000002E-29</v>
      </c>
      <c r="G4881" s="1">
        <v>9.0669999999999996E-29</v>
      </c>
      <c r="H4881" s="1">
        <v>0</v>
      </c>
      <c r="I4881" s="1">
        <v>3.7550000000000002E-32</v>
      </c>
      <c r="J4881" t="s">
        <v>53</v>
      </c>
      <c r="L4881">
        <v>2700.3</v>
      </c>
    </row>
    <row r="4882" spans="1:12">
      <c r="A4882" s="1">
        <v>2.5842900000000002</v>
      </c>
      <c r="B4882" s="1">
        <v>0</v>
      </c>
      <c r="C4882" s="1">
        <v>0</v>
      </c>
      <c r="D4882" s="1">
        <v>4.566E-29</v>
      </c>
      <c r="E4882" s="1">
        <v>4.566E-29</v>
      </c>
      <c r="F4882" s="1">
        <v>4.5590000000000001E-29</v>
      </c>
      <c r="G4882" s="1">
        <v>9.1249999999999995E-29</v>
      </c>
      <c r="H4882" s="1">
        <v>1.206E-39</v>
      </c>
      <c r="I4882" s="1">
        <v>7.6469999999999999E-32</v>
      </c>
      <c r="J4882" t="s">
        <v>111</v>
      </c>
      <c r="L4882">
        <v>3600.39</v>
      </c>
    </row>
    <row r="4883" spans="1:12">
      <c r="A4883" s="1">
        <v>2.5756899999999998</v>
      </c>
      <c r="B4883" s="1">
        <v>0</v>
      </c>
      <c r="C4883" s="1">
        <v>0</v>
      </c>
      <c r="D4883" s="1">
        <v>4.5869999999999997E-29</v>
      </c>
      <c r="E4883" s="1">
        <v>4.5869999999999997E-29</v>
      </c>
      <c r="F4883" s="1">
        <v>4.586E-29</v>
      </c>
      <c r="G4883" s="1">
        <v>9.1729999999999997E-29</v>
      </c>
      <c r="H4883" s="1">
        <v>0</v>
      </c>
      <c r="I4883" s="1">
        <v>1.7659999999999999E-32</v>
      </c>
      <c r="J4883" t="s">
        <v>53</v>
      </c>
      <c r="L4883">
        <v>2400.2600000000002</v>
      </c>
    </row>
    <row r="4884" spans="1:12">
      <c r="A4884" s="1">
        <v>2.5671200000000001</v>
      </c>
      <c r="B4884" s="1">
        <v>0</v>
      </c>
      <c r="C4884" s="1">
        <v>0</v>
      </c>
      <c r="D4884" s="1">
        <v>8.1840000000000002E-29</v>
      </c>
      <c r="E4884" s="1">
        <v>8.1840000000000002E-29</v>
      </c>
      <c r="F4884" s="1">
        <v>4.6129999999999999E-29</v>
      </c>
      <c r="G4884" s="1">
        <v>1.2800000000000001E-28</v>
      </c>
      <c r="H4884" s="1">
        <v>3.2530000000000001E-55</v>
      </c>
      <c r="I4884" s="1">
        <v>3.5709999999999998E-29</v>
      </c>
      <c r="J4884" t="s">
        <v>43</v>
      </c>
      <c r="L4884">
        <v>9901.09</v>
      </c>
    </row>
    <row r="4885" spans="1:12">
      <c r="A4885" s="1">
        <v>2.55857</v>
      </c>
      <c r="B4885" s="1">
        <v>0</v>
      </c>
      <c r="C4885" s="1">
        <v>0</v>
      </c>
      <c r="D4885" s="1">
        <v>4.6520000000000002E-29</v>
      </c>
      <c r="E4885" s="1">
        <v>4.6520000000000002E-29</v>
      </c>
      <c r="F4885" s="1">
        <v>4.6410000000000001E-29</v>
      </c>
      <c r="G4885" s="1">
        <v>9.2929999999999997E-29</v>
      </c>
      <c r="H4885" s="1">
        <v>0</v>
      </c>
      <c r="I4885" s="1">
        <v>1.1680000000000001E-31</v>
      </c>
      <c r="J4885" t="s">
        <v>53</v>
      </c>
      <c r="L4885">
        <v>2100.23</v>
      </c>
    </row>
    <row r="4886" spans="1:12">
      <c r="A4886" s="1">
        <v>2.5500600000000002</v>
      </c>
      <c r="B4886" s="1">
        <v>0</v>
      </c>
      <c r="C4886" s="1">
        <v>0</v>
      </c>
      <c r="D4886" s="1">
        <v>4.6689999999999998E-29</v>
      </c>
      <c r="E4886" s="1">
        <v>4.6689999999999998E-29</v>
      </c>
      <c r="F4886" s="1">
        <v>4.6689999999999998E-29</v>
      </c>
      <c r="G4886" s="1">
        <v>9.3369999999999999E-29</v>
      </c>
      <c r="H4886" s="1">
        <v>0</v>
      </c>
      <c r="I4886" s="1">
        <v>3.8470000000000002E-34</v>
      </c>
      <c r="J4886" t="s">
        <v>132</v>
      </c>
      <c r="L4886">
        <v>2100.23</v>
      </c>
    </row>
    <row r="4887" spans="1:12">
      <c r="A4887" s="1">
        <v>2.5415800000000002</v>
      </c>
      <c r="B4887" s="1">
        <v>0</v>
      </c>
      <c r="C4887" s="1">
        <v>0</v>
      </c>
      <c r="D4887" s="1">
        <v>4.697E-29</v>
      </c>
      <c r="E4887" s="1">
        <v>4.697E-29</v>
      </c>
      <c r="F4887" s="1">
        <v>4.697E-29</v>
      </c>
      <c r="G4887" s="1">
        <v>9.3940000000000001E-29</v>
      </c>
      <c r="H4887" s="1">
        <v>5.561E-39</v>
      </c>
      <c r="I4887" s="1">
        <v>8.4190000000000002E-33</v>
      </c>
      <c r="J4887" t="s">
        <v>53</v>
      </c>
      <c r="L4887">
        <v>2700.3</v>
      </c>
    </row>
    <row r="4888" spans="1:12">
      <c r="A4888" s="1">
        <v>2.5331199999999998</v>
      </c>
      <c r="B4888" s="1">
        <v>0</v>
      </c>
      <c r="C4888" s="1">
        <v>0</v>
      </c>
      <c r="D4888" s="1">
        <v>4.7280000000000001E-29</v>
      </c>
      <c r="E4888" s="1">
        <v>4.7280000000000001E-29</v>
      </c>
      <c r="F4888" s="1">
        <v>4.7250000000000003E-29</v>
      </c>
      <c r="G4888" s="1">
        <v>9.4529999999999998E-29</v>
      </c>
      <c r="H4888" s="1">
        <v>0</v>
      </c>
      <c r="I4888" s="1">
        <v>3.0719999999999999E-32</v>
      </c>
      <c r="J4888" t="s">
        <v>53</v>
      </c>
      <c r="L4888">
        <v>1800.2</v>
      </c>
    </row>
    <row r="4889" spans="1:12">
      <c r="A4889" s="1">
        <v>2.5246900000000001</v>
      </c>
      <c r="B4889" s="1">
        <v>0</v>
      </c>
      <c r="C4889" s="1">
        <v>0</v>
      </c>
      <c r="D4889" s="1">
        <v>7.6770000000000003E-29</v>
      </c>
      <c r="E4889" s="1">
        <v>7.6770000000000003E-29</v>
      </c>
      <c r="F4889" s="1">
        <v>4.7529999999999999E-29</v>
      </c>
      <c r="G4889" s="1">
        <v>1.243E-28</v>
      </c>
      <c r="H4889" s="1">
        <v>3.308E-55</v>
      </c>
      <c r="I4889" s="1">
        <v>2.923E-29</v>
      </c>
      <c r="J4889" t="s">
        <v>43</v>
      </c>
      <c r="L4889">
        <v>4500.49</v>
      </c>
    </row>
    <row r="4890" spans="1:12">
      <c r="A4890" s="1">
        <v>2.5162900000000001</v>
      </c>
      <c r="B4890" s="1">
        <v>0</v>
      </c>
      <c r="C4890" s="1">
        <v>0</v>
      </c>
      <c r="D4890" s="1">
        <v>4.7819999999999999E-29</v>
      </c>
      <c r="E4890" s="1">
        <v>4.7819999999999999E-29</v>
      </c>
      <c r="F4890" s="1">
        <v>4.7819999999999999E-29</v>
      </c>
      <c r="G4890" s="1">
        <v>9.5639999999999998E-29</v>
      </c>
      <c r="H4890" s="1">
        <v>0</v>
      </c>
      <c r="I4890" s="1">
        <v>1.47E-37</v>
      </c>
      <c r="J4890" t="s">
        <v>40</v>
      </c>
      <c r="L4890">
        <v>2100.23</v>
      </c>
    </row>
    <row r="4891" spans="1:12">
      <c r="A4891" s="1">
        <v>2.5079199999999999</v>
      </c>
      <c r="B4891" s="1">
        <v>0</v>
      </c>
      <c r="C4891" s="1">
        <v>0</v>
      </c>
      <c r="D4891" s="1">
        <v>4.8120000000000002E-29</v>
      </c>
      <c r="E4891" s="1">
        <v>4.8120000000000002E-29</v>
      </c>
      <c r="F4891" s="1">
        <v>4.8109999999999999E-29</v>
      </c>
      <c r="G4891" s="1">
        <v>9.6229999999999995E-29</v>
      </c>
      <c r="H4891" s="1">
        <v>0</v>
      </c>
      <c r="I4891" s="1">
        <v>7.139E-33</v>
      </c>
      <c r="J4891" t="s">
        <v>53</v>
      </c>
      <c r="L4891">
        <v>2100.23</v>
      </c>
    </row>
    <row r="4892" spans="1:12">
      <c r="A4892" s="1">
        <v>2.4995699999999998</v>
      </c>
      <c r="B4892" s="1">
        <v>0</v>
      </c>
      <c r="C4892" s="1">
        <v>0</v>
      </c>
      <c r="D4892" s="1">
        <v>4.8410000000000002E-29</v>
      </c>
      <c r="E4892" s="1">
        <v>4.8410000000000002E-29</v>
      </c>
      <c r="F4892" s="1">
        <v>4.8399999999999998E-29</v>
      </c>
      <c r="G4892" s="1">
        <v>9.6810000000000006E-29</v>
      </c>
      <c r="H4892" s="1">
        <v>0</v>
      </c>
      <c r="I4892" s="1">
        <v>6.3689999999999995E-33</v>
      </c>
      <c r="J4892" t="s">
        <v>53</v>
      </c>
      <c r="L4892">
        <v>1800.2</v>
      </c>
    </row>
    <row r="4893" spans="1:12">
      <c r="A4893" s="1">
        <v>2.49125</v>
      </c>
      <c r="B4893" s="1">
        <v>0</v>
      </c>
      <c r="C4893" s="1">
        <v>0</v>
      </c>
      <c r="D4893" s="1">
        <v>7.2950000000000002E-29</v>
      </c>
      <c r="E4893" s="1">
        <v>7.2950000000000002E-29</v>
      </c>
      <c r="F4893" s="1">
        <v>4.8700000000000001E-29</v>
      </c>
      <c r="G4893" s="1">
        <v>1.2160000000000001E-28</v>
      </c>
      <c r="H4893" s="1">
        <v>3.352E-55</v>
      </c>
      <c r="I4893" s="1">
        <v>2.4250000000000001E-29</v>
      </c>
      <c r="J4893" t="s">
        <v>43</v>
      </c>
      <c r="L4893">
        <v>5100.5600000000004</v>
      </c>
    </row>
    <row r="4894" spans="1:12">
      <c r="A4894" s="1">
        <v>2.4829699999999999</v>
      </c>
      <c r="B4894" s="1">
        <v>0</v>
      </c>
      <c r="C4894" s="1">
        <v>0</v>
      </c>
      <c r="D4894" s="1">
        <v>4.9019999999999999E-29</v>
      </c>
      <c r="E4894" s="1">
        <v>4.9019999999999999E-29</v>
      </c>
      <c r="F4894" s="1">
        <v>4.8990000000000001E-29</v>
      </c>
      <c r="G4894" s="1">
        <v>9.8009999999999994E-29</v>
      </c>
      <c r="H4894" s="1">
        <v>0</v>
      </c>
      <c r="I4894" s="1">
        <v>3.1600000000000003E-32</v>
      </c>
      <c r="J4894" t="s">
        <v>53</v>
      </c>
      <c r="L4894">
        <v>2400.2600000000002</v>
      </c>
    </row>
    <row r="4895" spans="1:12">
      <c r="A4895" s="1">
        <v>2.4746999999999999</v>
      </c>
      <c r="B4895" s="1">
        <v>0</v>
      </c>
      <c r="C4895" s="1">
        <v>0</v>
      </c>
      <c r="D4895" s="1">
        <v>5.1380000000000004E-29</v>
      </c>
      <c r="E4895" s="1">
        <v>5.1380000000000004E-29</v>
      </c>
      <c r="F4895" s="1">
        <v>4.9289999999999998E-29</v>
      </c>
      <c r="G4895" s="1">
        <v>1.007E-28</v>
      </c>
      <c r="H4895" s="1">
        <v>0</v>
      </c>
      <c r="I4895" s="1">
        <v>2.0899999999999999E-30</v>
      </c>
      <c r="J4895" t="s">
        <v>156</v>
      </c>
      <c r="L4895">
        <v>1500.16</v>
      </c>
    </row>
    <row r="4896" spans="1:12">
      <c r="A4896" s="1">
        <v>2.4664700000000002</v>
      </c>
      <c r="B4896" s="1">
        <v>0</v>
      </c>
      <c r="C4896" s="1">
        <v>0</v>
      </c>
      <c r="D4896" s="1">
        <v>6.9949999999999996E-29</v>
      </c>
      <c r="E4896" s="1">
        <v>6.9949999999999996E-29</v>
      </c>
      <c r="F4896" s="1">
        <v>4.9590000000000001E-29</v>
      </c>
      <c r="G4896" s="1">
        <v>1.195E-28</v>
      </c>
      <c r="H4896" s="1">
        <v>3.3860000000000001E-55</v>
      </c>
      <c r="I4896" s="1">
        <v>2.0360000000000001E-29</v>
      </c>
      <c r="J4896" t="s">
        <v>43</v>
      </c>
      <c r="L4896">
        <v>5400.59</v>
      </c>
    </row>
    <row r="4897" spans="1:12">
      <c r="A4897" s="1">
        <v>2.4582600000000001</v>
      </c>
      <c r="B4897" s="1">
        <v>0</v>
      </c>
      <c r="C4897" s="1">
        <v>0</v>
      </c>
      <c r="D4897" s="1">
        <v>4.9909999999999999E-29</v>
      </c>
      <c r="E4897" s="1">
        <v>4.9909999999999999E-29</v>
      </c>
      <c r="F4897" s="1">
        <v>4.9889999999999998E-29</v>
      </c>
      <c r="G4897" s="1">
        <v>9.9800000000000003E-29</v>
      </c>
      <c r="H4897" s="1">
        <v>0</v>
      </c>
      <c r="I4897" s="1">
        <v>1.145E-32</v>
      </c>
      <c r="J4897" t="s">
        <v>65</v>
      </c>
      <c r="L4897">
        <v>4500.49</v>
      </c>
    </row>
    <row r="4898" spans="1:12">
      <c r="A4898" s="1">
        <v>2.4500799999999998</v>
      </c>
      <c r="B4898" s="1">
        <v>0</v>
      </c>
      <c r="C4898" s="1">
        <v>0</v>
      </c>
      <c r="D4898" s="1">
        <v>6.7430000000000004E-29</v>
      </c>
      <c r="E4898" s="1">
        <v>6.7430000000000004E-29</v>
      </c>
      <c r="F4898" s="1">
        <v>5.0199999999999999E-29</v>
      </c>
      <c r="G4898" s="1">
        <v>1.1760000000000001E-28</v>
      </c>
      <c r="H4898" s="1">
        <v>3.4089999999999997E-55</v>
      </c>
      <c r="I4898" s="1">
        <v>1.724E-29</v>
      </c>
      <c r="J4898" t="s">
        <v>43</v>
      </c>
      <c r="L4898">
        <v>5700.62</v>
      </c>
    </row>
    <row r="4899" spans="1:12">
      <c r="A4899" s="1">
        <v>2.4419300000000002</v>
      </c>
      <c r="B4899" s="1">
        <v>0</v>
      </c>
      <c r="C4899" s="1">
        <v>0</v>
      </c>
      <c r="D4899" s="1">
        <v>5.0569999999999995E-29</v>
      </c>
      <c r="E4899" s="1">
        <v>5.0569999999999995E-29</v>
      </c>
      <c r="F4899" s="1">
        <v>5.0509999999999999E-29</v>
      </c>
      <c r="G4899" s="1">
        <v>1.011E-28</v>
      </c>
      <c r="H4899" s="1">
        <v>0</v>
      </c>
      <c r="I4899" s="1">
        <v>6.0220000000000002E-32</v>
      </c>
      <c r="J4899" t="s">
        <v>53</v>
      </c>
      <c r="L4899">
        <v>3000.33</v>
      </c>
    </row>
    <row r="4900" spans="1:12">
      <c r="A4900" s="1">
        <v>2.4338000000000002</v>
      </c>
      <c r="B4900" s="1">
        <v>0</v>
      </c>
      <c r="C4900" s="1">
        <v>0</v>
      </c>
      <c r="D4900" s="1">
        <v>6.5530000000000001E-29</v>
      </c>
      <c r="E4900" s="1">
        <v>6.5530000000000001E-29</v>
      </c>
      <c r="F4900" s="1">
        <v>5.0819999999999999E-29</v>
      </c>
      <c r="G4900" s="1">
        <v>1.163E-28</v>
      </c>
      <c r="H4900" s="1">
        <v>0</v>
      </c>
      <c r="I4900" s="1">
        <v>1.4719999999999999E-29</v>
      </c>
      <c r="J4900" t="s">
        <v>43</v>
      </c>
      <c r="L4900">
        <v>5700.62</v>
      </c>
    </row>
    <row r="4901" spans="1:12">
      <c r="A4901" s="1">
        <v>2.42571</v>
      </c>
      <c r="B4901" s="1">
        <v>0</v>
      </c>
      <c r="C4901" s="1">
        <v>0</v>
      </c>
      <c r="D4901" s="1">
        <v>5.1179999999999998E-29</v>
      </c>
      <c r="E4901" s="1">
        <v>5.1179999999999998E-29</v>
      </c>
      <c r="F4901" s="1">
        <v>5.1129999999999999E-29</v>
      </c>
      <c r="G4901" s="1">
        <v>1.0229999999999999E-28</v>
      </c>
      <c r="H4901" s="1">
        <v>0</v>
      </c>
      <c r="I4901" s="1">
        <v>5.0800000000000003E-32</v>
      </c>
      <c r="J4901" t="s">
        <v>53</v>
      </c>
      <c r="L4901">
        <v>3300.36</v>
      </c>
    </row>
    <row r="4902" spans="1:12">
      <c r="A4902" s="1">
        <v>2.41764</v>
      </c>
      <c r="B4902" s="1">
        <v>0</v>
      </c>
      <c r="C4902" s="1">
        <v>0</v>
      </c>
      <c r="D4902" s="1">
        <v>6.4219999999999995E-29</v>
      </c>
      <c r="E4902" s="1">
        <v>6.4219999999999995E-29</v>
      </c>
      <c r="F4902" s="1">
        <v>5.144E-29</v>
      </c>
      <c r="G4902" s="1">
        <v>1.157E-28</v>
      </c>
      <c r="H4902" s="1">
        <v>0</v>
      </c>
      <c r="I4902" s="1">
        <v>1.2780000000000001E-29</v>
      </c>
      <c r="J4902" t="s">
        <v>43</v>
      </c>
      <c r="L4902">
        <v>4200.46</v>
      </c>
    </row>
    <row r="4903" spans="1:12">
      <c r="A4903" s="1">
        <v>2.4095900000000001</v>
      </c>
      <c r="B4903" s="1">
        <v>0</v>
      </c>
      <c r="C4903" s="1">
        <v>0</v>
      </c>
      <c r="D4903" s="1">
        <v>5.1799999999999999E-29</v>
      </c>
      <c r="E4903" s="1">
        <v>5.1799999999999999E-29</v>
      </c>
      <c r="F4903" s="1">
        <v>5.1759999999999998E-29</v>
      </c>
      <c r="G4903" s="1">
        <v>1.036E-28</v>
      </c>
      <c r="H4903" s="1">
        <v>0</v>
      </c>
      <c r="I4903" s="1">
        <v>4.1429999999999997E-32</v>
      </c>
      <c r="J4903" t="s">
        <v>53</v>
      </c>
      <c r="L4903">
        <v>2100.23</v>
      </c>
    </row>
    <row r="4904" spans="1:12">
      <c r="A4904" s="1">
        <v>2.40157</v>
      </c>
      <c r="B4904" s="1">
        <v>0</v>
      </c>
      <c r="C4904" s="1">
        <v>0</v>
      </c>
      <c r="D4904" s="1">
        <v>6.3329999999999995E-29</v>
      </c>
      <c r="E4904" s="1">
        <v>6.3329999999999995E-29</v>
      </c>
      <c r="F4904" s="1">
        <v>5.2079999999999995E-29</v>
      </c>
      <c r="G4904" s="1">
        <v>1.154E-28</v>
      </c>
      <c r="H4904" s="1">
        <v>0</v>
      </c>
      <c r="I4904" s="1">
        <v>1.125E-29</v>
      </c>
      <c r="J4904" t="s">
        <v>43</v>
      </c>
      <c r="L4904">
        <v>6300.69</v>
      </c>
    </row>
    <row r="4905" spans="1:12">
      <c r="A4905" s="1">
        <v>2.39358</v>
      </c>
      <c r="B4905" s="1">
        <v>0</v>
      </c>
      <c r="C4905" s="1">
        <v>0</v>
      </c>
      <c r="D4905" s="1">
        <v>6.2439999999999995E-29</v>
      </c>
      <c r="E4905" s="1">
        <v>6.2439999999999995E-29</v>
      </c>
      <c r="F4905" s="1">
        <v>5.2400000000000004E-29</v>
      </c>
      <c r="G4905" s="1">
        <v>1.148E-28</v>
      </c>
      <c r="H4905" s="1">
        <v>0</v>
      </c>
      <c r="I4905" s="1">
        <v>1.0040000000000001E-29</v>
      </c>
      <c r="J4905" t="s">
        <v>43</v>
      </c>
      <c r="L4905">
        <v>5700.62</v>
      </c>
    </row>
    <row r="4906" spans="1:12">
      <c r="A4906" s="1">
        <v>2.3856199999999999</v>
      </c>
      <c r="B4906" s="1">
        <v>0</v>
      </c>
      <c r="C4906" s="1">
        <v>0</v>
      </c>
      <c r="D4906" s="1">
        <v>6.2169999999999996E-29</v>
      </c>
      <c r="E4906" s="1">
        <v>6.2169999999999996E-29</v>
      </c>
      <c r="F4906" s="1">
        <v>5.273E-29</v>
      </c>
      <c r="G4906" s="1">
        <v>1.149E-28</v>
      </c>
      <c r="H4906" s="1">
        <v>0</v>
      </c>
      <c r="I4906" s="1">
        <v>9.4420000000000006E-30</v>
      </c>
      <c r="J4906" t="s">
        <v>43</v>
      </c>
      <c r="L4906">
        <v>5100.5600000000004</v>
      </c>
    </row>
    <row r="4907" spans="1:12">
      <c r="A4907" s="1">
        <v>2.3776799999999998</v>
      </c>
      <c r="B4907" s="1">
        <v>0</v>
      </c>
      <c r="C4907" s="1">
        <v>0</v>
      </c>
      <c r="D4907" s="1">
        <v>8.0150000000000002E-29</v>
      </c>
      <c r="E4907" s="1">
        <v>8.0150000000000002E-29</v>
      </c>
      <c r="F4907" s="1">
        <v>5.3059999999999995E-29</v>
      </c>
      <c r="G4907" s="1">
        <v>1.332E-28</v>
      </c>
      <c r="H4907" s="1">
        <v>3.5129999999999999E-55</v>
      </c>
      <c r="I4907" s="1">
        <v>2.7099999999999999E-29</v>
      </c>
      <c r="J4907" t="s">
        <v>43</v>
      </c>
      <c r="L4907">
        <v>7200.79</v>
      </c>
    </row>
    <row r="4908" spans="1:12">
      <c r="A4908" s="1">
        <v>2.3697699999999999</v>
      </c>
      <c r="B4908" s="1">
        <v>0</v>
      </c>
      <c r="C4908" s="1">
        <v>0</v>
      </c>
      <c r="D4908" s="1">
        <v>4.9980000000000002E-28</v>
      </c>
      <c r="E4908" s="1">
        <v>4.9980000000000002E-28</v>
      </c>
      <c r="F4908" s="1">
        <v>5.3390000000000001E-29</v>
      </c>
      <c r="G4908" s="1">
        <v>5.5319999999999997E-28</v>
      </c>
      <c r="H4908" s="1">
        <v>4.9339999999999997E-54</v>
      </c>
      <c r="I4908" s="1">
        <v>4.4639999999999999E-28</v>
      </c>
      <c r="J4908" t="s">
        <v>156</v>
      </c>
      <c r="L4908">
        <v>5100.5600000000004</v>
      </c>
    </row>
    <row r="4909" spans="1:12">
      <c r="A4909" s="1">
        <v>2.3618800000000002</v>
      </c>
      <c r="B4909" s="1">
        <v>0</v>
      </c>
      <c r="C4909" s="1">
        <v>0</v>
      </c>
      <c r="D4909" s="1">
        <v>5.4310000000000005E-29</v>
      </c>
      <c r="E4909" s="1">
        <v>5.4310000000000005E-29</v>
      </c>
      <c r="F4909" s="1">
        <v>5.3719999999999997E-29</v>
      </c>
      <c r="G4909" s="1">
        <v>1.0800000000000001E-28</v>
      </c>
      <c r="H4909" s="1">
        <v>0</v>
      </c>
      <c r="I4909" s="1">
        <v>5.9000000000000003E-31</v>
      </c>
      <c r="J4909" t="s">
        <v>53</v>
      </c>
      <c r="L4909">
        <v>3300.36</v>
      </c>
    </row>
    <row r="4910" spans="1:12">
      <c r="A4910" s="1">
        <v>2.3540199999999998</v>
      </c>
      <c r="B4910" s="1">
        <v>0</v>
      </c>
      <c r="C4910" s="1">
        <v>0</v>
      </c>
      <c r="D4910" s="1">
        <v>5.4050000000000003E-29</v>
      </c>
      <c r="E4910" s="1">
        <v>5.4050000000000003E-29</v>
      </c>
      <c r="F4910" s="1">
        <v>5.4050000000000003E-29</v>
      </c>
      <c r="G4910" s="1">
        <v>1.0810000000000001E-28</v>
      </c>
      <c r="H4910" s="1">
        <v>0</v>
      </c>
      <c r="I4910" s="1">
        <v>1.0880000000000001E-35</v>
      </c>
      <c r="J4910" t="s">
        <v>125</v>
      </c>
      <c r="L4910">
        <v>2100.23</v>
      </c>
    </row>
    <row r="4911" spans="1:12">
      <c r="A4911" s="1">
        <v>2.34619</v>
      </c>
      <c r="B4911" s="1">
        <v>0</v>
      </c>
      <c r="C4911" s="1">
        <v>0</v>
      </c>
      <c r="D4911" s="1">
        <v>5.4429999999999997E-29</v>
      </c>
      <c r="E4911" s="1">
        <v>5.4429999999999997E-29</v>
      </c>
      <c r="F4911" s="1">
        <v>5.4389999999999996E-29</v>
      </c>
      <c r="G4911" s="1">
        <v>1.0880000000000001E-28</v>
      </c>
      <c r="H4911" s="1">
        <v>0</v>
      </c>
      <c r="I4911" s="1">
        <v>4.104E-32</v>
      </c>
      <c r="J4911" t="s">
        <v>65</v>
      </c>
      <c r="L4911">
        <v>4200.46</v>
      </c>
    </row>
    <row r="4912" spans="1:12">
      <c r="A4912" s="1">
        <v>2.3383799999999999</v>
      </c>
      <c r="B4912" s="1">
        <v>0</v>
      </c>
      <c r="C4912" s="1">
        <v>0</v>
      </c>
      <c r="D4912" s="1">
        <v>5.8180000000000004E-29</v>
      </c>
      <c r="E4912" s="1">
        <v>5.8180000000000004E-29</v>
      </c>
      <c r="F4912" s="1">
        <v>5.473E-29</v>
      </c>
      <c r="G4912" s="1">
        <v>1.1290000000000001E-28</v>
      </c>
      <c r="H4912" s="1">
        <v>0</v>
      </c>
      <c r="I4912" s="1">
        <v>3.4490000000000003E-30</v>
      </c>
      <c r="J4912" t="s">
        <v>51</v>
      </c>
      <c r="L4912">
        <v>3000.33</v>
      </c>
    </row>
    <row r="4913" spans="1:12">
      <c r="A4913" s="1">
        <v>2.3306</v>
      </c>
      <c r="B4913" s="1">
        <v>0</v>
      </c>
      <c r="C4913" s="1">
        <v>0</v>
      </c>
      <c r="D4913" s="1">
        <v>5.5080000000000001E-29</v>
      </c>
      <c r="E4913" s="1">
        <v>5.5080000000000001E-29</v>
      </c>
      <c r="F4913" s="1">
        <v>5.5080000000000001E-29</v>
      </c>
      <c r="G4913" s="1">
        <v>1.1019999999999999E-28</v>
      </c>
      <c r="H4913" s="1">
        <v>0</v>
      </c>
      <c r="I4913" s="1">
        <v>8.4010000000000002E-44</v>
      </c>
      <c r="J4913" t="s">
        <v>156</v>
      </c>
      <c r="L4913">
        <v>1800.2</v>
      </c>
    </row>
    <row r="4914" spans="1:12">
      <c r="A4914" s="1">
        <v>2.3228499999999999</v>
      </c>
      <c r="B4914" s="1">
        <v>0</v>
      </c>
      <c r="C4914" s="1">
        <v>0</v>
      </c>
      <c r="D4914" s="1">
        <v>5.544E-29</v>
      </c>
      <c r="E4914" s="1">
        <v>5.544E-29</v>
      </c>
      <c r="F4914" s="1">
        <v>5.5420000000000005E-29</v>
      </c>
      <c r="G4914" s="1">
        <v>1.109E-28</v>
      </c>
      <c r="H4914" s="1">
        <v>0</v>
      </c>
      <c r="I4914" s="1">
        <v>1.465E-32</v>
      </c>
      <c r="J4914" t="s">
        <v>53</v>
      </c>
      <c r="L4914">
        <v>3600.39</v>
      </c>
    </row>
    <row r="4915" spans="1:12">
      <c r="A4915" s="1">
        <v>2.3151199999999998</v>
      </c>
      <c r="B4915" s="1">
        <v>0</v>
      </c>
      <c r="C4915" s="1">
        <v>0</v>
      </c>
      <c r="D4915" s="1">
        <v>5.584E-29</v>
      </c>
      <c r="E4915" s="1">
        <v>5.584E-29</v>
      </c>
      <c r="F4915" s="1">
        <v>5.5769999999999995E-29</v>
      </c>
      <c r="G4915" s="1">
        <v>1.116E-28</v>
      </c>
      <c r="H4915" s="1">
        <v>0</v>
      </c>
      <c r="I4915" s="1">
        <v>6.9440000000000004E-32</v>
      </c>
      <c r="J4915" t="s">
        <v>111</v>
      </c>
      <c r="L4915">
        <v>4800.53</v>
      </c>
    </row>
    <row r="4916" spans="1:12">
      <c r="A4916" s="1">
        <v>2.30742</v>
      </c>
      <c r="B4916" s="1">
        <v>0</v>
      </c>
      <c r="C4916" s="1">
        <v>0</v>
      </c>
      <c r="D4916" s="1">
        <v>7.4740000000000001E-28</v>
      </c>
      <c r="E4916" s="1">
        <v>7.4740000000000001E-28</v>
      </c>
      <c r="F4916" s="1">
        <v>5.6119999999999997E-29</v>
      </c>
      <c r="G4916" s="1">
        <v>8.0350000000000001E-28</v>
      </c>
      <c r="H4916" s="1">
        <v>7.6009999999999995E-54</v>
      </c>
      <c r="I4916" s="1">
        <v>6.9119999999999997E-28</v>
      </c>
      <c r="J4916" t="s">
        <v>156</v>
      </c>
      <c r="L4916">
        <v>3000.33</v>
      </c>
    </row>
    <row r="4917" spans="1:12">
      <c r="A4917" s="1">
        <v>2.2997399999999999</v>
      </c>
      <c r="B4917" s="1">
        <v>0</v>
      </c>
      <c r="C4917" s="1">
        <v>0</v>
      </c>
      <c r="D4917" s="1">
        <v>5.6530000000000006E-29</v>
      </c>
      <c r="E4917" s="1">
        <v>5.6530000000000006E-29</v>
      </c>
      <c r="F4917" s="1">
        <v>5.6479999999999996E-29</v>
      </c>
      <c r="G4917" s="1">
        <v>1.13E-28</v>
      </c>
      <c r="H4917" s="1">
        <v>2.463E-45</v>
      </c>
      <c r="I4917" s="1">
        <v>5.2910000000000005E-32</v>
      </c>
      <c r="J4917" t="s">
        <v>53</v>
      </c>
      <c r="L4917">
        <v>2700.3</v>
      </c>
    </row>
    <row r="4918" spans="1:12">
      <c r="A4918" s="1">
        <v>2.29209</v>
      </c>
      <c r="B4918" s="1">
        <v>0</v>
      </c>
      <c r="C4918" s="1">
        <v>0</v>
      </c>
      <c r="D4918" s="1">
        <v>5.6879999999999996E-29</v>
      </c>
      <c r="E4918" s="1">
        <v>5.6879999999999996E-29</v>
      </c>
      <c r="F4918" s="1">
        <v>5.6829999999999997E-29</v>
      </c>
      <c r="G4918" s="1">
        <v>1.1370000000000001E-28</v>
      </c>
      <c r="H4918" s="1">
        <v>0</v>
      </c>
      <c r="I4918" s="1">
        <v>4.847E-32</v>
      </c>
      <c r="J4918" t="s">
        <v>53</v>
      </c>
      <c r="K4918" t="s">
        <v>53</v>
      </c>
      <c r="L4918">
        <v>2100.23</v>
      </c>
    </row>
    <row r="4919" spans="1:12">
      <c r="A4919" s="1">
        <v>2.2844600000000002</v>
      </c>
      <c r="B4919" s="1">
        <v>0</v>
      </c>
      <c r="C4919" s="1">
        <v>0</v>
      </c>
      <c r="D4919" s="1">
        <v>5.7200000000000005E-29</v>
      </c>
      <c r="E4919" s="1">
        <v>5.7200000000000005E-29</v>
      </c>
      <c r="F4919" s="1">
        <v>5.7200000000000005E-29</v>
      </c>
      <c r="G4919" s="1">
        <v>1.1440000000000001E-28</v>
      </c>
      <c r="H4919" s="1">
        <v>0</v>
      </c>
      <c r="I4919" s="1">
        <v>1.993E-33</v>
      </c>
      <c r="J4919" t="s">
        <v>53</v>
      </c>
      <c r="L4919">
        <v>1200.1300000000001</v>
      </c>
    </row>
    <row r="4920" spans="1:12">
      <c r="A4920" s="1">
        <v>2.2768600000000001</v>
      </c>
      <c r="B4920" s="1">
        <v>0</v>
      </c>
      <c r="C4920" s="1">
        <v>0</v>
      </c>
      <c r="D4920" s="1">
        <v>6.0000000000000005E-29</v>
      </c>
      <c r="E4920" s="1">
        <v>6.0000000000000005E-29</v>
      </c>
      <c r="F4920" s="1">
        <v>5.9989999999999996E-29</v>
      </c>
      <c r="G4920" s="1">
        <v>1.2000000000000001E-28</v>
      </c>
      <c r="H4920" s="1">
        <v>0</v>
      </c>
      <c r="I4920" s="1">
        <v>1.771E-33</v>
      </c>
      <c r="J4920" t="s">
        <v>43</v>
      </c>
      <c r="K4920" t="s">
        <v>43</v>
      </c>
      <c r="L4920">
        <v>1500.16</v>
      </c>
    </row>
    <row r="4921" spans="1:12">
      <c r="A4921" s="1">
        <v>2.2692800000000002</v>
      </c>
      <c r="B4921" s="1">
        <v>0</v>
      </c>
      <c r="C4921" s="1">
        <v>0</v>
      </c>
      <c r="D4921" s="1">
        <v>6.0879999999999996E-29</v>
      </c>
      <c r="E4921" s="1">
        <v>6.0879999999999996E-29</v>
      </c>
      <c r="F4921" s="1">
        <v>6.0869999999999999E-29</v>
      </c>
      <c r="G4921" s="1">
        <v>1.218E-28</v>
      </c>
      <c r="H4921" s="1">
        <v>0</v>
      </c>
      <c r="I4921" s="1">
        <v>1.079E-32</v>
      </c>
      <c r="J4921" t="s">
        <v>53</v>
      </c>
      <c r="L4921">
        <v>2700.3</v>
      </c>
    </row>
    <row r="4922" spans="1:12">
      <c r="A4922" s="1">
        <v>2.26173</v>
      </c>
      <c r="B4922" s="1">
        <v>0</v>
      </c>
      <c r="C4922" s="1">
        <v>0</v>
      </c>
      <c r="D4922" s="1">
        <v>6.1279999999999996E-29</v>
      </c>
      <c r="E4922" s="1">
        <v>6.1279999999999996E-29</v>
      </c>
      <c r="F4922" s="1">
        <v>6.1250000000000004E-29</v>
      </c>
      <c r="G4922" s="1">
        <v>1.2250000000000001E-28</v>
      </c>
      <c r="H4922" s="1">
        <v>0</v>
      </c>
      <c r="I4922" s="1">
        <v>3.3299999999999998E-32</v>
      </c>
      <c r="J4922" t="s">
        <v>150</v>
      </c>
      <c r="L4922">
        <v>5100.5600000000004</v>
      </c>
    </row>
    <row r="4923" spans="1:12">
      <c r="A4923" s="1">
        <v>2.25421</v>
      </c>
      <c r="B4923" s="1">
        <v>0</v>
      </c>
      <c r="C4923" s="1">
        <v>0</v>
      </c>
      <c r="D4923" s="1">
        <v>6.1669999999999999E-29</v>
      </c>
      <c r="E4923" s="1">
        <v>6.1669999999999999E-29</v>
      </c>
      <c r="F4923" s="1">
        <v>6.162E-29</v>
      </c>
      <c r="G4923" s="1">
        <v>1.2330000000000001E-28</v>
      </c>
      <c r="H4923" s="1">
        <v>0</v>
      </c>
      <c r="I4923" s="1">
        <v>5.2609999999999998E-32</v>
      </c>
      <c r="J4923" t="s">
        <v>150</v>
      </c>
      <c r="L4923">
        <v>3000.33</v>
      </c>
    </row>
    <row r="4924" spans="1:12">
      <c r="A4924" s="1">
        <v>2.2467000000000001</v>
      </c>
      <c r="B4924" s="1">
        <v>0</v>
      </c>
      <c r="C4924" s="1">
        <v>0</v>
      </c>
      <c r="D4924" s="1">
        <v>6.2000000000000005E-29</v>
      </c>
      <c r="E4924" s="1">
        <v>6.2000000000000005E-29</v>
      </c>
      <c r="F4924" s="1">
        <v>6.2000000000000005E-29</v>
      </c>
      <c r="G4924" s="1">
        <v>1.2400000000000001E-28</v>
      </c>
      <c r="H4924" s="1">
        <v>0</v>
      </c>
      <c r="I4924" s="1">
        <v>1.457E-33</v>
      </c>
      <c r="J4924" t="s">
        <v>53</v>
      </c>
      <c r="L4924">
        <v>2100.23</v>
      </c>
    </row>
    <row r="4925" spans="1:12">
      <c r="A4925" s="1">
        <v>2.2392300000000001</v>
      </c>
      <c r="B4925" s="1">
        <v>0</v>
      </c>
      <c r="C4925" s="1">
        <v>0</v>
      </c>
      <c r="D4925" s="1">
        <v>6.2379999999999999E-29</v>
      </c>
      <c r="E4925" s="1">
        <v>6.2379999999999999E-29</v>
      </c>
      <c r="F4925" s="1">
        <v>6.2379999999999999E-29</v>
      </c>
      <c r="G4925" s="1">
        <v>1.2480000000000001E-28</v>
      </c>
      <c r="H4925" s="1">
        <v>0</v>
      </c>
      <c r="I4925" s="1">
        <v>1.5830000000000001E-33</v>
      </c>
      <c r="J4925" t="s">
        <v>53</v>
      </c>
      <c r="L4925">
        <v>900.1</v>
      </c>
    </row>
    <row r="4926" spans="1:12">
      <c r="A4926" s="1">
        <v>2.2317800000000001</v>
      </c>
      <c r="B4926" s="1">
        <v>0</v>
      </c>
      <c r="C4926" s="1">
        <v>0</v>
      </c>
      <c r="D4926" s="1">
        <v>6.2779999999999999E-29</v>
      </c>
      <c r="E4926" s="1">
        <v>6.2779999999999999E-29</v>
      </c>
      <c r="F4926" s="1">
        <v>6.2770000000000002E-29</v>
      </c>
      <c r="G4926" s="1">
        <v>1.2560000000000001E-28</v>
      </c>
      <c r="H4926" s="1">
        <v>0</v>
      </c>
      <c r="I4926" s="1">
        <v>1.76E-32</v>
      </c>
      <c r="J4926" t="s">
        <v>53</v>
      </c>
      <c r="L4926">
        <v>1500.16</v>
      </c>
    </row>
    <row r="4927" spans="1:12">
      <c r="A4927" s="1">
        <v>2.2243499999999998</v>
      </c>
      <c r="B4927" s="1">
        <v>0</v>
      </c>
      <c r="C4927" s="1">
        <v>0</v>
      </c>
      <c r="D4927" s="1">
        <v>6.3149999999999995E-29</v>
      </c>
      <c r="E4927" s="1">
        <v>6.3149999999999995E-29</v>
      </c>
      <c r="F4927" s="1">
        <v>6.3149999999999995E-29</v>
      </c>
      <c r="G4927" s="1">
        <v>1.2629999999999999E-28</v>
      </c>
      <c r="H4927" s="1">
        <v>0</v>
      </c>
      <c r="I4927" s="1">
        <v>1.0110000000000001E-37</v>
      </c>
      <c r="J4927" t="s">
        <v>40</v>
      </c>
      <c r="L4927">
        <v>3900.43</v>
      </c>
    </row>
    <row r="4928" spans="1:12">
      <c r="A4928" s="1">
        <v>2.2169500000000002</v>
      </c>
      <c r="B4928" s="1">
        <v>0</v>
      </c>
      <c r="C4928" s="1">
        <v>0</v>
      </c>
      <c r="D4928" s="1">
        <v>6.3570000000000002E-29</v>
      </c>
      <c r="E4928" s="1">
        <v>6.3570000000000002E-29</v>
      </c>
      <c r="F4928" s="1">
        <v>6.3549999999999995E-29</v>
      </c>
      <c r="G4928" s="1">
        <v>1.2709999999999999E-28</v>
      </c>
      <c r="H4928" s="1">
        <v>0</v>
      </c>
      <c r="I4928" s="1">
        <v>1.3120000000000001E-32</v>
      </c>
      <c r="J4928" t="s">
        <v>53</v>
      </c>
      <c r="K4928" t="s">
        <v>53</v>
      </c>
      <c r="L4928">
        <v>5100.5600000000004</v>
      </c>
    </row>
    <row r="4929" spans="1:12">
      <c r="A4929" s="1">
        <v>2.2095699999999998</v>
      </c>
      <c r="B4929" s="1">
        <v>0</v>
      </c>
      <c r="C4929" s="1">
        <v>0</v>
      </c>
      <c r="D4929" s="1">
        <v>6.4150000000000001E-29</v>
      </c>
      <c r="E4929" s="1">
        <v>6.4150000000000001E-29</v>
      </c>
      <c r="F4929" s="1">
        <v>6.3949999999999996E-29</v>
      </c>
      <c r="G4929" s="1">
        <v>1.2810000000000001E-28</v>
      </c>
      <c r="H4929" s="1">
        <v>0</v>
      </c>
      <c r="I4929" s="1">
        <v>1.9350000000000001E-31</v>
      </c>
      <c r="J4929" t="s">
        <v>51</v>
      </c>
      <c r="L4929">
        <v>3000.33</v>
      </c>
    </row>
    <row r="4930" spans="1:12">
      <c r="A4930" s="1">
        <v>2.2022200000000001</v>
      </c>
      <c r="B4930" s="1">
        <v>0</v>
      </c>
      <c r="C4930" s="1">
        <v>0</v>
      </c>
      <c r="D4930" s="1">
        <v>6.4360000000000004E-29</v>
      </c>
      <c r="E4930" s="1">
        <v>6.4360000000000004E-29</v>
      </c>
      <c r="F4930" s="1">
        <v>6.4349999999999996E-29</v>
      </c>
      <c r="G4930" s="1">
        <v>1.2869999999999999E-28</v>
      </c>
      <c r="H4930" s="1">
        <v>0</v>
      </c>
      <c r="I4930" s="1">
        <v>9.2910000000000007E-33</v>
      </c>
      <c r="J4930" t="s">
        <v>240</v>
      </c>
      <c r="L4930">
        <v>3900.43</v>
      </c>
    </row>
    <row r="4931" spans="1:12">
      <c r="A4931" s="1">
        <v>2.19489</v>
      </c>
      <c r="B4931" s="1">
        <v>0</v>
      </c>
      <c r="C4931" s="1">
        <v>0</v>
      </c>
      <c r="D4931" s="1">
        <v>6.4760000000000004E-29</v>
      </c>
      <c r="E4931" s="1">
        <v>6.4760000000000004E-29</v>
      </c>
      <c r="F4931" s="1">
        <v>6.4749999999999996E-29</v>
      </c>
      <c r="G4931" s="1">
        <v>1.2949999999999999E-28</v>
      </c>
      <c r="H4931" s="1">
        <v>7.4990000000000002E-38</v>
      </c>
      <c r="I4931" s="1">
        <v>7.4099999999999996E-33</v>
      </c>
      <c r="J4931" t="s">
        <v>109</v>
      </c>
      <c r="L4931">
        <v>3300.36</v>
      </c>
    </row>
    <row r="4932" spans="1:12">
      <c r="A4932" s="1">
        <v>2.1875900000000001</v>
      </c>
      <c r="B4932" s="1">
        <v>0</v>
      </c>
      <c r="C4932" s="1">
        <v>0</v>
      </c>
      <c r="D4932" s="1">
        <v>6.5530000000000001E-29</v>
      </c>
      <c r="E4932" s="1">
        <v>6.5530000000000001E-29</v>
      </c>
      <c r="F4932" s="1">
        <v>6.5149999999999996E-29</v>
      </c>
      <c r="G4932" s="1">
        <v>1.307E-28</v>
      </c>
      <c r="H4932" s="1">
        <v>0</v>
      </c>
      <c r="I4932" s="1">
        <v>3.7230000000000001E-31</v>
      </c>
      <c r="J4932" t="s">
        <v>65</v>
      </c>
      <c r="L4932">
        <v>6000.66</v>
      </c>
    </row>
    <row r="4933" spans="1:12">
      <c r="A4933" s="1">
        <v>2.18031</v>
      </c>
      <c r="B4933" s="1">
        <v>0</v>
      </c>
      <c r="C4933" s="1">
        <v>0</v>
      </c>
      <c r="D4933" s="1">
        <v>6.5570000000000002E-29</v>
      </c>
      <c r="E4933" s="1">
        <v>6.5570000000000002E-29</v>
      </c>
      <c r="F4933" s="1">
        <v>6.5560000000000004E-29</v>
      </c>
      <c r="G4933" s="1">
        <v>1.3109999999999999E-28</v>
      </c>
      <c r="H4933" s="1">
        <v>8.0500000000000002E-51</v>
      </c>
      <c r="I4933" s="1">
        <v>1.516E-32</v>
      </c>
      <c r="J4933" t="s">
        <v>53</v>
      </c>
      <c r="L4933">
        <v>6600.72</v>
      </c>
    </row>
    <row r="4934" spans="1:12">
      <c r="A4934" s="1">
        <v>2.17306</v>
      </c>
      <c r="B4934" s="1">
        <v>0</v>
      </c>
      <c r="C4934" s="1">
        <v>0</v>
      </c>
      <c r="D4934" s="1">
        <v>6.5970000000000002E-29</v>
      </c>
      <c r="E4934" s="1">
        <v>6.5970000000000002E-29</v>
      </c>
      <c r="F4934" s="1">
        <v>6.5970000000000002E-29</v>
      </c>
      <c r="G4934" s="1">
        <v>1.3189999999999999E-28</v>
      </c>
      <c r="H4934" s="1">
        <v>0</v>
      </c>
      <c r="I4934" s="1">
        <v>1.0469999999999999E-35</v>
      </c>
      <c r="J4934" t="s">
        <v>125</v>
      </c>
      <c r="L4934">
        <v>2700.3</v>
      </c>
    </row>
    <row r="4935" spans="1:12">
      <c r="A4935" s="1">
        <v>2.1658300000000001</v>
      </c>
      <c r="B4935" s="1">
        <v>0</v>
      </c>
      <c r="C4935" s="1">
        <v>0</v>
      </c>
      <c r="D4935" s="1">
        <v>9.3119999999999999E-28</v>
      </c>
      <c r="E4935" s="1">
        <v>9.3119999999999999E-28</v>
      </c>
      <c r="F4935" s="1">
        <v>6.6379999999999999E-29</v>
      </c>
      <c r="G4935" s="1">
        <v>9.9759999999999993E-28</v>
      </c>
      <c r="H4935" s="1">
        <v>9.6399999999999996E-54</v>
      </c>
      <c r="I4935" s="1">
        <v>8.6480000000000005E-28</v>
      </c>
      <c r="J4935" t="s">
        <v>43</v>
      </c>
      <c r="L4935">
        <v>7500.82</v>
      </c>
    </row>
    <row r="4936" spans="1:12">
      <c r="A4936" s="1">
        <v>2.15862</v>
      </c>
      <c r="B4936" s="1">
        <v>0</v>
      </c>
      <c r="C4936" s="1">
        <v>0</v>
      </c>
      <c r="D4936" s="1">
        <v>7.7279999999999997E-29</v>
      </c>
      <c r="E4936" s="1">
        <v>7.7279999999999997E-29</v>
      </c>
      <c r="F4936" s="1">
        <v>6.6800000000000006E-29</v>
      </c>
      <c r="G4936" s="1">
        <v>1.4410000000000001E-28</v>
      </c>
      <c r="H4936" s="1">
        <v>2.3660000000000001E-43</v>
      </c>
      <c r="I4936" s="1">
        <v>1.048E-29</v>
      </c>
      <c r="J4936" t="s">
        <v>54</v>
      </c>
      <c r="L4936">
        <v>3300.36</v>
      </c>
    </row>
    <row r="4937" spans="1:12">
      <c r="A4937" s="1">
        <v>2.15144</v>
      </c>
      <c r="B4937" s="1">
        <v>0</v>
      </c>
      <c r="C4937" s="1">
        <v>0</v>
      </c>
      <c r="D4937" s="1">
        <v>6.7210000000000003E-29</v>
      </c>
      <c r="E4937" s="1">
        <v>6.7210000000000003E-29</v>
      </c>
      <c r="F4937" s="1">
        <v>6.7210000000000003E-29</v>
      </c>
      <c r="G4937" s="1">
        <v>1.3440000000000001E-28</v>
      </c>
      <c r="H4937" s="1">
        <v>0</v>
      </c>
      <c r="I4937" s="1">
        <v>1.4029999999999999E-35</v>
      </c>
      <c r="J4937" t="s">
        <v>53</v>
      </c>
      <c r="K4937" t="s">
        <v>53</v>
      </c>
      <c r="L4937">
        <v>900.1</v>
      </c>
    </row>
    <row r="4938" spans="1:12">
      <c r="A4938" s="1">
        <v>2.1442800000000002</v>
      </c>
      <c r="B4938" s="1">
        <v>0</v>
      </c>
      <c r="C4938" s="1">
        <v>0</v>
      </c>
      <c r="D4938" s="1">
        <v>6.7759999999999999E-29</v>
      </c>
      <c r="E4938" s="1">
        <v>6.7759999999999999E-29</v>
      </c>
      <c r="F4938" s="1">
        <v>6.7639999999999996E-29</v>
      </c>
      <c r="G4938" s="1">
        <v>1.3540000000000001E-28</v>
      </c>
      <c r="H4938" s="1">
        <v>0</v>
      </c>
      <c r="I4938" s="1">
        <v>1.202E-31</v>
      </c>
      <c r="J4938" t="s">
        <v>55</v>
      </c>
      <c r="L4938">
        <v>6600.72</v>
      </c>
    </row>
    <row r="4939" spans="1:12">
      <c r="A4939" s="1">
        <v>2.13714</v>
      </c>
      <c r="B4939" s="1">
        <v>0</v>
      </c>
      <c r="C4939" s="1">
        <v>0</v>
      </c>
      <c r="D4939" s="1">
        <v>6.8180000000000005E-29</v>
      </c>
      <c r="E4939" s="1">
        <v>6.8180000000000005E-29</v>
      </c>
      <c r="F4939" s="1">
        <v>6.8060000000000002E-29</v>
      </c>
      <c r="G4939" s="1">
        <v>1.3620000000000001E-28</v>
      </c>
      <c r="H4939" s="1">
        <v>4.9120000000000001E-40</v>
      </c>
      <c r="I4939" s="1">
        <v>1.1349999999999999E-31</v>
      </c>
      <c r="J4939" t="s">
        <v>55</v>
      </c>
      <c r="L4939">
        <v>3300.36</v>
      </c>
    </row>
    <row r="4940" spans="1:12">
      <c r="A4940" s="1">
        <v>2.1300300000000001</v>
      </c>
      <c r="B4940" s="1">
        <v>0</v>
      </c>
      <c r="C4940" s="1">
        <v>0</v>
      </c>
      <c r="D4940" s="1">
        <v>6.8490000000000005E-29</v>
      </c>
      <c r="E4940" s="1">
        <v>6.8490000000000005E-29</v>
      </c>
      <c r="F4940" s="1">
        <v>6.8490000000000005E-29</v>
      </c>
      <c r="G4940" s="1">
        <v>1.3700000000000001E-28</v>
      </c>
      <c r="H4940" s="1">
        <v>0</v>
      </c>
      <c r="I4940" s="1">
        <v>4.2970000000000001E-33</v>
      </c>
      <c r="J4940" t="s">
        <v>53</v>
      </c>
      <c r="L4940">
        <v>3900.43</v>
      </c>
    </row>
    <row r="4941" spans="1:12">
      <c r="A4941" s="1">
        <v>2.1229399999999998</v>
      </c>
      <c r="B4941" s="1">
        <v>0</v>
      </c>
      <c r="C4941" s="1">
        <v>0</v>
      </c>
      <c r="D4941" s="1">
        <v>1.202E-28</v>
      </c>
      <c r="E4941" s="1">
        <v>1.202E-28</v>
      </c>
      <c r="F4941" s="1">
        <v>6.8919999999999998E-29</v>
      </c>
      <c r="G4941" s="1">
        <v>1.8910000000000001E-28</v>
      </c>
      <c r="H4941" s="1">
        <v>3.9340000000000003E-55</v>
      </c>
      <c r="I4941" s="1">
        <v>5.126E-29</v>
      </c>
      <c r="J4941" t="s">
        <v>54</v>
      </c>
      <c r="L4941">
        <v>5400.59</v>
      </c>
    </row>
    <row r="4942" spans="1:12">
      <c r="A4942" s="1">
        <v>2.1158800000000002</v>
      </c>
      <c r="B4942" s="1">
        <v>0</v>
      </c>
      <c r="C4942" s="1">
        <v>0</v>
      </c>
      <c r="D4942" s="1">
        <v>7.3229999999999999E-29</v>
      </c>
      <c r="E4942" s="1">
        <v>7.3229999999999999E-29</v>
      </c>
      <c r="F4942" s="1">
        <v>6.9359999999999999E-29</v>
      </c>
      <c r="G4942" s="1">
        <v>1.4260000000000001E-28</v>
      </c>
      <c r="H4942" s="1">
        <v>1.07E-52</v>
      </c>
      <c r="I4942" s="1">
        <v>3.8700000000000002E-30</v>
      </c>
      <c r="J4942" t="s">
        <v>53</v>
      </c>
      <c r="L4942">
        <v>2700.3</v>
      </c>
    </row>
    <row r="4943" spans="1:12">
      <c r="A4943" s="1">
        <v>2.1088399999999998</v>
      </c>
      <c r="B4943" s="1">
        <v>0</v>
      </c>
      <c r="C4943" s="1">
        <v>0</v>
      </c>
      <c r="D4943" s="1">
        <v>1.2090000000000001E-28</v>
      </c>
      <c r="E4943" s="1">
        <v>1.2090000000000001E-28</v>
      </c>
      <c r="F4943" s="1">
        <v>6.98E-29</v>
      </c>
      <c r="G4943" s="1">
        <v>1.9070000000000001E-28</v>
      </c>
      <c r="H4943" s="1">
        <v>4.3889999999999999E-39</v>
      </c>
      <c r="I4943" s="1">
        <v>5.1149999999999994E-29</v>
      </c>
      <c r="J4943" t="s">
        <v>54</v>
      </c>
      <c r="L4943">
        <v>3000.33</v>
      </c>
    </row>
    <row r="4944" spans="1:12">
      <c r="A4944" s="1">
        <v>2.10182</v>
      </c>
      <c r="B4944" s="1">
        <v>0</v>
      </c>
      <c r="C4944" s="1">
        <v>0</v>
      </c>
      <c r="D4944" s="1">
        <v>7.0510000000000001E-29</v>
      </c>
      <c r="E4944" s="1">
        <v>7.0510000000000001E-29</v>
      </c>
      <c r="F4944" s="1">
        <v>7.0240000000000001E-29</v>
      </c>
      <c r="G4944" s="1">
        <v>1.4069999999999999E-28</v>
      </c>
      <c r="H4944" s="1">
        <v>1.244E-42</v>
      </c>
      <c r="I4944" s="1">
        <v>2.6989999999999999E-31</v>
      </c>
      <c r="J4944" t="s">
        <v>156</v>
      </c>
      <c r="L4944">
        <v>5400.59</v>
      </c>
    </row>
    <row r="4945" spans="1:12">
      <c r="A4945" s="1">
        <v>2.09483</v>
      </c>
      <c r="B4945" s="1">
        <v>0</v>
      </c>
      <c r="C4945" s="1">
        <v>0</v>
      </c>
      <c r="D4945" s="1">
        <v>7.069E-29</v>
      </c>
      <c r="E4945" s="1">
        <v>7.069E-29</v>
      </c>
      <c r="F4945" s="1">
        <v>7.0680000000000003E-29</v>
      </c>
      <c r="G4945" s="1">
        <v>1.4139999999999999E-28</v>
      </c>
      <c r="H4945" s="1">
        <v>0</v>
      </c>
      <c r="I4945" s="1">
        <v>3.1399999999999999E-33</v>
      </c>
      <c r="J4945" t="s">
        <v>53</v>
      </c>
      <c r="L4945">
        <v>2100.23</v>
      </c>
    </row>
    <row r="4946" spans="1:12">
      <c r="A4946" s="1">
        <v>2.08786</v>
      </c>
      <c r="B4946" s="1">
        <v>0</v>
      </c>
      <c r="C4946" s="1">
        <v>0</v>
      </c>
      <c r="D4946" s="1">
        <v>9.5989999999999999E-29</v>
      </c>
      <c r="E4946" s="1">
        <v>9.5989999999999999E-29</v>
      </c>
      <c r="F4946" s="1">
        <v>7.1130000000000001E-29</v>
      </c>
      <c r="G4946" s="1">
        <v>1.6709999999999999E-28</v>
      </c>
      <c r="H4946" s="1">
        <v>4E-55</v>
      </c>
      <c r="I4946" s="1">
        <v>2.4860000000000001E-29</v>
      </c>
      <c r="J4946" t="s">
        <v>136</v>
      </c>
      <c r="L4946">
        <v>4500.49</v>
      </c>
    </row>
    <row r="4947" spans="1:12">
      <c r="A4947" s="1">
        <v>2.0809099999999998</v>
      </c>
      <c r="B4947" s="1">
        <v>0</v>
      </c>
      <c r="C4947" s="1">
        <v>0</v>
      </c>
      <c r="D4947" s="1">
        <v>2.8919999999999999E-28</v>
      </c>
      <c r="E4947" s="1">
        <v>2.8919999999999999E-28</v>
      </c>
      <c r="F4947" s="1">
        <v>7.158E-29</v>
      </c>
      <c r="G4947" s="1">
        <v>3.6080000000000001E-28</v>
      </c>
      <c r="H4947" s="1">
        <v>2.4080000000000001E-54</v>
      </c>
      <c r="I4947" s="1">
        <v>2.1760000000000002E-28</v>
      </c>
      <c r="J4947" t="s">
        <v>54</v>
      </c>
      <c r="L4947">
        <v>2700.3</v>
      </c>
    </row>
    <row r="4948" spans="1:12">
      <c r="A4948" s="1">
        <v>2.0739899999999998</v>
      </c>
      <c r="B4948" s="1">
        <v>0</v>
      </c>
      <c r="C4948" s="1">
        <v>0</v>
      </c>
      <c r="D4948" s="1">
        <v>1.212E-27</v>
      </c>
      <c r="E4948" s="1">
        <v>1.212E-27</v>
      </c>
      <c r="F4948" s="1">
        <v>7.2039999999999996E-29</v>
      </c>
      <c r="G4948" s="1">
        <v>1.284E-27</v>
      </c>
      <c r="H4948" s="1">
        <v>1.289E-53</v>
      </c>
      <c r="I4948" s="1">
        <v>1.1400000000000001E-27</v>
      </c>
      <c r="J4948" t="s">
        <v>136</v>
      </c>
      <c r="L4948">
        <v>1500.16</v>
      </c>
    </row>
    <row r="4949" spans="1:12">
      <c r="A4949" s="1">
        <v>2.0670899999999999</v>
      </c>
      <c r="B4949" s="1">
        <v>0</v>
      </c>
      <c r="C4949" s="1">
        <v>0</v>
      </c>
      <c r="D4949" s="1">
        <v>3.6009999999999998E-28</v>
      </c>
      <c r="E4949" s="1">
        <v>3.6009999999999998E-28</v>
      </c>
      <c r="F4949" s="1">
        <v>7.2500000000000003E-29</v>
      </c>
      <c r="G4949" s="1">
        <v>4.3260000000000002E-28</v>
      </c>
      <c r="H4949" s="1">
        <v>3.2320000000000003E-54</v>
      </c>
      <c r="I4949" s="1">
        <v>2.8759999999999999E-28</v>
      </c>
      <c r="J4949" t="s">
        <v>136</v>
      </c>
      <c r="L4949">
        <v>2700.3</v>
      </c>
    </row>
    <row r="4950" spans="1:12">
      <c r="A4950" s="1">
        <v>2.0602100000000001</v>
      </c>
      <c r="B4950" s="1">
        <v>0</v>
      </c>
      <c r="C4950" s="1">
        <v>0</v>
      </c>
      <c r="D4950" s="1">
        <v>7.4680000000000003E-29</v>
      </c>
      <c r="E4950" s="1">
        <v>7.4680000000000003E-29</v>
      </c>
      <c r="F4950" s="1">
        <v>7.2959999999999999E-29</v>
      </c>
      <c r="G4950" s="1">
        <v>1.476E-28</v>
      </c>
      <c r="H4950" s="1">
        <v>0</v>
      </c>
      <c r="I4950" s="1">
        <v>1.7220000000000001E-30</v>
      </c>
      <c r="J4950" t="s">
        <v>53</v>
      </c>
      <c r="L4950">
        <v>3000.33</v>
      </c>
    </row>
    <row r="4951" spans="1:12">
      <c r="A4951" s="1">
        <v>2.05335</v>
      </c>
      <c r="B4951" s="1">
        <v>0</v>
      </c>
      <c r="C4951" s="1">
        <v>0</v>
      </c>
      <c r="D4951" s="1">
        <v>7.3430000000000004E-29</v>
      </c>
      <c r="E4951" s="1">
        <v>7.3430000000000004E-29</v>
      </c>
      <c r="F4951" s="1">
        <v>7.3430000000000004E-29</v>
      </c>
      <c r="G4951" s="1">
        <v>1.469E-28</v>
      </c>
      <c r="H4951" s="1">
        <v>2.608E-40</v>
      </c>
      <c r="I4951" s="1">
        <v>3.6179999999999998E-38</v>
      </c>
      <c r="J4951" t="s">
        <v>112</v>
      </c>
      <c r="L4951">
        <v>2400.2600000000002</v>
      </c>
    </row>
    <row r="4952" spans="1:12">
      <c r="A4952" s="1">
        <v>2.0465200000000001</v>
      </c>
      <c r="B4952" s="1">
        <v>0</v>
      </c>
      <c r="C4952" s="1">
        <v>0</v>
      </c>
      <c r="D4952" s="1">
        <v>3.147E-28</v>
      </c>
      <c r="E4952" s="1">
        <v>3.147E-28</v>
      </c>
      <c r="F4952" s="1">
        <v>7.3899999999999998E-29</v>
      </c>
      <c r="G4952" s="1">
        <v>3.8859999999999999E-28</v>
      </c>
      <c r="H4952" s="1">
        <v>2.8569999999999999E-54</v>
      </c>
      <c r="I4952" s="1">
        <v>2.408E-28</v>
      </c>
      <c r="J4952" t="s">
        <v>156</v>
      </c>
      <c r="L4952">
        <v>2700.3</v>
      </c>
    </row>
    <row r="4953" spans="1:12">
      <c r="A4953" s="1">
        <v>2.0397099999999999</v>
      </c>
      <c r="B4953" s="1">
        <v>0</v>
      </c>
      <c r="C4953" s="1">
        <v>0</v>
      </c>
      <c r="D4953" s="1">
        <v>7.4389999999999998E-29</v>
      </c>
      <c r="E4953" s="1">
        <v>7.4389999999999998E-29</v>
      </c>
      <c r="F4953" s="1">
        <v>7.4370000000000003E-29</v>
      </c>
      <c r="G4953" s="1">
        <v>1.4879999999999999E-28</v>
      </c>
      <c r="H4953" s="1">
        <v>0</v>
      </c>
      <c r="I4953" s="1">
        <v>1.4680000000000001E-32</v>
      </c>
      <c r="J4953" t="s">
        <v>53</v>
      </c>
      <c r="L4953">
        <v>3900.43</v>
      </c>
    </row>
    <row r="4954" spans="1:12">
      <c r="A4954" s="1">
        <v>2.0329199999999998</v>
      </c>
      <c r="B4954" s="1">
        <v>0</v>
      </c>
      <c r="C4954" s="1">
        <v>0</v>
      </c>
      <c r="D4954" s="1">
        <v>1.6910000000000001E-28</v>
      </c>
      <c r="E4954" s="1">
        <v>1.6910000000000001E-28</v>
      </c>
      <c r="F4954" s="1">
        <v>7.4850000000000005E-29</v>
      </c>
      <c r="G4954" s="1">
        <v>2.44E-28</v>
      </c>
      <c r="H4954" s="1">
        <v>1.2320000000000001E-54</v>
      </c>
      <c r="I4954" s="1">
        <v>9.4259999999999998E-29</v>
      </c>
      <c r="J4954" t="s">
        <v>54</v>
      </c>
      <c r="L4954">
        <v>4200.46</v>
      </c>
    </row>
    <row r="4955" spans="1:12">
      <c r="A4955" s="1">
        <v>2.02616</v>
      </c>
      <c r="B4955" s="1">
        <v>0</v>
      </c>
      <c r="C4955" s="1">
        <v>0</v>
      </c>
      <c r="D4955" s="1">
        <v>7.5329999999999996E-29</v>
      </c>
      <c r="E4955" s="1">
        <v>7.5329999999999996E-29</v>
      </c>
      <c r="F4955" s="1">
        <v>7.5329999999999996E-29</v>
      </c>
      <c r="G4955" s="1">
        <v>1.507E-28</v>
      </c>
      <c r="H4955" s="1">
        <v>0</v>
      </c>
      <c r="I4955" s="1">
        <v>1.8310000000000001E-41</v>
      </c>
      <c r="J4955" t="s">
        <v>55</v>
      </c>
      <c r="L4955">
        <v>1800.2</v>
      </c>
    </row>
    <row r="4956" spans="1:12">
      <c r="A4956" s="1">
        <v>2.0194200000000002</v>
      </c>
      <c r="B4956" s="1">
        <v>0</v>
      </c>
      <c r="C4956" s="1">
        <v>0</v>
      </c>
      <c r="D4956" s="1">
        <v>7.5809999999999998E-29</v>
      </c>
      <c r="E4956" s="1">
        <v>7.5809999999999998E-29</v>
      </c>
      <c r="F4956" s="1">
        <v>7.5809999999999998E-29</v>
      </c>
      <c r="G4956" s="1">
        <v>1.516E-28</v>
      </c>
      <c r="H4956" s="1">
        <v>0</v>
      </c>
      <c r="I4956" s="1">
        <v>4.7050000000000005E-41</v>
      </c>
      <c r="J4956" t="s">
        <v>104</v>
      </c>
      <c r="L4956">
        <v>900.1</v>
      </c>
    </row>
    <row r="4957" spans="1:12">
      <c r="A4957" s="1">
        <v>2.0127000000000002</v>
      </c>
      <c r="B4957" s="1">
        <v>0</v>
      </c>
      <c r="C4957" s="1">
        <v>0</v>
      </c>
      <c r="D4957" s="1">
        <v>7.6339999999999999E-29</v>
      </c>
      <c r="E4957" s="1">
        <v>7.6339999999999999E-29</v>
      </c>
      <c r="F4957" s="1">
        <v>7.6309999999999995E-29</v>
      </c>
      <c r="G4957" s="1">
        <v>1.526E-28</v>
      </c>
      <c r="H4957" s="1">
        <v>0</v>
      </c>
      <c r="I4957" s="1">
        <v>3.3759999999999998E-32</v>
      </c>
      <c r="J4957" t="s">
        <v>53</v>
      </c>
      <c r="K4957" t="s">
        <v>53</v>
      </c>
      <c r="L4957">
        <v>2400.2600000000002</v>
      </c>
    </row>
    <row r="4958" spans="1:12">
      <c r="A4958" s="1">
        <v>2.0059999999999998</v>
      </c>
      <c r="B4958" s="1">
        <v>0</v>
      </c>
      <c r="C4958" s="1">
        <v>0</v>
      </c>
      <c r="D4958" s="1">
        <v>1.3029999999999999E-27</v>
      </c>
      <c r="E4958" s="1">
        <v>1.3029999999999999E-27</v>
      </c>
      <c r="F4958" s="1">
        <v>7.6799999999999995E-29</v>
      </c>
      <c r="G4958" s="1">
        <v>1.38E-27</v>
      </c>
      <c r="H4958" s="1">
        <v>1.3740000000000001E-53</v>
      </c>
      <c r="I4958" s="1">
        <v>1.226E-27</v>
      </c>
      <c r="J4958" t="s">
        <v>193</v>
      </c>
      <c r="L4958">
        <v>1200.1300000000001</v>
      </c>
    </row>
    <row r="4959" spans="1:12">
      <c r="A4959" s="1">
        <v>1.9993300000000001</v>
      </c>
      <c r="B4959" s="1">
        <v>0</v>
      </c>
      <c r="C4959" s="1">
        <v>0</v>
      </c>
      <c r="D4959" s="1">
        <v>7.7300000000000004E-29</v>
      </c>
      <c r="E4959" s="1">
        <v>7.7300000000000004E-29</v>
      </c>
      <c r="F4959" s="1">
        <v>7.7289999999999995E-29</v>
      </c>
      <c r="G4959" s="1">
        <v>1.5460000000000001E-28</v>
      </c>
      <c r="H4959" s="1">
        <v>0</v>
      </c>
      <c r="I4959" s="1">
        <v>5.542E-33</v>
      </c>
      <c r="J4959" t="s">
        <v>593</v>
      </c>
      <c r="L4959">
        <v>1200.1300000000001</v>
      </c>
    </row>
    <row r="4960" spans="1:12">
      <c r="A4960" s="1">
        <v>1.9926699999999999</v>
      </c>
      <c r="B4960" s="1">
        <v>0</v>
      </c>
      <c r="C4960" s="1">
        <v>0</v>
      </c>
      <c r="D4960" s="1">
        <v>7.7790000000000003E-29</v>
      </c>
      <c r="E4960" s="1">
        <v>7.7790000000000003E-29</v>
      </c>
      <c r="F4960" s="1">
        <v>7.7790000000000003E-29</v>
      </c>
      <c r="G4960" s="1">
        <v>1.556E-28</v>
      </c>
      <c r="H4960" s="1">
        <v>0</v>
      </c>
      <c r="I4960" s="1">
        <v>4.4550000000000002E-36</v>
      </c>
      <c r="J4960" t="s">
        <v>112</v>
      </c>
      <c r="L4960">
        <v>2700.3</v>
      </c>
    </row>
    <row r="4961" spans="1:12">
      <c r="A4961" s="1">
        <v>1.98604</v>
      </c>
      <c r="B4961" s="1">
        <v>0</v>
      </c>
      <c r="C4961" s="1">
        <v>0</v>
      </c>
      <c r="D4961" s="1">
        <v>7.8299999999999998E-29</v>
      </c>
      <c r="E4961" s="1">
        <v>7.8299999999999998E-29</v>
      </c>
      <c r="F4961" s="1">
        <v>7.8299999999999998E-29</v>
      </c>
      <c r="G4961" s="1">
        <v>1.566E-28</v>
      </c>
      <c r="H4961" s="1">
        <v>0</v>
      </c>
      <c r="I4961" s="1">
        <v>0</v>
      </c>
      <c r="J4961" t="s">
        <v>171</v>
      </c>
      <c r="L4961">
        <v>300.02999999999997</v>
      </c>
    </row>
    <row r="4962" spans="1:12">
      <c r="A4962" s="1">
        <v>1.9794400000000001</v>
      </c>
      <c r="B4962" s="1">
        <v>0</v>
      </c>
      <c r="C4962" s="1">
        <v>0</v>
      </c>
      <c r="D4962" s="1">
        <v>7.8919999999999999E-29</v>
      </c>
      <c r="E4962" s="1">
        <v>7.8919999999999999E-29</v>
      </c>
      <c r="F4962" s="1">
        <v>7.8810000000000004E-29</v>
      </c>
      <c r="G4962" s="1">
        <v>1.5770000000000001E-28</v>
      </c>
      <c r="H4962" s="1">
        <v>0</v>
      </c>
      <c r="I4962" s="1">
        <v>1.1520000000000001E-31</v>
      </c>
      <c r="J4962" t="s">
        <v>136</v>
      </c>
      <c r="L4962">
        <v>2100.23</v>
      </c>
    </row>
    <row r="4963" spans="1:12">
      <c r="A4963" s="1">
        <v>1.97285</v>
      </c>
      <c r="B4963" s="1">
        <v>0</v>
      </c>
      <c r="C4963" s="1">
        <v>0</v>
      </c>
      <c r="D4963" s="1">
        <v>7.9319999999999999E-29</v>
      </c>
      <c r="E4963" s="1">
        <v>7.9319999999999999E-29</v>
      </c>
      <c r="F4963" s="1">
        <v>7.9319999999999999E-29</v>
      </c>
      <c r="G4963" s="1">
        <v>1.5860000000000001E-28</v>
      </c>
      <c r="H4963" s="1">
        <v>0</v>
      </c>
      <c r="I4963" s="1">
        <v>1.436E-34</v>
      </c>
      <c r="J4963" t="s">
        <v>111</v>
      </c>
      <c r="L4963">
        <v>1500.16</v>
      </c>
    </row>
    <row r="4964" spans="1:12">
      <c r="A4964" s="1">
        <v>1.96628</v>
      </c>
      <c r="B4964" s="1">
        <v>0</v>
      </c>
      <c r="C4964" s="1">
        <v>0</v>
      </c>
      <c r="D4964" s="1">
        <v>4.4310000000000004E-28</v>
      </c>
      <c r="E4964" s="1">
        <v>4.4310000000000004E-28</v>
      </c>
      <c r="F4964" s="1">
        <v>7.9830000000000005E-29</v>
      </c>
      <c r="G4964" s="1">
        <v>5.2289999999999996E-28</v>
      </c>
      <c r="H4964" s="1">
        <v>4.2469999999999999E-54</v>
      </c>
      <c r="I4964" s="1">
        <v>3.6329999999999998E-28</v>
      </c>
      <c r="J4964" t="s">
        <v>136</v>
      </c>
      <c r="L4964">
        <v>1200.1300000000001</v>
      </c>
    </row>
    <row r="4965" spans="1:12">
      <c r="A4965" s="1">
        <v>1.95974</v>
      </c>
      <c r="B4965" s="1">
        <v>0</v>
      </c>
      <c r="C4965" s="1">
        <v>0</v>
      </c>
      <c r="D4965" s="1">
        <v>8.0529999999999996E-29</v>
      </c>
      <c r="E4965" s="1">
        <v>8.0529999999999996E-29</v>
      </c>
      <c r="F4965" s="1">
        <v>8.0349999999999997E-29</v>
      </c>
      <c r="G4965" s="1">
        <v>1.6090000000000001E-28</v>
      </c>
      <c r="H4965" s="1">
        <v>0</v>
      </c>
      <c r="I4965" s="1">
        <v>1.7830000000000001E-31</v>
      </c>
      <c r="J4965" t="s">
        <v>53</v>
      </c>
      <c r="L4965">
        <v>3300.36</v>
      </c>
    </row>
    <row r="4966" spans="1:12">
      <c r="A4966" s="1">
        <v>1.95322</v>
      </c>
      <c r="B4966" s="1">
        <v>0</v>
      </c>
      <c r="C4966" s="1">
        <v>0</v>
      </c>
      <c r="D4966" s="1">
        <v>3.884E-28</v>
      </c>
      <c r="E4966" s="1">
        <v>3.884E-28</v>
      </c>
      <c r="F4966" s="1">
        <v>8.0879999999999998E-29</v>
      </c>
      <c r="G4966" s="1">
        <v>4.6930000000000003E-28</v>
      </c>
      <c r="H4966" s="1">
        <v>3.4210000000000002E-54</v>
      </c>
      <c r="I4966" s="1">
        <v>3.0750000000000002E-28</v>
      </c>
      <c r="J4966" t="s">
        <v>136</v>
      </c>
      <c r="L4966">
        <v>3300.36</v>
      </c>
    </row>
    <row r="4967" spans="1:12">
      <c r="A4967" s="1">
        <v>1.94672</v>
      </c>
      <c r="B4967" s="1">
        <v>0</v>
      </c>
      <c r="C4967" s="1">
        <v>0</v>
      </c>
      <c r="D4967" s="1">
        <v>5.81E-28</v>
      </c>
      <c r="E4967" s="1">
        <v>5.81E-28</v>
      </c>
      <c r="F4967" s="1">
        <v>8.1409999999999999E-29</v>
      </c>
      <c r="G4967" s="1">
        <v>6.6239999999999997E-28</v>
      </c>
      <c r="H4967" s="1">
        <v>1.381E-43</v>
      </c>
      <c r="I4967" s="1">
        <v>4.9960000000000003E-28</v>
      </c>
      <c r="J4967" t="s">
        <v>43</v>
      </c>
      <c r="L4967">
        <v>10501.15</v>
      </c>
    </row>
    <row r="4968" spans="1:12">
      <c r="A4968" s="1">
        <v>1.94024</v>
      </c>
      <c r="B4968" s="1">
        <v>0</v>
      </c>
      <c r="C4968" s="1">
        <v>0</v>
      </c>
      <c r="D4968" s="1">
        <v>8.7170000000000006E-27</v>
      </c>
      <c r="E4968" s="1">
        <v>8.7170000000000006E-27</v>
      </c>
      <c r="F4968" s="1">
        <v>8.194E-29</v>
      </c>
      <c r="G4968" s="1">
        <v>8.7989999999999996E-27</v>
      </c>
      <c r="H4968" s="1">
        <v>9.6419999999999993E-53</v>
      </c>
      <c r="I4968" s="1">
        <v>8.6350000000000002E-27</v>
      </c>
      <c r="J4968" t="s">
        <v>156</v>
      </c>
      <c r="L4968">
        <v>2100.23</v>
      </c>
    </row>
    <row r="4969" spans="1:12">
      <c r="A4969" s="1">
        <v>1.9337899999999999</v>
      </c>
      <c r="B4969" s="1">
        <v>0</v>
      </c>
      <c r="C4969" s="1">
        <v>0</v>
      </c>
      <c r="D4969" s="1">
        <v>8.247E-29</v>
      </c>
      <c r="E4969" s="1">
        <v>8.247E-29</v>
      </c>
      <c r="F4969" s="1">
        <v>8.247E-29</v>
      </c>
      <c r="G4969" s="1">
        <v>1.6490000000000001E-28</v>
      </c>
      <c r="H4969" s="1">
        <v>1.4440000000000001E-43</v>
      </c>
      <c r="I4969" s="1">
        <v>3.1650000000000001E-38</v>
      </c>
      <c r="J4969" t="s">
        <v>44</v>
      </c>
      <c r="L4969">
        <v>3000.33</v>
      </c>
    </row>
    <row r="4970" spans="1:12">
      <c r="A4970" s="1">
        <v>1.9273499999999999</v>
      </c>
      <c r="B4970" s="1">
        <v>0</v>
      </c>
      <c r="C4970" s="1">
        <v>0</v>
      </c>
      <c r="D4970" s="1">
        <v>8.3009999999999999E-29</v>
      </c>
      <c r="E4970" s="1">
        <v>8.3009999999999999E-29</v>
      </c>
      <c r="F4970" s="1">
        <v>8.3009999999999999E-29</v>
      </c>
      <c r="G4970" s="1">
        <v>1.66E-28</v>
      </c>
      <c r="H4970" s="1">
        <v>0</v>
      </c>
      <c r="I4970" s="1">
        <v>3.5320000000000001E-35</v>
      </c>
      <c r="J4970" t="s">
        <v>40</v>
      </c>
      <c r="L4970">
        <v>3300.36</v>
      </c>
    </row>
    <row r="4971" spans="1:12">
      <c r="A4971" s="1">
        <v>1.9209400000000001</v>
      </c>
      <c r="B4971" s="1">
        <v>0</v>
      </c>
      <c r="C4971" s="1">
        <v>0</v>
      </c>
      <c r="D4971" s="1">
        <v>8.3559999999999995E-29</v>
      </c>
      <c r="E4971" s="1">
        <v>8.3559999999999995E-29</v>
      </c>
      <c r="F4971" s="1">
        <v>8.3559999999999995E-29</v>
      </c>
      <c r="G4971" s="1">
        <v>1.6709999999999999E-28</v>
      </c>
      <c r="H4971" s="1">
        <v>6.9929999999999996E-44</v>
      </c>
      <c r="I4971" s="1">
        <v>5.932E-43</v>
      </c>
      <c r="J4971" t="s">
        <v>107</v>
      </c>
      <c r="L4971">
        <v>4500.49</v>
      </c>
    </row>
    <row r="4972" spans="1:12">
      <c r="A4972" s="1">
        <v>1.91455</v>
      </c>
      <c r="B4972" s="1">
        <v>0</v>
      </c>
      <c r="C4972" s="1">
        <v>0</v>
      </c>
      <c r="D4972" s="1">
        <v>1.9369999999999999E-28</v>
      </c>
      <c r="E4972" s="1">
        <v>1.9369999999999999E-28</v>
      </c>
      <c r="F4972" s="1">
        <v>8.4110000000000002E-29</v>
      </c>
      <c r="G4972" s="1">
        <v>2.778E-28</v>
      </c>
      <c r="H4972" s="1">
        <v>1.309E-54</v>
      </c>
      <c r="I4972" s="1">
        <v>1.0960000000000001E-28</v>
      </c>
      <c r="J4972" t="s">
        <v>136</v>
      </c>
      <c r="L4972">
        <v>1800.2</v>
      </c>
    </row>
    <row r="4973" spans="1:12">
      <c r="A4973" s="1">
        <v>1.90818</v>
      </c>
      <c r="B4973" s="1">
        <v>0</v>
      </c>
      <c r="C4973" s="1">
        <v>0</v>
      </c>
      <c r="D4973" s="1">
        <v>8.8900000000000005E-29</v>
      </c>
      <c r="E4973" s="1">
        <v>8.8900000000000005E-29</v>
      </c>
      <c r="F4973" s="1">
        <v>8.4659999999999998E-29</v>
      </c>
      <c r="G4973" s="1">
        <v>1.7359999999999999E-28</v>
      </c>
      <c r="H4973" s="1">
        <v>0</v>
      </c>
      <c r="I4973" s="1">
        <v>4.236E-30</v>
      </c>
      <c r="J4973" t="s">
        <v>53</v>
      </c>
      <c r="L4973">
        <v>2400.2600000000002</v>
      </c>
    </row>
    <row r="4974" spans="1:12">
      <c r="A4974" s="1">
        <v>1.9018299999999999</v>
      </c>
      <c r="B4974" s="1">
        <v>0</v>
      </c>
      <c r="C4974" s="1">
        <v>0</v>
      </c>
      <c r="D4974" s="1">
        <v>8.523E-29</v>
      </c>
      <c r="E4974" s="1">
        <v>8.523E-29</v>
      </c>
      <c r="F4974" s="1">
        <v>8.5220000000000002E-29</v>
      </c>
      <c r="G4974" s="1">
        <v>1.7039999999999999E-28</v>
      </c>
      <c r="H4974" s="1">
        <v>0</v>
      </c>
      <c r="I4974" s="1">
        <v>1.0229999999999999E-32</v>
      </c>
      <c r="J4974" t="s">
        <v>112</v>
      </c>
      <c r="L4974">
        <v>3300.36</v>
      </c>
    </row>
    <row r="4975" spans="1:12">
      <c r="A4975" s="1">
        <v>1.8955</v>
      </c>
      <c r="B4975" s="1">
        <v>0</v>
      </c>
      <c r="C4975" s="1">
        <v>0</v>
      </c>
      <c r="D4975" s="1">
        <v>1.1669999999999999E-28</v>
      </c>
      <c r="E4975" s="1">
        <v>1.1669999999999999E-28</v>
      </c>
      <c r="F4975" s="1">
        <v>8.5779999999999995E-29</v>
      </c>
      <c r="G4975" s="1">
        <v>2.0249999999999999E-28</v>
      </c>
      <c r="H4975" s="1">
        <v>7.2E-46</v>
      </c>
      <c r="I4975" s="1">
        <v>3.0969999999999999E-29</v>
      </c>
      <c r="J4975" t="s">
        <v>136</v>
      </c>
      <c r="L4975">
        <v>5100.5600000000004</v>
      </c>
    </row>
    <row r="4976" spans="1:12">
      <c r="A4976" s="1">
        <v>1.8891899999999999</v>
      </c>
      <c r="B4976" s="1">
        <v>0</v>
      </c>
      <c r="C4976" s="1">
        <v>0</v>
      </c>
      <c r="D4976" s="1">
        <v>8.6359999999999995E-29</v>
      </c>
      <c r="E4976" s="1">
        <v>8.6359999999999995E-29</v>
      </c>
      <c r="F4976" s="1">
        <v>8.634E-29</v>
      </c>
      <c r="G4976" s="1">
        <v>1.7269999999999999E-28</v>
      </c>
      <c r="H4976" s="1">
        <v>3.6999999999999997E-52</v>
      </c>
      <c r="I4976" s="1">
        <v>1.554E-32</v>
      </c>
      <c r="J4976" t="s">
        <v>240</v>
      </c>
      <c r="L4976">
        <v>3900.43</v>
      </c>
    </row>
    <row r="4977" spans="1:12">
      <c r="A4977" s="1">
        <v>1.8829100000000001</v>
      </c>
      <c r="B4977" s="1">
        <v>0</v>
      </c>
      <c r="C4977" s="1">
        <v>0</v>
      </c>
      <c r="D4977" s="1">
        <v>8.7239999999999997E-29</v>
      </c>
      <c r="E4977" s="1">
        <v>8.7239999999999997E-29</v>
      </c>
      <c r="F4977" s="1">
        <v>8.6910000000000002E-29</v>
      </c>
      <c r="G4977" s="1">
        <v>1.742E-28</v>
      </c>
      <c r="H4977" s="1">
        <v>1.1160000000000001E-51</v>
      </c>
      <c r="I4977" s="1">
        <v>3.2609999999999999E-31</v>
      </c>
      <c r="J4977" t="s">
        <v>55</v>
      </c>
      <c r="L4977">
        <v>3300.36</v>
      </c>
    </row>
    <row r="4978" spans="1:12">
      <c r="A4978" s="1">
        <v>1.8766400000000001</v>
      </c>
      <c r="B4978" s="1">
        <v>0</v>
      </c>
      <c r="C4978" s="1">
        <v>0</v>
      </c>
      <c r="D4978" s="1">
        <v>1.3020000000000001E-26</v>
      </c>
      <c r="E4978" s="1">
        <v>1.3020000000000001E-26</v>
      </c>
      <c r="F4978" s="1">
        <v>8.7490000000000001E-29</v>
      </c>
      <c r="G4978" s="1">
        <v>1.3109999999999999E-26</v>
      </c>
      <c r="H4978" s="1">
        <v>1.446E-52</v>
      </c>
      <c r="I4978" s="1">
        <v>1.293E-26</v>
      </c>
      <c r="J4978" t="s">
        <v>43</v>
      </c>
      <c r="L4978">
        <v>8100.89</v>
      </c>
    </row>
    <row r="4979" spans="1:12">
      <c r="A4979" s="1">
        <v>1.8704000000000001</v>
      </c>
      <c r="B4979" s="1">
        <v>0</v>
      </c>
      <c r="C4979" s="1">
        <v>0</v>
      </c>
      <c r="D4979" s="1">
        <v>1.6399999999999999E-28</v>
      </c>
      <c r="E4979" s="1">
        <v>1.6399999999999999E-28</v>
      </c>
      <c r="F4979" s="1">
        <v>8.8070000000000001E-29</v>
      </c>
      <c r="G4979" s="1">
        <v>2.521E-28</v>
      </c>
      <c r="H4979" s="1">
        <v>8.5280000000000006E-51</v>
      </c>
      <c r="I4979" s="1">
        <v>7.5939999999999999E-29</v>
      </c>
      <c r="J4979" t="s">
        <v>53</v>
      </c>
      <c r="L4979">
        <v>7200.79</v>
      </c>
    </row>
    <row r="4980" spans="1:12">
      <c r="A4980" s="1">
        <v>1.8641700000000001</v>
      </c>
      <c r="B4980" s="1">
        <v>0</v>
      </c>
      <c r="C4980" s="1">
        <v>0</v>
      </c>
      <c r="D4980" s="1">
        <v>9.0060000000000004E-29</v>
      </c>
      <c r="E4980" s="1">
        <v>9.0060000000000004E-29</v>
      </c>
      <c r="F4980" s="1">
        <v>8.865E-29</v>
      </c>
      <c r="G4980" s="1">
        <v>1.7870000000000001E-28</v>
      </c>
      <c r="H4980" s="1">
        <v>0</v>
      </c>
      <c r="I4980" s="1">
        <v>1.41E-30</v>
      </c>
      <c r="J4980" t="s">
        <v>65</v>
      </c>
      <c r="L4980">
        <v>4800.53</v>
      </c>
    </row>
    <row r="4981" spans="1:12">
      <c r="A4981" s="1">
        <v>1.8579699999999999</v>
      </c>
      <c r="B4981" s="1">
        <v>0</v>
      </c>
      <c r="C4981" s="1">
        <v>0</v>
      </c>
      <c r="D4981" s="1">
        <v>8.9830000000000006E-29</v>
      </c>
      <c r="E4981" s="1">
        <v>8.9830000000000006E-29</v>
      </c>
      <c r="F4981" s="1">
        <v>8.9239999999999997E-29</v>
      </c>
      <c r="G4981" s="1">
        <v>1.791E-28</v>
      </c>
      <c r="H4981" s="1">
        <v>0</v>
      </c>
      <c r="I4981" s="1">
        <v>5.8889999999999998E-31</v>
      </c>
      <c r="J4981" t="s">
        <v>53</v>
      </c>
      <c r="L4981">
        <v>5700.62</v>
      </c>
    </row>
    <row r="4982" spans="1:12">
      <c r="A4982" s="1">
        <v>1.85179</v>
      </c>
      <c r="B4982" s="1">
        <v>0</v>
      </c>
      <c r="C4982" s="1">
        <v>0</v>
      </c>
      <c r="D4982" s="1">
        <v>8.9830000000000006E-29</v>
      </c>
      <c r="E4982" s="1">
        <v>8.9830000000000006E-29</v>
      </c>
      <c r="F4982" s="1">
        <v>8.9830000000000006E-29</v>
      </c>
      <c r="G4982" s="1">
        <v>1.797E-28</v>
      </c>
      <c r="H4982" s="1">
        <v>0</v>
      </c>
      <c r="I4982" s="1">
        <v>4.5100000000000003E-55</v>
      </c>
      <c r="J4982" t="s">
        <v>55</v>
      </c>
      <c r="L4982">
        <v>1200.1300000000001</v>
      </c>
    </row>
    <row r="4983" spans="1:12">
      <c r="A4983" s="1">
        <v>1.8456300000000001</v>
      </c>
      <c r="B4983" s="1">
        <v>0</v>
      </c>
      <c r="C4983" s="1">
        <v>0</v>
      </c>
      <c r="D4983" s="1">
        <v>9.0449999999999995E-29</v>
      </c>
      <c r="E4983" s="1">
        <v>9.0449999999999995E-29</v>
      </c>
      <c r="F4983" s="1">
        <v>9.043E-29</v>
      </c>
      <c r="G4983" s="1">
        <v>1.8089999999999999E-28</v>
      </c>
      <c r="H4983" s="1">
        <v>0</v>
      </c>
      <c r="I4983" s="1">
        <v>1.9409999999999999E-32</v>
      </c>
      <c r="J4983" t="s">
        <v>65</v>
      </c>
      <c r="K4983" t="s">
        <v>65</v>
      </c>
      <c r="L4983">
        <v>2700.3</v>
      </c>
    </row>
    <row r="4984" spans="1:12">
      <c r="A4984" s="1">
        <v>1.8394900000000001</v>
      </c>
      <c r="B4984" s="1">
        <v>0</v>
      </c>
      <c r="C4984" s="1">
        <v>0</v>
      </c>
      <c r="D4984" s="1">
        <v>9.1059999999999998E-29</v>
      </c>
      <c r="E4984" s="1">
        <v>9.1059999999999998E-29</v>
      </c>
      <c r="F4984" s="1">
        <v>9.1029999999999994E-29</v>
      </c>
      <c r="G4984" s="1">
        <v>1.821E-28</v>
      </c>
      <c r="H4984" s="1">
        <v>0</v>
      </c>
      <c r="I4984" s="1">
        <v>2.4459999999999999E-32</v>
      </c>
      <c r="J4984" t="s">
        <v>55</v>
      </c>
      <c r="L4984">
        <v>900.1</v>
      </c>
    </row>
    <row r="4985" spans="1:12">
      <c r="A4985" s="1">
        <v>1.8333699999999999</v>
      </c>
      <c r="B4985" s="1">
        <v>0</v>
      </c>
      <c r="C4985" s="1">
        <v>0</v>
      </c>
      <c r="D4985" s="1">
        <v>9.1769999999999998E-29</v>
      </c>
      <c r="E4985" s="1">
        <v>9.1769999999999998E-29</v>
      </c>
      <c r="F4985" s="1">
        <v>9.1639999999999998E-29</v>
      </c>
      <c r="G4985" s="1">
        <v>1.8340000000000001E-28</v>
      </c>
      <c r="H4985" s="1">
        <v>0</v>
      </c>
      <c r="I4985" s="1">
        <v>1.2530000000000001E-31</v>
      </c>
      <c r="J4985" t="s">
        <v>116</v>
      </c>
      <c r="L4985">
        <v>2100.23</v>
      </c>
    </row>
    <row r="4986" spans="1:12">
      <c r="A4986" s="1">
        <v>1.8272600000000001</v>
      </c>
      <c r="B4986" s="1">
        <v>0</v>
      </c>
      <c r="C4986" s="1">
        <v>0</v>
      </c>
      <c r="D4986" s="1">
        <v>9.2250000000000001E-29</v>
      </c>
      <c r="E4986" s="1">
        <v>9.2250000000000001E-29</v>
      </c>
      <c r="F4986" s="1">
        <v>9.2250000000000001E-29</v>
      </c>
      <c r="G4986" s="1">
        <v>1.845E-28</v>
      </c>
      <c r="H4986" s="1">
        <v>0</v>
      </c>
      <c r="I4986" s="1">
        <v>1.4069999999999999E-36</v>
      </c>
      <c r="J4986" t="s">
        <v>53</v>
      </c>
      <c r="L4986">
        <v>2100.23</v>
      </c>
    </row>
    <row r="4987" spans="1:12">
      <c r="A4987" s="1">
        <v>1.82118</v>
      </c>
      <c r="B4987" s="1">
        <v>0</v>
      </c>
      <c r="C4987" s="1">
        <v>0</v>
      </c>
      <c r="D4987" s="1">
        <v>9.2870000000000001E-29</v>
      </c>
      <c r="E4987" s="1">
        <v>9.2870000000000001E-29</v>
      </c>
      <c r="F4987" s="1">
        <v>9.2870000000000001E-29</v>
      </c>
      <c r="G4987" s="1">
        <v>1.8569999999999999E-28</v>
      </c>
      <c r="H4987" s="1">
        <v>0</v>
      </c>
      <c r="I4987" s="1">
        <v>4.0870000000000002E-38</v>
      </c>
      <c r="J4987" t="s">
        <v>55</v>
      </c>
      <c r="L4987">
        <v>2700.3</v>
      </c>
    </row>
    <row r="4988" spans="1:12">
      <c r="A4988" s="1">
        <v>1.8151200000000001</v>
      </c>
      <c r="B4988" s="1">
        <v>0</v>
      </c>
      <c r="C4988" s="1">
        <v>0</v>
      </c>
      <c r="D4988" s="1">
        <v>7.6479999999999997E-28</v>
      </c>
      <c r="E4988" s="1">
        <v>7.6479999999999997E-28</v>
      </c>
      <c r="F4988" s="1">
        <v>9.3490000000000002E-29</v>
      </c>
      <c r="G4988" s="1">
        <v>8.5829999999999992E-28</v>
      </c>
      <c r="H4988" s="1">
        <v>7.3619999999999996E-54</v>
      </c>
      <c r="I4988" s="1">
        <v>6.7130000000000003E-28</v>
      </c>
      <c r="J4988" t="s">
        <v>136</v>
      </c>
      <c r="L4988">
        <v>9000.99</v>
      </c>
    </row>
    <row r="4989" spans="1:12">
      <c r="A4989" s="1">
        <v>1.8090900000000001</v>
      </c>
      <c r="B4989" s="1">
        <v>0</v>
      </c>
      <c r="C4989" s="1">
        <v>0</v>
      </c>
      <c r="D4989" s="1">
        <v>4.1940000000000001E-25</v>
      </c>
      <c r="E4989" s="1">
        <v>4.1940000000000001E-25</v>
      </c>
      <c r="F4989" s="1">
        <v>9.412E-29</v>
      </c>
      <c r="G4989" s="1">
        <v>4.1950000000000001E-25</v>
      </c>
      <c r="H4989" s="1">
        <v>4.6840000000000001E-51</v>
      </c>
      <c r="I4989" s="1">
        <v>4.1930000000000001E-25</v>
      </c>
      <c r="J4989" t="s">
        <v>136</v>
      </c>
      <c r="L4989">
        <v>2100.23</v>
      </c>
    </row>
    <row r="4990" spans="1:12">
      <c r="A4990" s="1">
        <v>1.80307</v>
      </c>
      <c r="B4990" s="1">
        <v>0</v>
      </c>
      <c r="C4990" s="1">
        <v>0</v>
      </c>
      <c r="D4990" s="1">
        <v>2.9489999999999998E-26</v>
      </c>
      <c r="E4990" s="1">
        <v>2.9489999999999998E-26</v>
      </c>
      <c r="F4990" s="1">
        <v>9.4749999999999998E-29</v>
      </c>
      <c r="G4990" s="1">
        <v>2.9579999999999999E-26</v>
      </c>
      <c r="H4990" s="1">
        <v>7.284E-36</v>
      </c>
      <c r="I4990" s="1">
        <v>2.9400000000000003E-26</v>
      </c>
      <c r="J4990" t="s">
        <v>111</v>
      </c>
      <c r="L4990">
        <v>4800.53</v>
      </c>
    </row>
    <row r="4991" spans="1:12">
      <c r="A4991" s="1">
        <v>1.7970699999999999</v>
      </c>
      <c r="B4991" s="1">
        <v>0</v>
      </c>
      <c r="C4991" s="1">
        <v>0</v>
      </c>
      <c r="D4991" s="1">
        <v>1.2179999999999999E-26</v>
      </c>
      <c r="E4991" s="1">
        <v>1.2179999999999999E-26</v>
      </c>
      <c r="F4991" s="1">
        <v>9.5379999999999996E-29</v>
      </c>
      <c r="G4991" s="1">
        <v>1.227E-26</v>
      </c>
      <c r="H4991" s="1">
        <v>8.8319999999999999E-45</v>
      </c>
      <c r="I4991" s="1">
        <v>1.208E-26</v>
      </c>
      <c r="J4991" t="s">
        <v>136</v>
      </c>
      <c r="L4991">
        <v>3900.43</v>
      </c>
    </row>
    <row r="4992" spans="1:12">
      <c r="A4992" s="1">
        <v>1.7910900000000001</v>
      </c>
      <c r="B4992" s="1">
        <v>0</v>
      </c>
      <c r="C4992" s="1">
        <v>0</v>
      </c>
      <c r="D4992" s="1">
        <v>9.6020000000000003E-29</v>
      </c>
      <c r="E4992" s="1">
        <v>9.6020000000000003E-29</v>
      </c>
      <c r="F4992" s="1">
        <v>9.6020000000000003E-29</v>
      </c>
      <c r="G4992" s="1">
        <v>1.9199999999999999E-28</v>
      </c>
      <c r="H4992" s="1">
        <v>1.127E-45</v>
      </c>
      <c r="I4992" s="1">
        <v>1.561E-35</v>
      </c>
      <c r="J4992" t="s">
        <v>111</v>
      </c>
      <c r="L4992">
        <v>3300.36</v>
      </c>
    </row>
    <row r="4993" spans="1:12">
      <c r="A4993" s="1">
        <v>1.7851300000000001</v>
      </c>
      <c r="B4993" s="1">
        <v>0</v>
      </c>
      <c r="C4993" s="1">
        <v>0</v>
      </c>
      <c r="D4993" s="1">
        <v>9.6669999999999996E-29</v>
      </c>
      <c r="E4993" s="1">
        <v>9.6669999999999996E-29</v>
      </c>
      <c r="F4993" s="1">
        <v>9.6669999999999996E-29</v>
      </c>
      <c r="G4993" s="1">
        <v>1.933E-28</v>
      </c>
      <c r="H4993" s="1">
        <v>6.0159999999999996E-44</v>
      </c>
      <c r="I4993" s="1">
        <v>3.687E-33</v>
      </c>
      <c r="J4993" t="s">
        <v>111</v>
      </c>
      <c r="L4993">
        <v>6600.72</v>
      </c>
    </row>
    <row r="4994" spans="1:12">
      <c r="A4994" s="1">
        <v>1.77919</v>
      </c>
      <c r="B4994" s="1">
        <v>0</v>
      </c>
      <c r="C4994" s="1">
        <v>0</v>
      </c>
      <c r="D4994" s="1">
        <v>9.732E-29</v>
      </c>
      <c r="E4994" s="1">
        <v>9.732E-29</v>
      </c>
      <c r="F4994" s="1">
        <v>9.732E-29</v>
      </c>
      <c r="G4994" s="1">
        <v>1.9460000000000001E-28</v>
      </c>
      <c r="H4994" s="1">
        <v>0</v>
      </c>
      <c r="I4994" s="1">
        <v>3.2839999999999999E-33</v>
      </c>
      <c r="J4994" t="s">
        <v>111</v>
      </c>
      <c r="L4994">
        <v>1800.2</v>
      </c>
    </row>
    <row r="4995" spans="1:12">
      <c r="A4995" s="1">
        <v>1.7732699999999999</v>
      </c>
      <c r="B4995" s="1">
        <v>0</v>
      </c>
      <c r="C4995" s="1">
        <v>0</v>
      </c>
      <c r="D4995" s="1">
        <v>9.7980000000000002E-29</v>
      </c>
      <c r="E4995" s="1">
        <v>9.7980000000000002E-29</v>
      </c>
      <c r="F4995" s="1">
        <v>9.7980000000000002E-29</v>
      </c>
      <c r="G4995" s="1">
        <v>1.9599999999999999E-28</v>
      </c>
      <c r="H4995" s="1">
        <v>3.0259999999999998E-43</v>
      </c>
      <c r="I4995" s="1">
        <v>6.3650000000000006E-33</v>
      </c>
      <c r="J4995" t="s">
        <v>65</v>
      </c>
      <c r="L4995">
        <v>3600.39</v>
      </c>
    </row>
    <row r="4996" spans="1:12">
      <c r="A4996" s="1">
        <v>1.7673700000000001</v>
      </c>
      <c r="B4996" s="1">
        <v>0</v>
      </c>
      <c r="C4996" s="1">
        <v>0</v>
      </c>
      <c r="D4996" s="1">
        <v>1.734E-28</v>
      </c>
      <c r="E4996" s="1">
        <v>1.734E-28</v>
      </c>
      <c r="F4996" s="1">
        <v>9.8640000000000004E-29</v>
      </c>
      <c r="G4996" s="1">
        <v>2.7199999999999998E-28</v>
      </c>
      <c r="H4996" s="1">
        <v>9.4510000000000002E-55</v>
      </c>
      <c r="I4996" s="1">
        <v>7.4739999999999999E-29</v>
      </c>
      <c r="J4996" t="s">
        <v>156</v>
      </c>
      <c r="L4996">
        <v>4800.53</v>
      </c>
    </row>
    <row r="4997" spans="1:12">
      <c r="A4997" s="1">
        <v>1.76149</v>
      </c>
      <c r="B4997" s="1">
        <v>0</v>
      </c>
      <c r="C4997" s="1">
        <v>0</v>
      </c>
      <c r="D4997" s="1">
        <v>9.9419999999999998E-29</v>
      </c>
      <c r="E4997" s="1">
        <v>9.9419999999999998E-29</v>
      </c>
      <c r="F4997" s="1">
        <v>9.9300000000000005E-29</v>
      </c>
      <c r="G4997" s="1">
        <v>1.9870000000000001E-28</v>
      </c>
      <c r="H4997" s="1">
        <v>1.237E-46</v>
      </c>
      <c r="I4997" s="1">
        <v>1.2069999999999999E-31</v>
      </c>
      <c r="J4997" t="s">
        <v>111</v>
      </c>
      <c r="L4997">
        <v>1800.2</v>
      </c>
    </row>
    <row r="4998" spans="1:12">
      <c r="A4998" s="1">
        <v>1.75562</v>
      </c>
      <c r="B4998" s="1">
        <v>0</v>
      </c>
      <c r="C4998" s="1">
        <v>0</v>
      </c>
      <c r="D4998" s="1">
        <v>9.9970000000000005E-29</v>
      </c>
      <c r="E4998" s="1">
        <v>9.9970000000000005E-29</v>
      </c>
      <c r="F4998" s="1">
        <v>9.9970000000000005E-29</v>
      </c>
      <c r="G4998" s="1">
        <v>1.999E-28</v>
      </c>
      <c r="H4998" s="1">
        <v>0</v>
      </c>
      <c r="I4998" s="1">
        <v>3.8830000000000003E-36</v>
      </c>
      <c r="J4998" t="s">
        <v>40</v>
      </c>
      <c r="L4998">
        <v>2400.2600000000002</v>
      </c>
    </row>
    <row r="4999" spans="1:12">
      <c r="A4999" s="1">
        <v>1.7497799999999999</v>
      </c>
      <c r="B4999" s="1">
        <v>0</v>
      </c>
      <c r="C4999" s="1">
        <v>0</v>
      </c>
      <c r="D4999" s="1">
        <v>4.7519999999999999E-27</v>
      </c>
      <c r="E4999" s="1">
        <v>4.7519999999999999E-27</v>
      </c>
      <c r="F4999" s="1">
        <v>1.007E-28</v>
      </c>
      <c r="G4999" s="1">
        <v>4.8530000000000003E-27</v>
      </c>
      <c r="H4999" s="1">
        <v>5.4699999999999994E-51</v>
      </c>
      <c r="I4999" s="1">
        <v>4.6520000000000002E-27</v>
      </c>
      <c r="J4999" t="s">
        <v>136</v>
      </c>
      <c r="K4999" t="s">
        <v>242</v>
      </c>
      <c r="L4999">
        <v>2100.23</v>
      </c>
    </row>
    <row r="5000" spans="1:12">
      <c r="A5000" s="1">
        <v>1.74396</v>
      </c>
      <c r="B5000" s="1">
        <v>0</v>
      </c>
      <c r="C5000" s="1">
        <v>0</v>
      </c>
      <c r="D5000" s="1">
        <v>5.0600000000000003E-27</v>
      </c>
      <c r="E5000" s="1">
        <v>5.0600000000000003E-27</v>
      </c>
      <c r="F5000" s="1">
        <v>1.0129999999999999E-28</v>
      </c>
      <c r="G5000" s="1">
        <v>5.1619999999999998E-27</v>
      </c>
      <c r="H5000" s="1">
        <v>5.5549999999999998E-53</v>
      </c>
      <c r="I5000" s="1">
        <v>4.959E-27</v>
      </c>
      <c r="J5000" t="s">
        <v>136</v>
      </c>
      <c r="L5000">
        <v>2400.2600000000002</v>
      </c>
    </row>
    <row r="5001" spans="1:12">
      <c r="A5001" s="1">
        <v>1.7381599999999999</v>
      </c>
      <c r="B5001" s="1">
        <v>0</v>
      </c>
      <c r="C5001" s="1">
        <v>0</v>
      </c>
      <c r="D5001" s="1">
        <v>3.1890000000000001E-28</v>
      </c>
      <c r="E5001" s="1">
        <v>3.1890000000000001E-28</v>
      </c>
      <c r="F5001" s="1">
        <v>1.02E-28</v>
      </c>
      <c r="G5001" s="1">
        <v>4.2090000000000003E-28</v>
      </c>
      <c r="H5001" s="1">
        <v>2.402E-54</v>
      </c>
      <c r="I5001" s="1">
        <v>2.1689999999999999E-28</v>
      </c>
      <c r="J5001" t="s">
        <v>43</v>
      </c>
      <c r="L5001">
        <v>6900.76</v>
      </c>
    </row>
    <row r="5002" spans="1:12">
      <c r="A5002" s="1">
        <v>1.73237</v>
      </c>
      <c r="B5002" s="1">
        <v>0</v>
      </c>
      <c r="C5002" s="1">
        <v>0</v>
      </c>
      <c r="D5002" s="1">
        <v>1.0389999999999999E-28</v>
      </c>
      <c r="E5002" s="1">
        <v>1.0389999999999999E-28</v>
      </c>
      <c r="F5002" s="1">
        <v>1.027E-28</v>
      </c>
      <c r="G5002" s="1">
        <v>2.0660000000000001E-28</v>
      </c>
      <c r="H5002" s="1">
        <v>0</v>
      </c>
      <c r="I5002" s="1">
        <v>1.154E-30</v>
      </c>
      <c r="J5002" t="s">
        <v>53</v>
      </c>
      <c r="L5002">
        <v>1200.1300000000001</v>
      </c>
    </row>
    <row r="5003" spans="1:12">
      <c r="A5003" s="1">
        <v>1.72661</v>
      </c>
      <c r="B5003" s="1">
        <v>0</v>
      </c>
      <c r="C5003" s="1">
        <v>0</v>
      </c>
      <c r="D5003" s="1">
        <v>1.0789999999999999E-28</v>
      </c>
      <c r="E5003" s="1">
        <v>1.0789999999999999E-28</v>
      </c>
      <c r="F5003" s="1">
        <v>1.034E-28</v>
      </c>
      <c r="G5003" s="1">
        <v>2.1130000000000001E-28</v>
      </c>
      <c r="H5003" s="1">
        <v>0</v>
      </c>
      <c r="I5003" s="1">
        <v>4.4769999999999997E-30</v>
      </c>
      <c r="J5003" t="s">
        <v>156</v>
      </c>
      <c r="L5003">
        <v>600.07000000000005</v>
      </c>
    </row>
    <row r="5004" spans="1:12">
      <c r="A5004" s="1">
        <v>1.7208600000000001</v>
      </c>
      <c r="B5004" s="1">
        <v>0</v>
      </c>
      <c r="C5004" s="1">
        <v>0</v>
      </c>
      <c r="D5004" s="1">
        <v>1.0410000000000001E-28</v>
      </c>
      <c r="E5004" s="1">
        <v>1.0410000000000001E-28</v>
      </c>
      <c r="F5004" s="1">
        <v>1.0410000000000001E-28</v>
      </c>
      <c r="G5004" s="1">
        <v>2.0820000000000001E-28</v>
      </c>
      <c r="H5004" s="1">
        <v>7.6589999999999994E-42</v>
      </c>
      <c r="I5004" s="1">
        <v>1.335E-36</v>
      </c>
      <c r="J5004" t="s">
        <v>32</v>
      </c>
      <c r="L5004">
        <v>2700.3</v>
      </c>
    </row>
    <row r="5005" spans="1:12">
      <c r="A5005" s="1">
        <v>1.7151400000000001</v>
      </c>
      <c r="B5005" s="1">
        <v>0</v>
      </c>
      <c r="C5005" s="1">
        <v>0</v>
      </c>
      <c r="D5005" s="1">
        <v>1.0480000000000001E-28</v>
      </c>
      <c r="E5005" s="1">
        <v>1.0480000000000001E-28</v>
      </c>
      <c r="F5005" s="1">
        <v>1.0480000000000001E-28</v>
      </c>
      <c r="G5005" s="1">
        <v>2.0960000000000002E-28</v>
      </c>
      <c r="H5005" s="1">
        <v>0</v>
      </c>
      <c r="I5005" s="1">
        <v>0</v>
      </c>
      <c r="J5005" t="s">
        <v>243</v>
      </c>
      <c r="L5005">
        <v>300.02999999999997</v>
      </c>
    </row>
    <row r="5006" spans="1:12">
      <c r="A5006" s="1">
        <v>1.70943</v>
      </c>
      <c r="B5006" s="1">
        <v>0</v>
      </c>
      <c r="C5006" s="1">
        <v>0</v>
      </c>
      <c r="D5006" s="1">
        <v>7.2910000000000005E-27</v>
      </c>
      <c r="E5006" s="1">
        <v>7.2910000000000005E-27</v>
      </c>
      <c r="F5006" s="1">
        <v>1.0549999999999999E-28</v>
      </c>
      <c r="G5006" s="1">
        <v>7.3969999999999995E-27</v>
      </c>
      <c r="H5006" s="1">
        <v>8.0129999999999999E-53</v>
      </c>
      <c r="I5006" s="1">
        <v>7.1859999999999999E-27</v>
      </c>
      <c r="J5006" t="s">
        <v>136</v>
      </c>
      <c r="L5006">
        <v>4200.46</v>
      </c>
    </row>
    <row r="5007" spans="1:12">
      <c r="A5007" s="1">
        <v>1.70374</v>
      </c>
      <c r="B5007" s="1">
        <v>0</v>
      </c>
      <c r="C5007" s="1">
        <v>0</v>
      </c>
      <c r="D5007" s="1">
        <v>1.0629999999999999E-28</v>
      </c>
      <c r="E5007" s="1">
        <v>1.0629999999999999E-28</v>
      </c>
      <c r="F5007" s="1">
        <v>1.0629999999999999E-28</v>
      </c>
      <c r="G5007" s="1">
        <v>2.1249999999999998E-28</v>
      </c>
      <c r="H5007" s="1">
        <v>0</v>
      </c>
      <c r="I5007" s="1">
        <v>4.8860000000000002E-33</v>
      </c>
      <c r="J5007" t="s">
        <v>65</v>
      </c>
      <c r="L5007">
        <v>5100.5600000000004</v>
      </c>
    </row>
    <row r="5008" spans="1:12">
      <c r="A5008" s="1">
        <v>1.69807</v>
      </c>
      <c r="B5008" s="1">
        <v>0</v>
      </c>
      <c r="C5008" s="1">
        <v>0</v>
      </c>
      <c r="D5008" s="1">
        <v>1.1920000000000001E-28</v>
      </c>
      <c r="E5008" s="1">
        <v>1.1920000000000001E-28</v>
      </c>
      <c r="F5008" s="1">
        <v>1.0699999999999999E-28</v>
      </c>
      <c r="G5008" s="1">
        <v>2.262E-28</v>
      </c>
      <c r="H5008" s="1">
        <v>0</v>
      </c>
      <c r="I5008" s="1">
        <v>1.2189999999999999E-29</v>
      </c>
      <c r="J5008" t="s">
        <v>53</v>
      </c>
      <c r="L5008">
        <v>4500.49</v>
      </c>
    </row>
    <row r="5009" spans="1:12">
      <c r="A5009" s="1">
        <v>1.69242</v>
      </c>
      <c r="B5009" s="1">
        <v>0</v>
      </c>
      <c r="C5009" s="1">
        <v>0</v>
      </c>
      <c r="D5009" s="1">
        <v>1.0789999999999999E-28</v>
      </c>
      <c r="E5009" s="1">
        <v>1.0789999999999999E-28</v>
      </c>
      <c r="F5009" s="1">
        <v>1.0769999999999999E-28</v>
      </c>
      <c r="G5009" s="1">
        <v>2.1559999999999998E-28</v>
      </c>
      <c r="H5009" s="1">
        <v>0</v>
      </c>
      <c r="I5009" s="1">
        <v>1.425E-31</v>
      </c>
      <c r="J5009" t="s">
        <v>53</v>
      </c>
      <c r="L5009">
        <v>4500.49</v>
      </c>
    </row>
    <row r="5010" spans="1:12">
      <c r="A5010" s="1">
        <v>1.68679</v>
      </c>
      <c r="B5010" s="1">
        <v>0</v>
      </c>
      <c r="C5010" s="1">
        <v>0</v>
      </c>
      <c r="D5010" s="1">
        <v>1.084E-28</v>
      </c>
      <c r="E5010" s="1">
        <v>1.084E-28</v>
      </c>
      <c r="F5010" s="1">
        <v>1.084E-28</v>
      </c>
      <c r="G5010" s="1">
        <v>2.1689999999999999E-28</v>
      </c>
      <c r="H5010" s="1">
        <v>1.9309999999999999E-45</v>
      </c>
      <c r="I5010" s="1">
        <v>4.1219999999999996E-34</v>
      </c>
      <c r="J5010" t="s">
        <v>111</v>
      </c>
      <c r="L5010">
        <v>2100.23</v>
      </c>
    </row>
    <row r="5011" spans="1:12">
      <c r="A5011" s="1">
        <v>1.6811799999999999</v>
      </c>
      <c r="B5011" s="1">
        <v>0</v>
      </c>
      <c r="C5011" s="1">
        <v>0</v>
      </c>
      <c r="D5011" s="1">
        <v>2.7659999999999998E-28</v>
      </c>
      <c r="E5011" s="1">
        <v>2.7659999999999998E-28</v>
      </c>
      <c r="F5011" s="1">
        <v>1.092E-28</v>
      </c>
      <c r="G5011" s="1">
        <v>3.8579999999999998E-28</v>
      </c>
      <c r="H5011" s="1">
        <v>1.987E-54</v>
      </c>
      <c r="I5011" s="1">
        <v>1.6740000000000001E-28</v>
      </c>
      <c r="J5011" t="s">
        <v>43</v>
      </c>
      <c r="L5011">
        <v>7200.79</v>
      </c>
    </row>
    <row r="5012" spans="1:12">
      <c r="A5012" s="1">
        <v>1.6755899999999999</v>
      </c>
      <c r="B5012" s="1">
        <v>0</v>
      </c>
      <c r="C5012" s="1">
        <v>0</v>
      </c>
      <c r="D5012" s="1">
        <v>4.3889999999999997E-26</v>
      </c>
      <c r="E5012" s="1">
        <v>4.3889999999999997E-26</v>
      </c>
      <c r="F5012" s="1">
        <v>1.099E-28</v>
      </c>
      <c r="G5012" s="1">
        <v>4.4000000000000002E-26</v>
      </c>
      <c r="H5012" s="1">
        <v>4.8949999999999999E-52</v>
      </c>
      <c r="I5012" s="1">
        <v>4.3779999999999999E-26</v>
      </c>
      <c r="J5012" t="s">
        <v>136</v>
      </c>
      <c r="L5012">
        <v>2700.3</v>
      </c>
    </row>
    <row r="5013" spans="1:12">
      <c r="A5013" s="1">
        <v>1.67001</v>
      </c>
      <c r="B5013" s="1">
        <v>0</v>
      </c>
      <c r="C5013" s="1">
        <v>0</v>
      </c>
      <c r="D5013" s="1">
        <v>1.1099999999999999E-28</v>
      </c>
      <c r="E5013" s="1">
        <v>1.1099999999999999E-28</v>
      </c>
      <c r="F5013" s="1">
        <v>1.107E-28</v>
      </c>
      <c r="G5013" s="1">
        <v>2.2169999999999999E-28</v>
      </c>
      <c r="H5013" s="1">
        <v>0</v>
      </c>
      <c r="I5013" s="1">
        <v>3.0259999999999998E-31</v>
      </c>
      <c r="J5013" t="s">
        <v>49</v>
      </c>
      <c r="L5013">
        <v>3000.33</v>
      </c>
    </row>
    <row r="5014" spans="1:12">
      <c r="A5014" s="1">
        <v>1.66445</v>
      </c>
      <c r="B5014" s="1">
        <v>0</v>
      </c>
      <c r="C5014" s="1">
        <v>0</v>
      </c>
      <c r="D5014" s="1">
        <v>1.019E-26</v>
      </c>
      <c r="E5014" s="1">
        <v>1.019E-26</v>
      </c>
      <c r="F5014" s="1">
        <v>1.115E-28</v>
      </c>
      <c r="G5014" s="1">
        <v>1.03E-26</v>
      </c>
      <c r="H5014" s="1">
        <v>1.1289999999999999E-52</v>
      </c>
      <c r="I5014" s="1">
        <v>1.008E-26</v>
      </c>
      <c r="J5014" t="s">
        <v>136</v>
      </c>
      <c r="L5014">
        <v>6000.66</v>
      </c>
    </row>
    <row r="5015" spans="1:12">
      <c r="A5015" s="1">
        <v>1.65892</v>
      </c>
      <c r="B5015" s="1">
        <v>0</v>
      </c>
      <c r="C5015" s="1">
        <v>0</v>
      </c>
      <c r="D5015" s="1">
        <v>1.123E-28</v>
      </c>
      <c r="E5015" s="1">
        <v>1.123E-28</v>
      </c>
      <c r="F5015" s="1">
        <v>1.122E-28</v>
      </c>
      <c r="G5015" s="1">
        <v>2.245E-28</v>
      </c>
      <c r="H5015" s="1">
        <v>0</v>
      </c>
      <c r="I5015" s="1">
        <v>6.8379999999999996E-32</v>
      </c>
      <c r="J5015" t="s">
        <v>65</v>
      </c>
      <c r="L5015">
        <v>3300.36</v>
      </c>
    </row>
    <row r="5016" spans="1:12">
      <c r="A5016" s="1">
        <v>1.6534</v>
      </c>
      <c r="B5016" s="1">
        <v>0</v>
      </c>
      <c r="C5016" s="1">
        <v>0</v>
      </c>
      <c r="D5016" s="1">
        <v>1.13E-28</v>
      </c>
      <c r="E5016" s="1">
        <v>1.13E-28</v>
      </c>
      <c r="F5016" s="1">
        <v>1.13E-28</v>
      </c>
      <c r="G5016" s="1">
        <v>2.2600000000000001E-28</v>
      </c>
      <c r="H5016" s="1">
        <v>0</v>
      </c>
      <c r="I5016" s="1">
        <v>5.3860000000000001E-32</v>
      </c>
      <c r="J5016" t="s">
        <v>55</v>
      </c>
      <c r="L5016">
        <v>2700.3</v>
      </c>
    </row>
    <row r="5017" spans="1:12">
      <c r="A5017" s="1">
        <v>1.6478900000000001</v>
      </c>
      <c r="B5017" s="1">
        <v>0</v>
      </c>
      <c r="C5017" s="1">
        <v>0</v>
      </c>
      <c r="D5017" s="1">
        <v>1.156E-28</v>
      </c>
      <c r="E5017" s="1">
        <v>1.156E-28</v>
      </c>
      <c r="F5017" s="1">
        <v>1.138E-28</v>
      </c>
      <c r="G5017" s="1">
        <v>2.294E-28</v>
      </c>
      <c r="H5017" s="1">
        <v>0</v>
      </c>
      <c r="I5017" s="1">
        <v>1.8360000000000001E-30</v>
      </c>
      <c r="J5017" t="s">
        <v>112</v>
      </c>
      <c r="L5017">
        <v>4500.49</v>
      </c>
    </row>
    <row r="5018" spans="1:12">
      <c r="A5018" s="1">
        <v>1.6424099999999999</v>
      </c>
      <c r="B5018" s="1">
        <v>0</v>
      </c>
      <c r="C5018" s="1">
        <v>0</v>
      </c>
      <c r="D5018" s="1">
        <v>2.074E-24</v>
      </c>
      <c r="E5018" s="1">
        <v>2.074E-24</v>
      </c>
      <c r="F5018" s="1">
        <v>1.146E-28</v>
      </c>
      <c r="G5018" s="1">
        <v>2.074E-24</v>
      </c>
      <c r="H5018" s="1">
        <v>2.3179999999999999E-50</v>
      </c>
      <c r="I5018" s="1">
        <v>2.074E-24</v>
      </c>
      <c r="J5018" t="s">
        <v>136</v>
      </c>
      <c r="K5018" t="s">
        <v>244</v>
      </c>
      <c r="L5018">
        <v>8100.89</v>
      </c>
    </row>
    <row r="5019" spans="1:12">
      <c r="A5019" s="1">
        <v>1.6369499999999999</v>
      </c>
      <c r="B5019" s="1">
        <v>0</v>
      </c>
      <c r="C5019" s="1">
        <v>0</v>
      </c>
      <c r="D5019" s="1">
        <v>1.1589999999999999E-28</v>
      </c>
      <c r="E5019" s="1">
        <v>1.1589999999999999E-28</v>
      </c>
      <c r="F5019" s="1">
        <v>1.154E-28</v>
      </c>
      <c r="G5019" s="1">
        <v>2.3129999999999999E-28</v>
      </c>
      <c r="H5019" s="1">
        <v>0</v>
      </c>
      <c r="I5019" s="1">
        <v>5.2150000000000003E-31</v>
      </c>
      <c r="J5019" t="s">
        <v>53</v>
      </c>
      <c r="L5019">
        <v>3000.33</v>
      </c>
    </row>
    <row r="5020" spans="1:12">
      <c r="A5020" s="1">
        <v>1.6315</v>
      </c>
      <c r="B5020" s="1">
        <v>0</v>
      </c>
      <c r="C5020" s="1">
        <v>0</v>
      </c>
      <c r="D5020" s="1">
        <v>1.162E-28</v>
      </c>
      <c r="E5020" s="1">
        <v>1.162E-28</v>
      </c>
      <c r="F5020" s="1">
        <v>1.162E-28</v>
      </c>
      <c r="G5020" s="1">
        <v>2.3240000000000001E-28</v>
      </c>
      <c r="H5020" s="1">
        <v>0</v>
      </c>
      <c r="I5020" s="1">
        <v>6.8430000000000001E-34</v>
      </c>
      <c r="J5020" t="s">
        <v>111</v>
      </c>
      <c r="L5020">
        <v>2400.2600000000002</v>
      </c>
    </row>
    <row r="5021" spans="1:12">
      <c r="A5021" s="1">
        <v>1.6260699999999999</v>
      </c>
      <c r="B5021" s="1">
        <v>0</v>
      </c>
      <c r="C5021" s="1">
        <v>0</v>
      </c>
      <c r="D5021" s="1">
        <v>1.17E-28</v>
      </c>
      <c r="E5021" s="1">
        <v>1.17E-28</v>
      </c>
      <c r="F5021" s="1">
        <v>1.17E-28</v>
      </c>
      <c r="G5021" s="1">
        <v>2.3410000000000001E-28</v>
      </c>
      <c r="H5021" s="1">
        <v>0</v>
      </c>
      <c r="I5021" s="1">
        <v>1.9610000000000001E-32</v>
      </c>
      <c r="J5021" t="s">
        <v>65</v>
      </c>
      <c r="L5021">
        <v>5700.62</v>
      </c>
    </row>
    <row r="5022" spans="1:12">
      <c r="A5022" s="1">
        <v>1.62066</v>
      </c>
      <c r="B5022" s="1">
        <v>0</v>
      </c>
      <c r="C5022" s="1">
        <v>0</v>
      </c>
      <c r="D5022" s="1">
        <v>1.18E-28</v>
      </c>
      <c r="E5022" s="1">
        <v>1.18E-28</v>
      </c>
      <c r="F5022" s="1">
        <v>1.179E-28</v>
      </c>
      <c r="G5022" s="1">
        <v>2.359E-28</v>
      </c>
      <c r="H5022" s="1">
        <v>0</v>
      </c>
      <c r="I5022" s="1">
        <v>1.2640000000000001E-31</v>
      </c>
      <c r="J5022" t="s">
        <v>112</v>
      </c>
      <c r="L5022">
        <v>2700.3</v>
      </c>
    </row>
    <row r="5023" spans="1:12">
      <c r="A5023" s="1">
        <v>1.61527</v>
      </c>
      <c r="B5023" s="1">
        <v>0</v>
      </c>
      <c r="C5023" s="1">
        <v>0</v>
      </c>
      <c r="D5023" s="1">
        <v>1.189E-28</v>
      </c>
      <c r="E5023" s="1">
        <v>1.189E-28</v>
      </c>
      <c r="F5023" s="1">
        <v>1.187E-28</v>
      </c>
      <c r="G5023" s="1">
        <v>2.376E-28</v>
      </c>
      <c r="H5023" s="1">
        <v>6.8839999999999995E-41</v>
      </c>
      <c r="I5023" s="1">
        <v>1.8759999999999999E-31</v>
      </c>
      <c r="J5023" t="s">
        <v>53</v>
      </c>
      <c r="L5023">
        <v>5700.62</v>
      </c>
    </row>
    <row r="5024" spans="1:12">
      <c r="A5024" s="1">
        <v>1.60989</v>
      </c>
      <c r="B5024" s="1">
        <v>0</v>
      </c>
      <c r="C5024" s="1">
        <v>0</v>
      </c>
      <c r="D5024" s="1">
        <v>2.181E-28</v>
      </c>
      <c r="E5024" s="1">
        <v>2.181E-28</v>
      </c>
      <c r="F5024" s="1">
        <v>1.196E-28</v>
      </c>
      <c r="G5024" s="1">
        <v>3.3769999999999998E-28</v>
      </c>
      <c r="H5024" s="1">
        <v>2.4260000000000001E-39</v>
      </c>
      <c r="I5024" s="1">
        <v>9.8560000000000001E-29</v>
      </c>
      <c r="J5024" t="s">
        <v>43</v>
      </c>
      <c r="L5024">
        <v>5400.59</v>
      </c>
    </row>
    <row r="5025" spans="1:12">
      <c r="A5025" s="1">
        <v>1.6045400000000001</v>
      </c>
      <c r="B5025" s="1">
        <v>0</v>
      </c>
      <c r="C5025" s="1">
        <v>0</v>
      </c>
      <c r="D5025" s="1">
        <v>1.204E-28</v>
      </c>
      <c r="E5025" s="1">
        <v>1.204E-28</v>
      </c>
      <c r="F5025" s="1">
        <v>1.204E-28</v>
      </c>
      <c r="G5025" s="1">
        <v>2.4089999999999999E-28</v>
      </c>
      <c r="H5025" s="1">
        <v>0</v>
      </c>
      <c r="I5025" s="1">
        <v>6.9490000000000006E-36</v>
      </c>
      <c r="J5025" t="s">
        <v>112</v>
      </c>
      <c r="L5025">
        <v>2400.2600000000002</v>
      </c>
    </row>
    <row r="5026" spans="1:12">
      <c r="A5026" s="1">
        <v>1.5992</v>
      </c>
      <c r="B5026" s="1">
        <v>0</v>
      </c>
      <c r="C5026" s="1">
        <v>0</v>
      </c>
      <c r="D5026" s="1">
        <v>2.7479999999999999E-26</v>
      </c>
      <c r="E5026" s="1">
        <v>2.7479999999999999E-26</v>
      </c>
      <c r="F5026" s="1">
        <v>1.213E-28</v>
      </c>
      <c r="G5026" s="1">
        <v>2.7600000000000002E-26</v>
      </c>
      <c r="H5026" s="1">
        <v>3.0549999999999998E-52</v>
      </c>
      <c r="I5026" s="1">
        <v>2.7360000000000002E-26</v>
      </c>
      <c r="J5026" t="s">
        <v>136</v>
      </c>
      <c r="L5026">
        <v>5100.5600000000004</v>
      </c>
    </row>
    <row r="5027" spans="1:12">
      <c r="A5027" s="1">
        <v>1.59388</v>
      </c>
      <c r="B5027" s="1">
        <v>0</v>
      </c>
      <c r="C5027" s="1">
        <v>0</v>
      </c>
      <c r="D5027" s="1">
        <v>1.2219999999999999E-28</v>
      </c>
      <c r="E5027" s="1">
        <v>1.2219999999999999E-28</v>
      </c>
      <c r="F5027" s="1">
        <v>1.2219999999999999E-28</v>
      </c>
      <c r="G5027" s="1">
        <v>2.4439999999999999E-28</v>
      </c>
      <c r="H5027" s="1">
        <v>0</v>
      </c>
      <c r="I5027" s="1">
        <v>4.1020000000000002E-32</v>
      </c>
      <c r="J5027" t="s">
        <v>53</v>
      </c>
      <c r="L5027">
        <v>2100.23</v>
      </c>
    </row>
    <row r="5028" spans="1:12">
      <c r="A5028" s="1">
        <v>1.58857</v>
      </c>
      <c r="B5028" s="1">
        <v>0</v>
      </c>
      <c r="C5028" s="1">
        <v>0</v>
      </c>
      <c r="D5028" s="1">
        <v>1.9999999999999999E-28</v>
      </c>
      <c r="E5028" s="1">
        <v>1.9999999999999999E-28</v>
      </c>
      <c r="F5028" s="1">
        <v>1.2309999999999999E-28</v>
      </c>
      <c r="G5028" s="1">
        <v>3.2319999999999998E-28</v>
      </c>
      <c r="H5028" s="1">
        <v>1.0510000000000001E-54</v>
      </c>
      <c r="I5028" s="1">
        <v>7.6950000000000002E-29</v>
      </c>
      <c r="J5028" t="s">
        <v>43</v>
      </c>
      <c r="L5028">
        <v>7800.86</v>
      </c>
    </row>
    <row r="5029" spans="1:12">
      <c r="A5029" s="1">
        <v>1.5832900000000001</v>
      </c>
      <c r="B5029" s="1">
        <v>0</v>
      </c>
      <c r="C5029" s="1">
        <v>0</v>
      </c>
      <c r="D5029" s="1">
        <v>1.243E-28</v>
      </c>
      <c r="E5029" s="1">
        <v>1.243E-28</v>
      </c>
      <c r="F5029" s="1">
        <v>1.2400000000000001E-28</v>
      </c>
      <c r="G5029" s="1">
        <v>2.4830000000000001E-28</v>
      </c>
      <c r="H5029" s="1">
        <v>0</v>
      </c>
      <c r="I5029" s="1">
        <v>2.5000000000000002E-31</v>
      </c>
      <c r="J5029" t="s">
        <v>53</v>
      </c>
      <c r="L5029">
        <v>2400.2600000000002</v>
      </c>
    </row>
    <row r="5030" spans="1:12">
      <c r="A5030" s="1">
        <v>1.57802</v>
      </c>
      <c r="B5030" s="1">
        <v>0</v>
      </c>
      <c r="C5030" s="1">
        <v>0</v>
      </c>
      <c r="D5030" s="1">
        <v>1.251E-28</v>
      </c>
      <c r="E5030" s="1">
        <v>1.251E-28</v>
      </c>
      <c r="F5030" s="1">
        <v>1.2490000000000001E-28</v>
      </c>
      <c r="G5030" s="1">
        <v>2.5000000000000001E-28</v>
      </c>
      <c r="H5030" s="1">
        <v>0</v>
      </c>
      <c r="I5030" s="1">
        <v>1.747E-31</v>
      </c>
      <c r="J5030" t="s">
        <v>53</v>
      </c>
      <c r="L5030">
        <v>3000.33</v>
      </c>
    </row>
    <row r="5031" spans="1:12">
      <c r="A5031" s="1">
        <v>1.57277</v>
      </c>
      <c r="B5031" s="1">
        <v>0</v>
      </c>
      <c r="C5031" s="1">
        <v>0</v>
      </c>
      <c r="D5031" s="1">
        <v>1.8719999999999999E-28</v>
      </c>
      <c r="E5031" s="1">
        <v>1.8719999999999999E-28</v>
      </c>
      <c r="F5031" s="1">
        <v>1.259E-28</v>
      </c>
      <c r="G5031" s="1">
        <v>3.13E-28</v>
      </c>
      <c r="H5031" s="1">
        <v>5.3100000000000002E-55</v>
      </c>
      <c r="I5031" s="1">
        <v>6.1300000000000002E-29</v>
      </c>
      <c r="J5031" t="s">
        <v>65</v>
      </c>
      <c r="L5031">
        <v>6300.69</v>
      </c>
    </row>
    <row r="5032" spans="1:12">
      <c r="A5032" s="1">
        <v>1.5675300000000001</v>
      </c>
      <c r="B5032" s="1">
        <v>0</v>
      </c>
      <c r="C5032" s="1">
        <v>0</v>
      </c>
      <c r="D5032" s="1">
        <v>1.2740000000000001E-28</v>
      </c>
      <c r="E5032" s="1">
        <v>1.2740000000000001E-28</v>
      </c>
      <c r="F5032" s="1">
        <v>1.268E-28</v>
      </c>
      <c r="G5032" s="1">
        <v>2.5419999999999998E-28</v>
      </c>
      <c r="H5032" s="1">
        <v>0</v>
      </c>
      <c r="I5032" s="1">
        <v>5.6110000000000003E-31</v>
      </c>
      <c r="J5032" t="s">
        <v>43</v>
      </c>
      <c r="L5032">
        <v>2700.3</v>
      </c>
    </row>
    <row r="5033" spans="1:12">
      <c r="A5033" s="1">
        <v>1.5623199999999999</v>
      </c>
      <c r="B5033" s="1">
        <v>0</v>
      </c>
      <c r="C5033" s="1">
        <v>0</v>
      </c>
      <c r="D5033" s="1">
        <v>1.2779999999999999E-28</v>
      </c>
      <c r="E5033" s="1">
        <v>1.2779999999999999E-28</v>
      </c>
      <c r="F5033" s="1">
        <v>1.2779999999999999E-28</v>
      </c>
      <c r="G5033" s="1">
        <v>2.5549999999999999E-28</v>
      </c>
      <c r="H5033" s="1">
        <v>0</v>
      </c>
      <c r="I5033" s="1">
        <v>1.104E-34</v>
      </c>
      <c r="J5033" t="s">
        <v>53</v>
      </c>
      <c r="L5033">
        <v>3900.43</v>
      </c>
    </row>
    <row r="5034" spans="1:12">
      <c r="A5034" s="1">
        <v>1.5571200000000001</v>
      </c>
      <c r="B5034" s="1">
        <v>0</v>
      </c>
      <c r="C5034" s="1">
        <v>0</v>
      </c>
      <c r="D5034" s="1">
        <v>1.814E-28</v>
      </c>
      <c r="E5034" s="1">
        <v>1.814E-28</v>
      </c>
      <c r="F5034" s="1">
        <v>1.2869999999999999E-28</v>
      </c>
      <c r="G5034" s="1">
        <v>3.1009999999999999E-28</v>
      </c>
      <c r="H5034" s="1">
        <v>5.3640000000000001E-55</v>
      </c>
      <c r="I5034" s="1">
        <v>5.2680000000000001E-29</v>
      </c>
      <c r="J5034" t="s">
        <v>43</v>
      </c>
      <c r="L5034">
        <v>4800.53</v>
      </c>
    </row>
    <row r="5035" spans="1:12">
      <c r="A5035" s="1">
        <v>1.5519400000000001</v>
      </c>
      <c r="B5035" s="1">
        <v>0</v>
      </c>
      <c r="C5035" s="1">
        <v>0</v>
      </c>
      <c r="D5035" s="1">
        <v>1.301E-28</v>
      </c>
      <c r="E5035" s="1">
        <v>1.301E-28</v>
      </c>
      <c r="F5035" s="1">
        <v>1.2970000000000001E-28</v>
      </c>
      <c r="G5035" s="1">
        <v>2.598E-28</v>
      </c>
      <c r="H5035" s="1">
        <v>0</v>
      </c>
      <c r="I5035" s="1">
        <v>3.5969999999999999E-31</v>
      </c>
      <c r="J5035" t="s">
        <v>53</v>
      </c>
      <c r="L5035">
        <v>3900.43</v>
      </c>
    </row>
    <row r="5036" spans="1:12">
      <c r="A5036" s="1">
        <v>1.54677</v>
      </c>
      <c r="B5036" s="1">
        <v>0</v>
      </c>
      <c r="C5036" s="1">
        <v>0</v>
      </c>
      <c r="D5036" s="1">
        <v>1.7220000000000001E-28</v>
      </c>
      <c r="E5036" s="1">
        <v>1.7220000000000001E-28</v>
      </c>
      <c r="F5036" s="1">
        <v>1.307E-28</v>
      </c>
      <c r="G5036" s="1">
        <v>3.0290000000000001E-28</v>
      </c>
      <c r="H5036" s="1">
        <v>5.3990000000000002E-55</v>
      </c>
      <c r="I5036" s="1">
        <v>4.1579999999999997E-29</v>
      </c>
      <c r="J5036" t="s">
        <v>150</v>
      </c>
      <c r="L5036">
        <v>3600.39</v>
      </c>
    </row>
    <row r="5037" spans="1:12">
      <c r="A5037" s="1">
        <v>1.5416300000000001</v>
      </c>
      <c r="B5037" s="1">
        <v>0</v>
      </c>
      <c r="C5037" s="1">
        <v>0</v>
      </c>
      <c r="D5037" s="1">
        <v>1.3200000000000001E-28</v>
      </c>
      <c r="E5037" s="1">
        <v>1.3200000000000001E-28</v>
      </c>
      <c r="F5037" s="1">
        <v>1.317E-28</v>
      </c>
      <c r="G5037" s="1">
        <v>2.6369999999999999E-28</v>
      </c>
      <c r="H5037" s="1">
        <v>0</v>
      </c>
      <c r="I5037" s="1">
        <v>3.882E-31</v>
      </c>
      <c r="J5037" t="s">
        <v>43</v>
      </c>
      <c r="L5037">
        <v>3600.39</v>
      </c>
    </row>
    <row r="5038" spans="1:12">
      <c r="A5038" s="1">
        <v>1.5365</v>
      </c>
      <c r="B5038" s="1">
        <v>0</v>
      </c>
      <c r="C5038" s="1">
        <v>0</v>
      </c>
      <c r="D5038" s="1">
        <v>1.6750000000000001E-28</v>
      </c>
      <c r="E5038" s="1">
        <v>1.6750000000000001E-28</v>
      </c>
      <c r="F5038" s="1">
        <v>1.3269999999999999E-28</v>
      </c>
      <c r="G5038" s="1">
        <v>3.001E-28</v>
      </c>
      <c r="H5038" s="1">
        <v>5.436E-55</v>
      </c>
      <c r="I5038" s="1">
        <v>3.4839999999999998E-29</v>
      </c>
      <c r="J5038" t="s">
        <v>43</v>
      </c>
      <c r="L5038">
        <v>2700.3</v>
      </c>
    </row>
    <row r="5039" spans="1:12">
      <c r="A5039" s="1">
        <v>1.53139</v>
      </c>
      <c r="B5039" s="1">
        <v>0</v>
      </c>
      <c r="C5039" s="1">
        <v>0</v>
      </c>
      <c r="D5039" s="1">
        <v>6.0500000000000001E-26</v>
      </c>
      <c r="E5039" s="1">
        <v>6.0500000000000001E-26</v>
      </c>
      <c r="F5039" s="1">
        <v>1.3370000000000001E-28</v>
      </c>
      <c r="G5039" s="1">
        <v>6.0630000000000003E-26</v>
      </c>
      <c r="H5039" s="1">
        <v>6.7459999999999994E-52</v>
      </c>
      <c r="I5039" s="1">
        <v>6.0369999999999999E-26</v>
      </c>
      <c r="J5039" t="s">
        <v>136</v>
      </c>
      <c r="L5039">
        <v>3600.39</v>
      </c>
    </row>
    <row r="5040" spans="1:12">
      <c r="A5040" s="1">
        <v>1.5262899999999999</v>
      </c>
      <c r="B5040" s="1">
        <v>0</v>
      </c>
      <c r="C5040" s="1">
        <v>0</v>
      </c>
      <c r="D5040" s="1">
        <v>1.645E-28</v>
      </c>
      <c r="E5040" s="1">
        <v>1.645E-28</v>
      </c>
      <c r="F5040" s="1">
        <v>1.347E-28</v>
      </c>
      <c r="G5040" s="1">
        <v>2.9919999999999998E-28</v>
      </c>
      <c r="H5040" s="1">
        <v>5.472E-55</v>
      </c>
      <c r="I5040" s="1">
        <v>2.9879999999999999E-29</v>
      </c>
      <c r="J5040" t="s">
        <v>43</v>
      </c>
      <c r="L5040">
        <v>5100.5600000000004</v>
      </c>
    </row>
    <row r="5041" spans="1:12">
      <c r="A5041" s="1">
        <v>1.52121</v>
      </c>
      <c r="B5041" s="1">
        <v>0</v>
      </c>
      <c r="C5041" s="1">
        <v>0</v>
      </c>
      <c r="D5041" s="1">
        <v>1.612E-28</v>
      </c>
      <c r="E5041" s="1">
        <v>1.612E-28</v>
      </c>
      <c r="F5041" s="1">
        <v>1.357E-28</v>
      </c>
      <c r="G5041" s="1">
        <v>2.968E-28</v>
      </c>
      <c r="H5041" s="1">
        <v>5.49E-55</v>
      </c>
      <c r="I5041" s="1">
        <v>2.5470000000000001E-29</v>
      </c>
      <c r="J5041" t="s">
        <v>43</v>
      </c>
      <c r="L5041">
        <v>4200.46</v>
      </c>
    </row>
    <row r="5042" spans="1:12">
      <c r="A5042" s="1">
        <v>1.5161500000000001</v>
      </c>
      <c r="B5042" s="1">
        <v>0</v>
      </c>
      <c r="C5042" s="1">
        <v>0</v>
      </c>
      <c r="D5042" s="1">
        <v>1.589E-28</v>
      </c>
      <c r="E5042" s="1">
        <v>1.589E-28</v>
      </c>
      <c r="F5042" s="1">
        <v>1.3669999999999999E-28</v>
      </c>
      <c r="G5042" s="1">
        <v>2.9559999999999999E-28</v>
      </c>
      <c r="H5042" s="1">
        <v>0</v>
      </c>
      <c r="I5042" s="1">
        <v>2.2160000000000001E-29</v>
      </c>
      <c r="J5042" t="s">
        <v>53</v>
      </c>
      <c r="L5042">
        <v>7500.82</v>
      </c>
    </row>
    <row r="5043" spans="1:12">
      <c r="A5043" s="1">
        <v>1.5111000000000001</v>
      </c>
      <c r="B5043" s="1">
        <v>0</v>
      </c>
      <c r="C5043" s="1">
        <v>0</v>
      </c>
      <c r="D5043" s="1">
        <v>1.579E-28</v>
      </c>
      <c r="E5043" s="1">
        <v>1.579E-28</v>
      </c>
      <c r="F5043" s="1">
        <v>1.3780000000000001E-28</v>
      </c>
      <c r="G5043" s="1">
        <v>2.9569999999999999E-28</v>
      </c>
      <c r="H5043" s="1">
        <v>0</v>
      </c>
      <c r="I5043" s="1">
        <v>2.0180000000000001E-29</v>
      </c>
      <c r="J5043" t="s">
        <v>43</v>
      </c>
      <c r="L5043">
        <v>5700.62</v>
      </c>
    </row>
    <row r="5044" spans="1:12">
      <c r="A5044" s="1">
        <v>1.5060800000000001</v>
      </c>
      <c r="B5044" s="1">
        <v>0</v>
      </c>
      <c r="C5044" s="1">
        <v>0</v>
      </c>
      <c r="D5044" s="1">
        <v>1.563E-28</v>
      </c>
      <c r="E5044" s="1">
        <v>1.563E-28</v>
      </c>
      <c r="F5044" s="1">
        <v>1.388E-28</v>
      </c>
      <c r="G5044" s="1">
        <v>2.951E-28</v>
      </c>
      <c r="H5044" s="1">
        <v>0</v>
      </c>
      <c r="I5044" s="1">
        <v>1.745E-29</v>
      </c>
      <c r="J5044" t="s">
        <v>43</v>
      </c>
      <c r="L5044">
        <v>8400.92</v>
      </c>
    </row>
    <row r="5045" spans="1:12">
      <c r="A5045" s="1">
        <v>1.5010699999999999</v>
      </c>
      <c r="B5045" s="1">
        <v>0</v>
      </c>
      <c r="C5045" s="1">
        <v>0</v>
      </c>
      <c r="D5045" s="1">
        <v>1.5669999999999999E-28</v>
      </c>
      <c r="E5045" s="1">
        <v>1.5669999999999999E-28</v>
      </c>
      <c r="F5045" s="1">
        <v>1.3989999999999999E-28</v>
      </c>
      <c r="G5045" s="1">
        <v>2.9650000000000001E-28</v>
      </c>
      <c r="H5045" s="1">
        <v>3.2849999999999999E-38</v>
      </c>
      <c r="I5045" s="1">
        <v>1.6790000000000001E-29</v>
      </c>
      <c r="J5045" t="s">
        <v>43</v>
      </c>
      <c r="L5045">
        <v>8400.92</v>
      </c>
    </row>
    <row r="5046" spans="1:12">
      <c r="A5046" s="1">
        <v>1.49607</v>
      </c>
      <c r="B5046" s="1">
        <v>0</v>
      </c>
      <c r="C5046" s="1">
        <v>0</v>
      </c>
      <c r="D5046" s="1">
        <v>1.8809999999999999E-28</v>
      </c>
      <c r="E5046" s="1">
        <v>1.8809999999999999E-28</v>
      </c>
      <c r="F5046" s="1">
        <v>1.4090000000000001E-28</v>
      </c>
      <c r="G5046" s="1">
        <v>3.291E-28</v>
      </c>
      <c r="H5046" s="1">
        <v>5.5819999999999997E-55</v>
      </c>
      <c r="I5046" s="1">
        <v>4.7199999999999998E-29</v>
      </c>
      <c r="J5046" t="s">
        <v>43</v>
      </c>
      <c r="L5046">
        <v>5400.59</v>
      </c>
    </row>
    <row r="5047" spans="1:12">
      <c r="A5047" s="1">
        <v>1.49109</v>
      </c>
      <c r="B5047" s="1">
        <v>0</v>
      </c>
      <c r="C5047" s="1">
        <v>0</v>
      </c>
      <c r="D5047" s="1">
        <v>1.4309999999999999E-28</v>
      </c>
      <c r="E5047" s="1">
        <v>1.4309999999999999E-28</v>
      </c>
      <c r="F5047" s="1">
        <v>1.42E-28</v>
      </c>
      <c r="G5047" s="1">
        <v>2.8510000000000002E-28</v>
      </c>
      <c r="H5047" s="1">
        <v>0</v>
      </c>
      <c r="I5047" s="1">
        <v>1.06E-30</v>
      </c>
      <c r="J5047" t="s">
        <v>53</v>
      </c>
      <c r="L5047">
        <v>5100.5600000000004</v>
      </c>
    </row>
    <row r="5048" spans="1:12">
      <c r="A5048" s="1">
        <v>1.48613</v>
      </c>
      <c r="B5048" s="1">
        <v>0</v>
      </c>
      <c r="C5048" s="1">
        <v>0</v>
      </c>
      <c r="D5048" s="1">
        <v>1.4319999999999999E-28</v>
      </c>
      <c r="E5048" s="1">
        <v>1.4319999999999999E-28</v>
      </c>
      <c r="F5048" s="1">
        <v>1.4309999999999999E-28</v>
      </c>
      <c r="G5048" s="1">
        <v>2.8629999999999998E-28</v>
      </c>
      <c r="H5048" s="1">
        <v>0</v>
      </c>
      <c r="I5048" s="1">
        <v>1.343E-31</v>
      </c>
      <c r="J5048" t="s">
        <v>111</v>
      </c>
      <c r="L5048">
        <v>6000.66</v>
      </c>
    </row>
    <row r="5049" spans="1:12">
      <c r="A5049" s="1">
        <v>1.48119</v>
      </c>
      <c r="B5049" s="1">
        <v>0</v>
      </c>
      <c r="C5049" s="1">
        <v>0</v>
      </c>
      <c r="D5049" s="1">
        <v>1.443E-28</v>
      </c>
      <c r="E5049" s="1">
        <v>1.443E-28</v>
      </c>
      <c r="F5049" s="1">
        <v>1.4420000000000001E-28</v>
      </c>
      <c r="G5049" s="1">
        <v>2.8850000000000001E-28</v>
      </c>
      <c r="H5049" s="1">
        <v>4.8529999999999997E-43</v>
      </c>
      <c r="I5049" s="1">
        <v>1.086E-31</v>
      </c>
      <c r="J5049" t="s">
        <v>111</v>
      </c>
      <c r="L5049">
        <v>3600.39</v>
      </c>
    </row>
    <row r="5050" spans="1:12">
      <c r="A5050" s="1">
        <v>1.4762599999999999</v>
      </c>
      <c r="B5050" s="1">
        <v>0</v>
      </c>
      <c r="C5050" s="1">
        <v>0</v>
      </c>
      <c r="D5050" s="1">
        <v>1.4559999999999999E-28</v>
      </c>
      <c r="E5050" s="1">
        <v>1.4559999999999999E-28</v>
      </c>
      <c r="F5050" s="1">
        <v>1.453E-28</v>
      </c>
      <c r="G5050" s="1">
        <v>2.9089999999999999E-28</v>
      </c>
      <c r="H5050" s="1">
        <v>2.5499999999999998E-43</v>
      </c>
      <c r="I5050" s="1">
        <v>2.9820000000000001E-31</v>
      </c>
      <c r="J5050" t="s">
        <v>65</v>
      </c>
      <c r="L5050">
        <v>9000.99</v>
      </c>
    </row>
    <row r="5051" spans="1:12">
      <c r="A5051" s="1">
        <v>1.4713499999999999</v>
      </c>
      <c r="B5051" s="1">
        <v>0</v>
      </c>
      <c r="C5051" s="1">
        <v>0</v>
      </c>
      <c r="D5051" s="1">
        <v>1.4650000000000001E-28</v>
      </c>
      <c r="E5051" s="1">
        <v>1.4650000000000001E-28</v>
      </c>
      <c r="F5051" s="1">
        <v>1.4639999999999999E-28</v>
      </c>
      <c r="G5051" s="1">
        <v>2.9290000000000002E-28</v>
      </c>
      <c r="H5051" s="1">
        <v>6.5119999999999996E-45</v>
      </c>
      <c r="I5051" s="1">
        <v>4.0350000000000002E-32</v>
      </c>
      <c r="J5051" t="s">
        <v>53</v>
      </c>
      <c r="L5051">
        <v>2400.2600000000002</v>
      </c>
    </row>
    <row r="5052" spans="1:12">
      <c r="A5052" s="1">
        <v>1.46645</v>
      </c>
      <c r="B5052" s="1">
        <v>0</v>
      </c>
      <c r="C5052" s="1">
        <v>0</v>
      </c>
      <c r="D5052" s="1">
        <v>1.55E-28</v>
      </c>
      <c r="E5052" s="1">
        <v>1.55E-28</v>
      </c>
      <c r="F5052" s="1">
        <v>1.476E-28</v>
      </c>
      <c r="G5052" s="1">
        <v>3.0260000000000002E-28</v>
      </c>
      <c r="H5052" s="1">
        <v>4.1150000000000001E-42</v>
      </c>
      <c r="I5052" s="1">
        <v>7.4549999999999994E-30</v>
      </c>
      <c r="J5052" t="s">
        <v>53</v>
      </c>
      <c r="K5052" t="s">
        <v>53</v>
      </c>
      <c r="L5052">
        <v>3900.43</v>
      </c>
    </row>
    <row r="5053" spans="1:12">
      <c r="A5053" s="1">
        <v>1.46157</v>
      </c>
      <c r="B5053" s="1">
        <v>0</v>
      </c>
      <c r="C5053" s="1">
        <v>0</v>
      </c>
      <c r="D5053" s="1">
        <v>1.4879999999999999E-28</v>
      </c>
      <c r="E5053" s="1">
        <v>1.4879999999999999E-28</v>
      </c>
      <c r="F5053" s="1">
        <v>1.4869999999999999E-28</v>
      </c>
      <c r="G5053" s="1">
        <v>2.9749999999999998E-28</v>
      </c>
      <c r="H5053" s="1">
        <v>0</v>
      </c>
      <c r="I5053" s="1">
        <v>7.68E-32</v>
      </c>
      <c r="J5053" t="s">
        <v>107</v>
      </c>
      <c r="L5053">
        <v>3000.33</v>
      </c>
    </row>
    <row r="5054" spans="1:12">
      <c r="A5054" s="1">
        <v>1.4567099999999999</v>
      </c>
      <c r="B5054" s="1">
        <v>0</v>
      </c>
      <c r="C5054" s="1">
        <v>0</v>
      </c>
      <c r="D5054" s="1">
        <v>1.581E-28</v>
      </c>
      <c r="E5054" s="1">
        <v>1.581E-28</v>
      </c>
      <c r="F5054" s="1">
        <v>1.58E-28</v>
      </c>
      <c r="G5054" s="1">
        <v>3.162E-28</v>
      </c>
      <c r="H5054" s="1">
        <v>0</v>
      </c>
      <c r="I5054" s="1">
        <v>9.4260000000000002E-32</v>
      </c>
      <c r="J5054" t="s">
        <v>43</v>
      </c>
      <c r="K5054" t="s">
        <v>43</v>
      </c>
      <c r="L5054">
        <v>2700.3</v>
      </c>
    </row>
    <row r="5055" spans="1:12">
      <c r="A5055" s="1">
        <v>1.4518599999999999</v>
      </c>
      <c r="B5055" s="1">
        <v>0</v>
      </c>
      <c r="C5055" s="1">
        <v>0</v>
      </c>
      <c r="D5055" s="1">
        <v>1.5989999999999999E-28</v>
      </c>
      <c r="E5055" s="1">
        <v>1.5989999999999999E-28</v>
      </c>
      <c r="F5055" s="1">
        <v>1.5989999999999999E-28</v>
      </c>
      <c r="G5055" s="1">
        <v>3.1979999999999999E-28</v>
      </c>
      <c r="H5055" s="1">
        <v>0</v>
      </c>
      <c r="I5055" s="1">
        <v>3.9689999999999999E-32</v>
      </c>
      <c r="J5055" t="s">
        <v>111</v>
      </c>
      <c r="L5055">
        <v>5100.5600000000004</v>
      </c>
    </row>
    <row r="5056" spans="1:12">
      <c r="A5056" s="1">
        <v>1.44703</v>
      </c>
      <c r="B5056" s="1">
        <v>0</v>
      </c>
      <c r="C5056" s="1">
        <v>0</v>
      </c>
      <c r="D5056" s="1">
        <v>1.613E-28</v>
      </c>
      <c r="E5056" s="1">
        <v>1.613E-28</v>
      </c>
      <c r="F5056" s="1">
        <v>1.6110000000000001E-28</v>
      </c>
      <c r="G5056" s="1">
        <v>3.2230000000000001E-28</v>
      </c>
      <c r="H5056" s="1">
        <v>0</v>
      </c>
      <c r="I5056" s="1">
        <v>2.3169999999999998E-31</v>
      </c>
      <c r="J5056" t="s">
        <v>53</v>
      </c>
      <c r="L5056">
        <v>5100.5600000000004</v>
      </c>
    </row>
    <row r="5057" spans="1:12">
      <c r="A5057" s="1">
        <v>1.44221</v>
      </c>
      <c r="B5057" s="1">
        <v>0</v>
      </c>
      <c r="C5057" s="1">
        <v>0</v>
      </c>
      <c r="D5057" s="1">
        <v>1.701E-28</v>
      </c>
      <c r="E5057" s="1">
        <v>1.701E-28</v>
      </c>
      <c r="F5057" s="1">
        <v>1.622E-28</v>
      </c>
      <c r="G5057" s="1">
        <v>3.323E-28</v>
      </c>
      <c r="H5057" s="1">
        <v>0</v>
      </c>
      <c r="I5057" s="1">
        <v>7.8189999999999998E-30</v>
      </c>
      <c r="J5057" t="s">
        <v>38</v>
      </c>
      <c r="L5057">
        <v>4800.53</v>
      </c>
    </row>
    <row r="5058" spans="1:12">
      <c r="A5058" s="1">
        <v>1.4374199999999999</v>
      </c>
      <c r="B5058" s="1">
        <v>0</v>
      </c>
      <c r="C5058" s="1">
        <v>0</v>
      </c>
      <c r="D5058" s="1">
        <v>1.6340000000000001E-28</v>
      </c>
      <c r="E5058" s="1">
        <v>1.6340000000000001E-28</v>
      </c>
      <c r="F5058" s="1">
        <v>1.6340000000000001E-28</v>
      </c>
      <c r="G5058" s="1">
        <v>3.2690000000000001E-28</v>
      </c>
      <c r="H5058" s="1">
        <v>0</v>
      </c>
      <c r="I5058" s="1">
        <v>8.4929999999999993E-34</v>
      </c>
      <c r="J5058" t="s">
        <v>111</v>
      </c>
      <c r="L5058">
        <v>2700.3</v>
      </c>
    </row>
    <row r="5059" spans="1:12">
      <c r="A5059" s="1">
        <v>1.4326300000000001</v>
      </c>
      <c r="B5059" s="1">
        <v>0</v>
      </c>
      <c r="C5059" s="1">
        <v>0</v>
      </c>
      <c r="D5059" s="1">
        <v>5.8219999999999996E-28</v>
      </c>
      <c r="E5059" s="1">
        <v>5.8219999999999996E-28</v>
      </c>
      <c r="F5059" s="1">
        <v>1.6469999999999999E-28</v>
      </c>
      <c r="G5059" s="1">
        <v>7.4689999999999998E-28</v>
      </c>
      <c r="H5059" s="1">
        <v>4.6639999999999998E-54</v>
      </c>
      <c r="I5059" s="1">
        <v>4.1750000000000004E-28</v>
      </c>
      <c r="J5059" t="s">
        <v>136</v>
      </c>
      <c r="L5059">
        <v>3900.43</v>
      </c>
    </row>
    <row r="5060" spans="1:12">
      <c r="A5060" s="1">
        <v>1.42787</v>
      </c>
      <c r="B5060" s="1">
        <v>0</v>
      </c>
      <c r="C5060" s="1">
        <v>0</v>
      </c>
      <c r="D5060" s="1">
        <v>1.6590000000000001E-28</v>
      </c>
      <c r="E5060" s="1">
        <v>1.6590000000000001E-28</v>
      </c>
      <c r="F5060" s="1">
        <v>1.6590000000000001E-28</v>
      </c>
      <c r="G5060" s="1">
        <v>3.3180000000000001E-28</v>
      </c>
      <c r="H5060" s="1">
        <v>0</v>
      </c>
      <c r="I5060" s="1">
        <v>1.9220000000000001E-32</v>
      </c>
      <c r="J5060" t="s">
        <v>65</v>
      </c>
      <c r="L5060">
        <v>5700.62</v>
      </c>
    </row>
    <row r="5061" spans="1:12">
      <c r="A5061" s="1">
        <v>1.4231100000000001</v>
      </c>
      <c r="B5061" s="1">
        <v>0</v>
      </c>
      <c r="C5061" s="1">
        <v>0</v>
      </c>
      <c r="D5061" s="1">
        <v>1.6709999999999999E-28</v>
      </c>
      <c r="E5061" s="1">
        <v>1.6709999999999999E-28</v>
      </c>
      <c r="F5061" s="1">
        <v>1.6709999999999999E-28</v>
      </c>
      <c r="G5061" s="1">
        <v>3.3419999999999999E-28</v>
      </c>
      <c r="H5061" s="1">
        <v>0</v>
      </c>
      <c r="I5061" s="1">
        <v>1.007E-32</v>
      </c>
      <c r="J5061" t="s">
        <v>53</v>
      </c>
      <c r="L5061">
        <v>3000.33</v>
      </c>
    </row>
    <row r="5062" spans="1:12">
      <c r="A5062" s="1">
        <v>1.41838</v>
      </c>
      <c r="B5062" s="1">
        <v>0</v>
      </c>
      <c r="C5062" s="1">
        <v>0</v>
      </c>
      <c r="D5062" s="1">
        <v>1.684E-28</v>
      </c>
      <c r="E5062" s="1">
        <v>1.684E-28</v>
      </c>
      <c r="F5062" s="1">
        <v>1.684E-28</v>
      </c>
      <c r="G5062" s="1">
        <v>3.3670000000000001E-28</v>
      </c>
      <c r="H5062" s="1">
        <v>0</v>
      </c>
      <c r="I5062" s="1">
        <v>1.024E-32</v>
      </c>
      <c r="J5062" t="s">
        <v>32</v>
      </c>
      <c r="L5062">
        <v>1800.2</v>
      </c>
    </row>
    <row r="5063" spans="1:12">
      <c r="A5063" s="1">
        <v>1.4136599999999999</v>
      </c>
      <c r="B5063" s="1">
        <v>0</v>
      </c>
      <c r="C5063" s="1">
        <v>0</v>
      </c>
      <c r="D5063" s="1">
        <v>1.6959999999999999E-28</v>
      </c>
      <c r="E5063" s="1">
        <v>1.6959999999999999E-28</v>
      </c>
      <c r="F5063" s="1">
        <v>1.6959999999999999E-28</v>
      </c>
      <c r="G5063" s="1">
        <v>3.3919999999999998E-28</v>
      </c>
      <c r="H5063" s="1">
        <v>0</v>
      </c>
      <c r="I5063" s="1">
        <v>7.1010000000000003E-33</v>
      </c>
      <c r="J5063" t="s">
        <v>132</v>
      </c>
      <c r="L5063">
        <v>2700.3</v>
      </c>
    </row>
    <row r="5064" spans="1:12">
      <c r="A5064" s="1">
        <v>1.40896</v>
      </c>
      <c r="B5064" s="1">
        <v>0</v>
      </c>
      <c r="C5064" s="1">
        <v>0</v>
      </c>
      <c r="D5064" s="1">
        <v>5.9289999999999998E-28</v>
      </c>
      <c r="E5064" s="1">
        <v>5.9289999999999998E-28</v>
      </c>
      <c r="F5064" s="1">
        <v>1.709E-28</v>
      </c>
      <c r="G5064" s="1">
        <v>7.638E-28</v>
      </c>
      <c r="H5064" s="1">
        <v>4.7419999999999998E-54</v>
      </c>
      <c r="I5064" s="1">
        <v>4.2199999999999996E-28</v>
      </c>
      <c r="J5064" t="s">
        <v>136</v>
      </c>
      <c r="K5064" t="s">
        <v>53</v>
      </c>
      <c r="L5064">
        <v>3000.33</v>
      </c>
    </row>
    <row r="5065" spans="1:12">
      <c r="A5065" s="1">
        <v>1.4042699999999999</v>
      </c>
      <c r="B5065" s="1">
        <v>0</v>
      </c>
      <c r="C5065" s="1">
        <v>0</v>
      </c>
      <c r="D5065" s="1">
        <v>1.7220000000000001E-28</v>
      </c>
      <c r="E5065" s="1">
        <v>1.7220000000000001E-28</v>
      </c>
      <c r="F5065" s="1">
        <v>1.7220000000000001E-28</v>
      </c>
      <c r="G5065" s="1">
        <v>3.4450000000000001E-28</v>
      </c>
      <c r="H5065" s="1">
        <v>0</v>
      </c>
      <c r="I5065" s="1">
        <v>5.6209999999999998E-33</v>
      </c>
      <c r="J5065" t="s">
        <v>53</v>
      </c>
      <c r="L5065">
        <v>3900.43</v>
      </c>
    </row>
    <row r="5066" spans="1:12">
      <c r="A5066" s="1">
        <v>1.3995899999999999</v>
      </c>
      <c r="B5066" s="1">
        <v>0</v>
      </c>
      <c r="C5066" s="1">
        <v>0</v>
      </c>
      <c r="D5066" s="1">
        <v>1.7349999999999999E-28</v>
      </c>
      <c r="E5066" s="1">
        <v>1.7349999999999999E-28</v>
      </c>
      <c r="F5066" s="1">
        <v>1.7349999999999999E-28</v>
      </c>
      <c r="G5066" s="1">
        <v>3.4699999999999999E-28</v>
      </c>
      <c r="H5066" s="1">
        <v>0</v>
      </c>
      <c r="I5066" s="1">
        <v>4.986E-33</v>
      </c>
      <c r="J5066" t="s">
        <v>53</v>
      </c>
      <c r="L5066">
        <v>3300.36</v>
      </c>
    </row>
    <row r="5067" spans="1:12">
      <c r="A5067" s="1">
        <v>1.3949400000000001</v>
      </c>
      <c r="B5067" s="1">
        <v>0</v>
      </c>
      <c r="C5067" s="1">
        <v>0</v>
      </c>
      <c r="D5067" s="1">
        <v>1.7839999999999999E-28</v>
      </c>
      <c r="E5067" s="1">
        <v>1.7839999999999999E-28</v>
      </c>
      <c r="F5067" s="1">
        <v>1.748E-28</v>
      </c>
      <c r="G5067" s="1">
        <v>3.532E-28</v>
      </c>
      <c r="H5067" s="1">
        <v>0</v>
      </c>
      <c r="I5067" s="1">
        <v>3.5789999999999997E-30</v>
      </c>
      <c r="J5067" t="s">
        <v>54</v>
      </c>
      <c r="L5067">
        <v>6600.72</v>
      </c>
    </row>
    <row r="5068" spans="1:12">
      <c r="A5068" s="1">
        <v>1.3903000000000001</v>
      </c>
      <c r="B5068" s="1">
        <v>0</v>
      </c>
      <c r="C5068" s="1">
        <v>0</v>
      </c>
      <c r="D5068" s="1">
        <v>1.7609999999999999E-28</v>
      </c>
      <c r="E5068" s="1">
        <v>1.7609999999999999E-28</v>
      </c>
      <c r="F5068" s="1">
        <v>1.7609999999999999E-28</v>
      </c>
      <c r="G5068" s="1">
        <v>3.5219999999999998E-28</v>
      </c>
      <c r="H5068" s="1">
        <v>6.7899999999999998E-40</v>
      </c>
      <c r="I5068" s="1">
        <v>4.8999999999999998E-33</v>
      </c>
      <c r="J5068" t="s">
        <v>53</v>
      </c>
      <c r="L5068">
        <v>2700.3</v>
      </c>
    </row>
    <row r="5069" spans="1:12">
      <c r="A5069" s="1">
        <v>1.38567</v>
      </c>
      <c r="B5069" s="1">
        <v>0</v>
      </c>
      <c r="C5069" s="1">
        <v>0</v>
      </c>
      <c r="D5069" s="1">
        <v>1.7940000000000001E-28</v>
      </c>
      <c r="E5069" s="1">
        <v>1.7940000000000001E-28</v>
      </c>
      <c r="F5069" s="1">
        <v>1.774E-28</v>
      </c>
      <c r="G5069" s="1">
        <v>3.5679999999999998E-28</v>
      </c>
      <c r="H5069" s="1">
        <v>5.6919999999999999E-46</v>
      </c>
      <c r="I5069" s="1">
        <v>1.955E-30</v>
      </c>
      <c r="J5069" t="s">
        <v>54</v>
      </c>
      <c r="L5069">
        <v>3600.39</v>
      </c>
    </row>
    <row r="5070" spans="1:12">
      <c r="A5070" s="1">
        <v>1.38106</v>
      </c>
      <c r="B5070" s="1">
        <v>0</v>
      </c>
      <c r="C5070" s="1">
        <v>0</v>
      </c>
      <c r="D5070" s="1">
        <v>1.788E-28</v>
      </c>
      <c r="E5070" s="1">
        <v>1.788E-28</v>
      </c>
      <c r="F5070" s="1">
        <v>1.7870000000000001E-28</v>
      </c>
      <c r="G5070" s="1">
        <v>3.5760000000000001E-28</v>
      </c>
      <c r="H5070" s="1">
        <v>0</v>
      </c>
      <c r="I5070" s="1">
        <v>7.314E-32</v>
      </c>
      <c r="J5070" t="s">
        <v>53</v>
      </c>
      <c r="L5070">
        <v>4500.49</v>
      </c>
    </row>
    <row r="5071" spans="1:12">
      <c r="A5071" s="1">
        <v>1.37646</v>
      </c>
      <c r="B5071" s="1">
        <v>0</v>
      </c>
      <c r="C5071" s="1">
        <v>0</v>
      </c>
      <c r="D5071" s="1">
        <v>1.822E-28</v>
      </c>
      <c r="E5071" s="1">
        <v>1.822E-28</v>
      </c>
      <c r="F5071" s="1">
        <v>1.8009999999999999E-28</v>
      </c>
      <c r="G5071" s="1">
        <v>3.6230000000000001E-28</v>
      </c>
      <c r="H5071" s="1">
        <v>2.4940000000000001E-39</v>
      </c>
      <c r="I5071" s="1">
        <v>2.1399999999999999E-30</v>
      </c>
      <c r="J5071" t="s">
        <v>54</v>
      </c>
      <c r="L5071">
        <v>3900.43</v>
      </c>
    </row>
    <row r="5072" spans="1:12">
      <c r="A5072" s="1">
        <v>1.37188</v>
      </c>
      <c r="B5072" s="1">
        <v>0</v>
      </c>
      <c r="C5072" s="1">
        <v>0</v>
      </c>
      <c r="D5072" s="1">
        <v>3.8710000000000001E-25</v>
      </c>
      <c r="E5072" s="1">
        <v>3.8710000000000001E-25</v>
      </c>
      <c r="F5072" s="1">
        <v>1.814E-28</v>
      </c>
      <c r="G5072" s="1">
        <v>3.8730000000000001E-25</v>
      </c>
      <c r="H5072" s="1">
        <v>4.3269999999999999E-51</v>
      </c>
      <c r="I5072" s="1">
        <v>3.8690000000000001E-25</v>
      </c>
      <c r="J5072" t="s">
        <v>136</v>
      </c>
      <c r="L5072">
        <v>6000.66</v>
      </c>
    </row>
    <row r="5073" spans="1:12">
      <c r="A5073" s="1">
        <v>1.3673200000000001</v>
      </c>
      <c r="B5073" s="1">
        <v>0</v>
      </c>
      <c r="C5073" s="1">
        <v>0</v>
      </c>
      <c r="D5073" s="1">
        <v>1.83E-28</v>
      </c>
      <c r="E5073" s="1">
        <v>1.83E-28</v>
      </c>
      <c r="F5073" s="1">
        <v>1.828E-28</v>
      </c>
      <c r="G5073" s="1">
        <v>3.658E-28</v>
      </c>
      <c r="H5073" s="1">
        <v>0</v>
      </c>
      <c r="I5073" s="1">
        <v>2.4460000000000002E-31</v>
      </c>
      <c r="J5073" t="s">
        <v>38</v>
      </c>
      <c r="L5073">
        <v>3900.43</v>
      </c>
    </row>
    <row r="5074" spans="1:12">
      <c r="A5074" s="1">
        <v>1.36277</v>
      </c>
      <c r="B5074" s="1">
        <v>0</v>
      </c>
      <c r="C5074" s="1">
        <v>0</v>
      </c>
      <c r="D5074" s="1">
        <v>1.8420000000000001E-28</v>
      </c>
      <c r="E5074" s="1">
        <v>1.8420000000000001E-28</v>
      </c>
      <c r="F5074" s="1">
        <v>1.8409999999999999E-28</v>
      </c>
      <c r="G5074" s="1">
        <v>3.6830000000000002E-28</v>
      </c>
      <c r="H5074" s="1">
        <v>0</v>
      </c>
      <c r="I5074" s="1">
        <v>3.2470000000000002E-33</v>
      </c>
      <c r="J5074" t="s">
        <v>32</v>
      </c>
      <c r="L5074">
        <v>5100.5600000000004</v>
      </c>
    </row>
    <row r="5075" spans="1:12">
      <c r="A5075" s="1">
        <v>1.35823</v>
      </c>
      <c r="B5075" s="1">
        <v>0</v>
      </c>
      <c r="C5075" s="1">
        <v>0</v>
      </c>
      <c r="D5075" s="1">
        <v>1.871E-28</v>
      </c>
      <c r="E5075" s="1">
        <v>1.871E-28</v>
      </c>
      <c r="F5075" s="1">
        <v>1.855E-28</v>
      </c>
      <c r="G5075" s="1">
        <v>3.7259999999999999E-28</v>
      </c>
      <c r="H5075" s="1">
        <v>0</v>
      </c>
      <c r="I5075" s="1">
        <v>1.546E-30</v>
      </c>
      <c r="J5075" t="s">
        <v>53</v>
      </c>
      <c r="K5075" t="s">
        <v>53</v>
      </c>
      <c r="L5075">
        <v>6000.66</v>
      </c>
    </row>
    <row r="5076" spans="1:12">
      <c r="A5076" s="1">
        <v>1.35372</v>
      </c>
      <c r="B5076" s="1">
        <v>0</v>
      </c>
      <c r="C5076" s="1">
        <v>0</v>
      </c>
      <c r="D5076" s="1">
        <v>1.884E-28</v>
      </c>
      <c r="E5076" s="1">
        <v>1.884E-28</v>
      </c>
      <c r="F5076" s="1">
        <v>1.869E-28</v>
      </c>
      <c r="G5076" s="1">
        <v>3.754E-28</v>
      </c>
      <c r="H5076" s="1">
        <v>0</v>
      </c>
      <c r="I5076" s="1">
        <v>1.508E-30</v>
      </c>
      <c r="J5076" t="s">
        <v>38</v>
      </c>
      <c r="L5076">
        <v>3000.33</v>
      </c>
    </row>
    <row r="5077" spans="1:12">
      <c r="A5077" s="1">
        <v>1.34921</v>
      </c>
      <c r="B5077" s="1">
        <v>0</v>
      </c>
      <c r="C5077" s="1">
        <v>0</v>
      </c>
      <c r="D5077" s="1">
        <v>2.1130000000000001E-28</v>
      </c>
      <c r="E5077" s="1">
        <v>2.1130000000000001E-28</v>
      </c>
      <c r="F5077" s="1">
        <v>1.8830000000000001E-28</v>
      </c>
      <c r="G5077" s="1">
        <v>3.996E-28</v>
      </c>
      <c r="H5077" s="1">
        <v>0</v>
      </c>
      <c r="I5077" s="1">
        <v>2.293E-29</v>
      </c>
      <c r="J5077" t="s">
        <v>136</v>
      </c>
      <c r="L5077">
        <v>5100.5600000000004</v>
      </c>
    </row>
    <row r="5078" spans="1:12">
      <c r="A5078" s="1">
        <v>1.3447199999999999</v>
      </c>
      <c r="B5078" s="1">
        <v>0</v>
      </c>
      <c r="C5078" s="1">
        <v>0</v>
      </c>
      <c r="D5078" s="1">
        <v>1.8990000000000001E-28</v>
      </c>
      <c r="E5078" s="1">
        <v>1.8990000000000001E-28</v>
      </c>
      <c r="F5078" s="1">
        <v>1.8969999999999999E-28</v>
      </c>
      <c r="G5078" s="1">
        <v>3.7960000000000002E-28</v>
      </c>
      <c r="H5078" s="1">
        <v>1.8730000000000001E-39</v>
      </c>
      <c r="I5078" s="1">
        <v>1.161E-31</v>
      </c>
      <c r="J5078" t="s">
        <v>32</v>
      </c>
      <c r="L5078">
        <v>4800.53</v>
      </c>
    </row>
    <row r="5079" spans="1:12">
      <c r="A5079" s="1">
        <v>1.3402499999999999</v>
      </c>
      <c r="B5079" s="1">
        <v>0</v>
      </c>
      <c r="C5079" s="1">
        <v>0</v>
      </c>
      <c r="D5079" s="1">
        <v>1.919E-28</v>
      </c>
      <c r="E5079" s="1">
        <v>1.919E-28</v>
      </c>
      <c r="F5079" s="1">
        <v>1.9119999999999999E-28</v>
      </c>
      <c r="G5079" s="1">
        <v>3.8300000000000002E-28</v>
      </c>
      <c r="H5079" s="1">
        <v>0</v>
      </c>
      <c r="I5079" s="1">
        <v>6.9420000000000002E-31</v>
      </c>
      <c r="J5079" t="s">
        <v>53</v>
      </c>
      <c r="L5079">
        <v>4800.53</v>
      </c>
    </row>
    <row r="5080" spans="1:12">
      <c r="A5080" s="1">
        <v>1.33579</v>
      </c>
      <c r="B5080" s="1">
        <v>0</v>
      </c>
      <c r="C5080" s="1">
        <v>0</v>
      </c>
      <c r="D5080" s="1">
        <v>1.926E-28</v>
      </c>
      <c r="E5080" s="1">
        <v>1.926E-28</v>
      </c>
      <c r="F5080" s="1">
        <v>1.926E-28</v>
      </c>
      <c r="G5080" s="1">
        <v>3.852E-28</v>
      </c>
      <c r="H5080" s="1">
        <v>0</v>
      </c>
      <c r="I5080" s="1">
        <v>3.6219999999999997E-33</v>
      </c>
      <c r="J5080" t="s">
        <v>156</v>
      </c>
      <c r="L5080">
        <v>2100.23</v>
      </c>
    </row>
    <row r="5081" spans="1:12">
      <c r="A5081" s="1">
        <v>1.33134</v>
      </c>
      <c r="B5081" s="1">
        <v>0</v>
      </c>
      <c r="C5081" s="1">
        <v>0</v>
      </c>
      <c r="D5081" s="1">
        <v>1.941E-28</v>
      </c>
      <c r="E5081" s="1">
        <v>1.941E-28</v>
      </c>
      <c r="F5081" s="1">
        <v>1.941E-28</v>
      </c>
      <c r="G5081" s="1">
        <v>3.8810000000000001E-28</v>
      </c>
      <c r="H5081" s="1">
        <v>0</v>
      </c>
      <c r="I5081" s="1">
        <v>2.341E-34</v>
      </c>
      <c r="J5081" t="s">
        <v>112</v>
      </c>
      <c r="L5081">
        <v>2700.3</v>
      </c>
    </row>
    <row r="5082" spans="1:12">
      <c r="A5082" s="1">
        <v>1.32691</v>
      </c>
      <c r="B5082" s="1">
        <v>0</v>
      </c>
      <c r="C5082" s="1">
        <v>0</v>
      </c>
      <c r="D5082" s="1">
        <v>3.0390000000000001E-26</v>
      </c>
      <c r="E5082" s="1">
        <v>3.0390000000000001E-26</v>
      </c>
      <c r="F5082" s="1">
        <v>1.9550000000000001E-28</v>
      </c>
      <c r="G5082" s="1">
        <v>3.0580000000000002E-26</v>
      </c>
      <c r="H5082" s="1">
        <v>3.3799999999999999E-52</v>
      </c>
      <c r="I5082" s="1">
        <v>3.0190000000000002E-26</v>
      </c>
      <c r="J5082" t="s">
        <v>136</v>
      </c>
      <c r="L5082">
        <v>2100.23</v>
      </c>
    </row>
    <row r="5083" spans="1:12">
      <c r="A5083" s="1">
        <v>1.3225</v>
      </c>
      <c r="B5083" s="1">
        <v>0</v>
      </c>
      <c r="C5083" s="1">
        <v>0</v>
      </c>
      <c r="D5083" s="1">
        <v>6.475E-25</v>
      </c>
      <c r="E5083" s="1">
        <v>6.475E-25</v>
      </c>
      <c r="F5083" s="1">
        <v>1.9700000000000001E-28</v>
      </c>
      <c r="G5083" s="1">
        <v>6.477E-25</v>
      </c>
      <c r="H5083" s="1">
        <v>7.9459999999999997E-51</v>
      </c>
      <c r="I5083" s="1">
        <v>6.473E-25</v>
      </c>
      <c r="J5083" t="s">
        <v>136</v>
      </c>
      <c r="L5083">
        <v>2700.3</v>
      </c>
    </row>
    <row r="5084" spans="1:12">
      <c r="A5084" s="1">
        <v>1.3181</v>
      </c>
      <c r="B5084" s="1">
        <v>0</v>
      </c>
      <c r="C5084" s="1">
        <v>0</v>
      </c>
      <c r="D5084" s="1">
        <v>1.9880000000000001E-28</v>
      </c>
      <c r="E5084" s="1">
        <v>1.9880000000000001E-28</v>
      </c>
      <c r="F5084" s="1">
        <v>1.9849999999999999E-28</v>
      </c>
      <c r="G5084" s="1">
        <v>3.9730000000000002E-28</v>
      </c>
      <c r="H5084" s="1">
        <v>0</v>
      </c>
      <c r="I5084" s="1">
        <v>3.2519999999999998E-31</v>
      </c>
      <c r="J5084" t="s">
        <v>42</v>
      </c>
      <c r="L5084">
        <v>4500.49</v>
      </c>
    </row>
    <row r="5085" spans="1:12">
      <c r="A5085" s="1">
        <v>1.3137099999999999</v>
      </c>
      <c r="B5085" s="1">
        <v>0</v>
      </c>
      <c r="C5085" s="1">
        <v>0</v>
      </c>
      <c r="D5085" s="1">
        <v>2.0009999999999999E-28</v>
      </c>
      <c r="E5085" s="1">
        <v>2.0009999999999999E-28</v>
      </c>
      <c r="F5085" s="1">
        <v>1.9999999999999999E-28</v>
      </c>
      <c r="G5085" s="1">
        <v>4.0009999999999999E-28</v>
      </c>
      <c r="H5085" s="1">
        <v>0</v>
      </c>
      <c r="I5085" s="1">
        <v>9.9240000000000007E-32</v>
      </c>
      <c r="J5085" t="s">
        <v>49</v>
      </c>
      <c r="L5085">
        <v>4800.53</v>
      </c>
    </row>
    <row r="5086" spans="1:12">
      <c r="A5086" s="1">
        <v>1.3093399999999999</v>
      </c>
      <c r="B5086" s="1">
        <v>0</v>
      </c>
      <c r="C5086" s="1">
        <v>0</v>
      </c>
      <c r="D5086" s="1">
        <v>2.0159999999999999E-28</v>
      </c>
      <c r="E5086" s="1">
        <v>2.0159999999999999E-28</v>
      </c>
      <c r="F5086" s="1">
        <v>2.015E-28</v>
      </c>
      <c r="G5086" s="1">
        <v>4.0309999999999999E-28</v>
      </c>
      <c r="H5086" s="1">
        <v>0</v>
      </c>
      <c r="I5086" s="1">
        <v>2.254E-32</v>
      </c>
      <c r="J5086" t="s">
        <v>53</v>
      </c>
      <c r="L5086">
        <v>2100.23</v>
      </c>
    </row>
    <row r="5087" spans="1:12">
      <c r="A5087" s="1">
        <v>1.30498</v>
      </c>
      <c r="B5087" s="1">
        <v>0</v>
      </c>
      <c r="C5087" s="1">
        <v>0</v>
      </c>
      <c r="D5087" s="1">
        <v>2.0310000000000002E-28</v>
      </c>
      <c r="E5087" s="1">
        <v>2.0310000000000002E-28</v>
      </c>
      <c r="F5087" s="1">
        <v>2.0310000000000002E-28</v>
      </c>
      <c r="G5087" s="1">
        <v>4.061E-28</v>
      </c>
      <c r="H5087" s="1">
        <v>1.3439999999999999E-50</v>
      </c>
      <c r="I5087" s="1">
        <v>1.9289999999999999E-32</v>
      </c>
      <c r="J5087" t="s">
        <v>53</v>
      </c>
      <c r="L5087">
        <v>3300.36</v>
      </c>
    </row>
    <row r="5088" spans="1:12">
      <c r="A5088" s="1">
        <v>1.30064</v>
      </c>
      <c r="B5088" s="1">
        <v>0</v>
      </c>
      <c r="C5088" s="1">
        <v>0</v>
      </c>
      <c r="D5088" s="1">
        <v>2.0609999999999998E-28</v>
      </c>
      <c r="E5088" s="1">
        <v>2.0609999999999998E-28</v>
      </c>
      <c r="F5088" s="1">
        <v>2.0459999999999998E-28</v>
      </c>
      <c r="G5088" s="1">
        <v>4.1069999999999996E-28</v>
      </c>
      <c r="H5088" s="1">
        <v>2.8360000000000001E-51</v>
      </c>
      <c r="I5088" s="1">
        <v>1.551E-30</v>
      </c>
      <c r="J5088" t="s">
        <v>53</v>
      </c>
      <c r="L5088">
        <v>2400.2600000000002</v>
      </c>
    </row>
    <row r="5089" spans="1:12">
      <c r="A5089" s="1">
        <v>1.2963100000000001</v>
      </c>
      <c r="B5089" s="1">
        <v>0</v>
      </c>
      <c r="C5089" s="1">
        <v>0</v>
      </c>
      <c r="D5089" s="1">
        <v>6.3520000000000002E-26</v>
      </c>
      <c r="E5089" s="1">
        <v>6.3520000000000002E-26</v>
      </c>
      <c r="F5089" s="1">
        <v>2.0609999999999998E-28</v>
      </c>
      <c r="G5089" s="1">
        <v>6.3720000000000001E-26</v>
      </c>
      <c r="H5089" s="1">
        <v>1.102E-51</v>
      </c>
      <c r="I5089" s="1">
        <v>6.3309999999999998E-26</v>
      </c>
      <c r="J5089" t="s">
        <v>136</v>
      </c>
      <c r="L5089">
        <v>4200.46</v>
      </c>
    </row>
    <row r="5090" spans="1:12">
      <c r="A5090" s="1">
        <v>1.292</v>
      </c>
      <c r="B5090" s="1">
        <v>0</v>
      </c>
      <c r="C5090" s="1">
        <v>0</v>
      </c>
      <c r="D5090" s="1">
        <v>2.0769999999999998E-28</v>
      </c>
      <c r="E5090" s="1">
        <v>2.0769999999999998E-28</v>
      </c>
      <c r="F5090" s="1">
        <v>2.0769999999999998E-28</v>
      </c>
      <c r="G5090" s="1">
        <v>4.1539999999999996E-28</v>
      </c>
      <c r="H5090" s="1">
        <v>0</v>
      </c>
      <c r="I5090" s="1">
        <v>4.1269999999999998E-32</v>
      </c>
      <c r="J5090" t="s">
        <v>156</v>
      </c>
      <c r="L5090">
        <v>6600.72</v>
      </c>
    </row>
    <row r="5091" spans="1:12">
      <c r="A5091" s="1">
        <v>1.2877000000000001</v>
      </c>
      <c r="B5091" s="1">
        <v>0</v>
      </c>
      <c r="C5091" s="1">
        <v>0</v>
      </c>
      <c r="D5091" s="1">
        <v>2.0929999999999998E-28</v>
      </c>
      <c r="E5091" s="1">
        <v>2.0929999999999998E-28</v>
      </c>
      <c r="F5091" s="1">
        <v>2.0929999999999998E-28</v>
      </c>
      <c r="G5091" s="1">
        <v>4.1859999999999996E-28</v>
      </c>
      <c r="H5091" s="1">
        <v>0</v>
      </c>
      <c r="I5091" s="1">
        <v>1.326E-32</v>
      </c>
      <c r="J5091" t="s">
        <v>53</v>
      </c>
      <c r="L5091">
        <v>3000.33</v>
      </c>
    </row>
    <row r="5092" spans="1:12">
      <c r="A5092" s="1">
        <v>1.28342</v>
      </c>
      <c r="B5092" s="1">
        <v>0</v>
      </c>
      <c r="C5092" s="1">
        <v>0</v>
      </c>
      <c r="D5092" s="1">
        <v>4.9729999999999998E-27</v>
      </c>
      <c r="E5092" s="1">
        <v>4.9729999999999998E-27</v>
      </c>
      <c r="F5092" s="1">
        <v>2.1089999999999998E-28</v>
      </c>
      <c r="G5092" s="1">
        <v>5.1840000000000001E-27</v>
      </c>
      <c r="H5092" s="1">
        <v>5.3360000000000004E-53</v>
      </c>
      <c r="I5092" s="1">
        <v>4.7620000000000002E-27</v>
      </c>
      <c r="J5092" t="s">
        <v>43</v>
      </c>
      <c r="L5092">
        <v>8700.9500000000007</v>
      </c>
    </row>
    <row r="5093" spans="1:12">
      <c r="A5093" s="1">
        <v>1.27915</v>
      </c>
      <c r="B5093" s="1">
        <v>0</v>
      </c>
      <c r="C5093" s="1">
        <v>0</v>
      </c>
      <c r="D5093" s="1">
        <v>2.4109999999999999E-26</v>
      </c>
      <c r="E5093" s="1">
        <v>2.4109999999999999E-26</v>
      </c>
      <c r="F5093" s="1">
        <v>2.1249999999999998E-28</v>
      </c>
      <c r="G5093" s="1">
        <v>2.4320000000000001E-26</v>
      </c>
      <c r="H5093" s="1">
        <v>2.6700000000000001E-52</v>
      </c>
      <c r="I5093" s="1">
        <v>2.389E-26</v>
      </c>
      <c r="J5093" t="s">
        <v>136</v>
      </c>
      <c r="L5093">
        <v>5100.5600000000004</v>
      </c>
    </row>
    <row r="5094" spans="1:12">
      <c r="A5094" s="1">
        <v>1.2748900000000001</v>
      </c>
      <c r="B5094" s="1">
        <v>0</v>
      </c>
      <c r="C5094" s="1">
        <v>0</v>
      </c>
      <c r="D5094" s="1">
        <v>2.1419999999999998E-28</v>
      </c>
      <c r="E5094" s="1">
        <v>2.1419999999999998E-28</v>
      </c>
      <c r="F5094" s="1">
        <v>2.1409999999999998E-28</v>
      </c>
      <c r="G5094" s="1">
        <v>4.283E-28</v>
      </c>
      <c r="H5094" s="1">
        <v>0</v>
      </c>
      <c r="I5094" s="1">
        <v>1.4320000000000001E-31</v>
      </c>
      <c r="J5094" t="s">
        <v>53</v>
      </c>
      <c r="L5094">
        <v>3900.43</v>
      </c>
    </row>
    <row r="5095" spans="1:12">
      <c r="A5095" s="1">
        <v>1.2706500000000001</v>
      </c>
      <c r="B5095" s="1">
        <v>0</v>
      </c>
      <c r="C5095" s="1">
        <v>0</v>
      </c>
      <c r="D5095" s="1">
        <v>1.128E-26</v>
      </c>
      <c r="E5095" s="1">
        <v>1.128E-26</v>
      </c>
      <c r="F5095" s="1">
        <v>2.1569999999999998E-28</v>
      </c>
      <c r="G5095" s="1">
        <v>1.149E-26</v>
      </c>
      <c r="H5095" s="1">
        <v>1.236E-52</v>
      </c>
      <c r="I5095" s="1">
        <v>1.1060000000000001E-26</v>
      </c>
      <c r="J5095" t="s">
        <v>136</v>
      </c>
      <c r="L5095">
        <v>5700.62</v>
      </c>
    </row>
    <row r="5096" spans="1:12">
      <c r="A5096" s="1">
        <v>1.2664200000000001</v>
      </c>
      <c r="B5096" s="1">
        <v>0</v>
      </c>
      <c r="C5096" s="1">
        <v>0</v>
      </c>
      <c r="D5096" s="1">
        <v>2.1729999999999998E-28</v>
      </c>
      <c r="E5096" s="1">
        <v>2.1729999999999998E-28</v>
      </c>
      <c r="F5096" s="1">
        <v>2.1729999999999998E-28</v>
      </c>
      <c r="G5096" s="1">
        <v>4.3459999999999996E-28</v>
      </c>
      <c r="H5096" s="1">
        <v>0</v>
      </c>
      <c r="I5096" s="1">
        <v>3.9019999999999999E-37</v>
      </c>
      <c r="J5096" t="s">
        <v>51</v>
      </c>
      <c r="L5096">
        <v>3900.43</v>
      </c>
    </row>
    <row r="5097" spans="1:12">
      <c r="A5097" s="1">
        <v>1.2622100000000001</v>
      </c>
      <c r="B5097" s="1">
        <v>0</v>
      </c>
      <c r="C5097" s="1">
        <v>0</v>
      </c>
      <c r="D5097" s="1">
        <v>2.197E-28</v>
      </c>
      <c r="E5097" s="1">
        <v>2.197E-28</v>
      </c>
      <c r="F5097" s="1">
        <v>2.1899999999999998E-28</v>
      </c>
      <c r="G5097" s="1">
        <v>4.3869999999999998E-28</v>
      </c>
      <c r="H5097" s="1">
        <v>8.005E-47</v>
      </c>
      <c r="I5097" s="1">
        <v>7.6459999999999996E-31</v>
      </c>
      <c r="J5097" t="s">
        <v>111</v>
      </c>
      <c r="L5097">
        <v>5100.5600000000004</v>
      </c>
    </row>
    <row r="5098" spans="1:12">
      <c r="A5098" s="1">
        <v>1.2580100000000001</v>
      </c>
      <c r="B5098" s="1">
        <v>0</v>
      </c>
      <c r="C5098" s="1">
        <v>0</v>
      </c>
      <c r="D5098" s="1">
        <v>2.448E-24</v>
      </c>
      <c r="E5098" s="1">
        <v>2.448E-24</v>
      </c>
      <c r="F5098" s="1">
        <v>2.2059999999999998E-28</v>
      </c>
      <c r="G5098" s="1">
        <v>2.448E-24</v>
      </c>
      <c r="H5098" s="1">
        <v>2.824E-50</v>
      </c>
      <c r="I5098" s="1">
        <v>2.448E-24</v>
      </c>
      <c r="J5098" t="s">
        <v>136</v>
      </c>
      <c r="L5098">
        <v>5400.59</v>
      </c>
    </row>
    <row r="5099" spans="1:12">
      <c r="A5099" s="1">
        <v>1.2538199999999999</v>
      </c>
      <c r="B5099" s="1">
        <v>0</v>
      </c>
      <c r="C5099" s="1">
        <v>0</v>
      </c>
      <c r="D5099" s="1">
        <v>2.3709999999999998E-27</v>
      </c>
      <c r="E5099" s="1">
        <v>2.3709999999999998E-27</v>
      </c>
      <c r="F5099" s="1">
        <v>2.2230000000000002E-28</v>
      </c>
      <c r="G5099" s="1">
        <v>2.5929999999999999E-27</v>
      </c>
      <c r="H5099" s="1">
        <v>2.3980000000000001E-53</v>
      </c>
      <c r="I5099" s="1">
        <v>2.1479999999999999E-27</v>
      </c>
      <c r="J5099" t="s">
        <v>136</v>
      </c>
      <c r="L5099">
        <v>5700.62</v>
      </c>
    </row>
    <row r="5100" spans="1:12">
      <c r="A5100" s="1">
        <v>1.2496499999999999</v>
      </c>
      <c r="B5100" s="1">
        <v>0</v>
      </c>
      <c r="C5100" s="1">
        <v>0</v>
      </c>
      <c r="D5100" s="1">
        <v>1.1620000000000001E-26</v>
      </c>
      <c r="E5100" s="1">
        <v>1.1620000000000001E-26</v>
      </c>
      <c r="F5100" s="1">
        <v>2.2400000000000002E-28</v>
      </c>
      <c r="G5100" s="1">
        <v>1.1849999999999999E-26</v>
      </c>
      <c r="H5100" s="1">
        <v>1.0260000000000001E-43</v>
      </c>
      <c r="I5100" s="1">
        <v>1.1399999999999999E-26</v>
      </c>
      <c r="J5100" t="s">
        <v>136</v>
      </c>
      <c r="K5100" t="s">
        <v>53</v>
      </c>
      <c r="L5100">
        <v>4200.46</v>
      </c>
    </row>
    <row r="5101" spans="1:12">
      <c r="A5101" s="1">
        <v>1.24549</v>
      </c>
      <c r="B5101" s="1">
        <v>0</v>
      </c>
      <c r="C5101" s="1">
        <v>0</v>
      </c>
      <c r="D5101" s="1">
        <v>2.2570000000000002E-28</v>
      </c>
      <c r="E5101" s="1">
        <v>2.2570000000000002E-28</v>
      </c>
      <c r="F5101" s="1">
        <v>2.2570000000000002E-28</v>
      </c>
      <c r="G5101" s="1">
        <v>4.5140000000000003E-28</v>
      </c>
      <c r="H5101" s="1">
        <v>0</v>
      </c>
      <c r="I5101" s="1">
        <v>2.067E-32</v>
      </c>
      <c r="J5101" t="s">
        <v>32</v>
      </c>
      <c r="L5101">
        <v>4200.46</v>
      </c>
    </row>
    <row r="5102" spans="1:12">
      <c r="A5102" s="1">
        <v>1.24135</v>
      </c>
      <c r="B5102" s="1">
        <v>0</v>
      </c>
      <c r="C5102" s="1">
        <v>0</v>
      </c>
      <c r="D5102" s="1">
        <v>2.2740000000000001E-28</v>
      </c>
      <c r="E5102" s="1">
        <v>2.2740000000000001E-28</v>
      </c>
      <c r="F5102" s="1">
        <v>2.2740000000000001E-28</v>
      </c>
      <c r="G5102" s="1">
        <v>4.5489999999999998E-28</v>
      </c>
      <c r="H5102" s="1">
        <v>0</v>
      </c>
      <c r="I5102" s="1">
        <v>1.133E-32</v>
      </c>
      <c r="J5102" t="s">
        <v>65</v>
      </c>
      <c r="L5102">
        <v>6300.69</v>
      </c>
    </row>
    <row r="5103" spans="1:12">
      <c r="A5103" s="1">
        <v>1.2372099999999999</v>
      </c>
      <c r="B5103" s="1">
        <v>0</v>
      </c>
      <c r="C5103" s="1">
        <v>0</v>
      </c>
      <c r="D5103" s="1">
        <v>2.2920000000000001E-28</v>
      </c>
      <c r="E5103" s="1">
        <v>2.2920000000000001E-28</v>
      </c>
      <c r="F5103" s="1">
        <v>2.2920000000000001E-28</v>
      </c>
      <c r="G5103" s="1">
        <v>4.5840000000000002E-28</v>
      </c>
      <c r="H5103" s="1">
        <v>0</v>
      </c>
      <c r="I5103" s="1">
        <v>5.4009999999999998E-32</v>
      </c>
      <c r="J5103" t="s">
        <v>32</v>
      </c>
      <c r="L5103">
        <v>1500.16</v>
      </c>
    </row>
    <row r="5104" spans="1:12">
      <c r="A5104" s="1">
        <v>1.2331000000000001</v>
      </c>
      <c r="B5104" s="1">
        <v>0</v>
      </c>
      <c r="C5104" s="1">
        <v>0</v>
      </c>
      <c r="D5104" s="1">
        <v>1.1989999999999999E-27</v>
      </c>
      <c r="E5104" s="1">
        <v>1.1989999999999999E-27</v>
      </c>
      <c r="F5104" s="1">
        <v>2.3090000000000001E-28</v>
      </c>
      <c r="G5104" s="1">
        <v>1.43E-27</v>
      </c>
      <c r="H5104" s="1">
        <v>1.084E-53</v>
      </c>
      <c r="I5104" s="1">
        <v>9.6859999999999993E-28</v>
      </c>
      <c r="J5104" t="s">
        <v>156</v>
      </c>
      <c r="L5104">
        <v>3900.43</v>
      </c>
    </row>
    <row r="5105" spans="1:12">
      <c r="A5105" s="1">
        <v>1.22899</v>
      </c>
      <c r="B5105" s="1">
        <v>0</v>
      </c>
      <c r="C5105" s="1">
        <v>0</v>
      </c>
      <c r="D5105" s="1">
        <v>2.328E-28</v>
      </c>
      <c r="E5105" s="1">
        <v>2.328E-28</v>
      </c>
      <c r="F5105" s="1">
        <v>2.327E-28</v>
      </c>
      <c r="G5105" s="1">
        <v>4.654E-28</v>
      </c>
      <c r="H5105" s="1">
        <v>0</v>
      </c>
      <c r="I5105" s="1">
        <v>9.1360000000000004E-32</v>
      </c>
      <c r="J5105" t="s">
        <v>32</v>
      </c>
      <c r="L5105">
        <v>8400.92</v>
      </c>
    </row>
    <row r="5106" spans="1:12">
      <c r="A5106" s="1">
        <v>1.2249099999999999</v>
      </c>
      <c r="B5106" s="1">
        <v>0</v>
      </c>
      <c r="C5106" s="1">
        <v>0</v>
      </c>
      <c r="D5106" s="1">
        <v>2.344E-28</v>
      </c>
      <c r="E5106" s="1">
        <v>2.344E-28</v>
      </c>
      <c r="F5106" s="1">
        <v>2.344E-28</v>
      </c>
      <c r="G5106" s="1">
        <v>4.6890000000000004E-28</v>
      </c>
      <c r="H5106" s="1">
        <v>0</v>
      </c>
      <c r="I5106" s="1">
        <v>6.0939999999999997E-33</v>
      </c>
      <c r="J5106" t="s">
        <v>32</v>
      </c>
      <c r="L5106">
        <v>4500.49</v>
      </c>
    </row>
    <row r="5107" spans="1:12">
      <c r="A5107" s="1">
        <v>1.2208300000000001</v>
      </c>
      <c r="B5107" s="1">
        <v>0</v>
      </c>
      <c r="C5107" s="1">
        <v>0</v>
      </c>
      <c r="D5107" s="1">
        <v>2.3929999999999999E-28</v>
      </c>
      <c r="E5107" s="1">
        <v>2.3929999999999999E-28</v>
      </c>
      <c r="F5107" s="1">
        <v>2.3619999999999999E-28</v>
      </c>
      <c r="G5107" s="1">
        <v>4.7550000000000003E-28</v>
      </c>
      <c r="H5107" s="1">
        <v>0</v>
      </c>
      <c r="I5107" s="1">
        <v>3.077E-30</v>
      </c>
      <c r="J5107" t="s">
        <v>136</v>
      </c>
      <c r="L5107">
        <v>6000.66</v>
      </c>
    </row>
    <row r="5108" spans="1:12">
      <c r="A5108" s="1">
        <v>1.2167699999999999</v>
      </c>
      <c r="B5108" s="1">
        <v>0</v>
      </c>
      <c r="C5108" s="1">
        <v>0</v>
      </c>
      <c r="D5108" s="1">
        <v>2.3799999999999999E-28</v>
      </c>
      <c r="E5108" s="1">
        <v>2.3799999999999999E-28</v>
      </c>
      <c r="F5108" s="1">
        <v>2.3799999999999999E-28</v>
      </c>
      <c r="G5108" s="1">
        <v>4.7610000000000001E-28</v>
      </c>
      <c r="H5108" s="1">
        <v>0</v>
      </c>
      <c r="I5108" s="1">
        <v>7.5389999999999996E-35</v>
      </c>
      <c r="J5108" t="s">
        <v>32</v>
      </c>
      <c r="L5108">
        <v>2100.23</v>
      </c>
    </row>
    <row r="5109" spans="1:12">
      <c r="A5109" s="1">
        <v>1.21272</v>
      </c>
      <c r="B5109" s="1">
        <v>0</v>
      </c>
      <c r="C5109" s="1">
        <v>0</v>
      </c>
      <c r="D5109" s="1">
        <v>2.3989999999999998E-28</v>
      </c>
      <c r="E5109" s="1">
        <v>2.3989999999999998E-28</v>
      </c>
      <c r="F5109" s="1">
        <v>2.3979999999999998E-28</v>
      </c>
      <c r="G5109" s="1">
        <v>4.797E-28</v>
      </c>
      <c r="H5109" s="1">
        <v>7.9329999999999996E-51</v>
      </c>
      <c r="I5109" s="1">
        <v>4.6220000000000002E-32</v>
      </c>
      <c r="J5109" t="s">
        <v>65</v>
      </c>
      <c r="L5109">
        <v>7500.82</v>
      </c>
    </row>
    <row r="5110" spans="1:12">
      <c r="A5110" s="1">
        <v>1.20868</v>
      </c>
      <c r="B5110" s="1">
        <v>0</v>
      </c>
      <c r="C5110" s="1">
        <v>0</v>
      </c>
      <c r="D5110" s="1">
        <v>2.4170000000000002E-28</v>
      </c>
      <c r="E5110" s="1">
        <v>2.4170000000000002E-28</v>
      </c>
      <c r="F5110" s="1">
        <v>2.4170000000000002E-28</v>
      </c>
      <c r="G5110" s="1">
        <v>4.8340000000000003E-28</v>
      </c>
      <c r="H5110" s="1">
        <v>2.1000000000000001E-38</v>
      </c>
      <c r="I5110" s="1">
        <v>5.2640000000000004E-32</v>
      </c>
      <c r="J5110" t="s">
        <v>112</v>
      </c>
      <c r="L5110">
        <v>3600.39</v>
      </c>
    </row>
    <row r="5111" spans="1:12">
      <c r="A5111" s="1">
        <v>1.2046600000000001</v>
      </c>
      <c r="B5111" s="1">
        <v>0</v>
      </c>
      <c r="C5111" s="1">
        <v>0</v>
      </c>
      <c r="D5111" s="1">
        <v>2.5280000000000002E-28</v>
      </c>
      <c r="E5111" s="1">
        <v>2.5280000000000002E-28</v>
      </c>
      <c r="F5111" s="1">
        <v>2.4350000000000001E-28</v>
      </c>
      <c r="G5111" s="1">
        <v>4.9629999999999999E-28</v>
      </c>
      <c r="H5111" s="1">
        <v>0</v>
      </c>
      <c r="I5111" s="1">
        <v>9.2350000000000003E-30</v>
      </c>
      <c r="J5111" t="s">
        <v>136</v>
      </c>
      <c r="L5111">
        <v>5100.5600000000004</v>
      </c>
    </row>
    <row r="5112" spans="1:12">
      <c r="A5112" s="1">
        <v>1.20065</v>
      </c>
      <c r="B5112" s="1">
        <v>0</v>
      </c>
      <c r="C5112" s="1">
        <v>0</v>
      </c>
      <c r="D5112" s="1">
        <v>2.456E-28</v>
      </c>
      <c r="E5112" s="1">
        <v>2.456E-28</v>
      </c>
      <c r="F5112" s="1">
        <v>2.454E-28</v>
      </c>
      <c r="G5112" s="1">
        <v>4.9089999999999996E-28</v>
      </c>
      <c r="H5112" s="1">
        <v>1.794E-45</v>
      </c>
      <c r="I5112" s="1">
        <v>2.012E-31</v>
      </c>
      <c r="J5112" t="s">
        <v>112</v>
      </c>
      <c r="L5112">
        <v>5400.59</v>
      </c>
    </row>
    <row r="5113" spans="1:12">
      <c r="A5113" s="1">
        <v>1.1966600000000001</v>
      </c>
      <c r="B5113" s="1">
        <v>0</v>
      </c>
      <c r="C5113" s="1">
        <v>0</v>
      </c>
      <c r="D5113" s="1">
        <v>2.8449999999999999E-28</v>
      </c>
      <c r="E5113" s="1">
        <v>2.8449999999999999E-28</v>
      </c>
      <c r="F5113" s="1">
        <v>2.472E-28</v>
      </c>
      <c r="G5113" s="1">
        <v>5.3180000000000003E-28</v>
      </c>
      <c r="H5113" s="1">
        <v>4.6999999999999997E-46</v>
      </c>
      <c r="I5113" s="1">
        <v>3.7259999999999999E-29</v>
      </c>
      <c r="J5113" t="s">
        <v>55</v>
      </c>
      <c r="L5113">
        <v>5400.59</v>
      </c>
    </row>
    <row r="5114" spans="1:12">
      <c r="A5114" s="1">
        <v>1.19268</v>
      </c>
      <c r="B5114" s="1">
        <v>0</v>
      </c>
      <c r="C5114" s="1">
        <v>0</v>
      </c>
      <c r="D5114" s="1">
        <v>2.7220000000000001E-25</v>
      </c>
      <c r="E5114" s="1">
        <v>2.7220000000000001E-25</v>
      </c>
      <c r="F5114" s="1">
        <v>2.4909999999999999E-28</v>
      </c>
      <c r="G5114" s="1">
        <v>2.7250000000000001E-25</v>
      </c>
      <c r="H5114" s="1">
        <v>2.354E-38</v>
      </c>
      <c r="I5114" s="1">
        <v>2.7200000000000001E-25</v>
      </c>
      <c r="J5114" t="s">
        <v>156</v>
      </c>
      <c r="L5114">
        <v>1800.2</v>
      </c>
    </row>
    <row r="5115" spans="1:12">
      <c r="A5115" s="1">
        <v>1.1887099999999999</v>
      </c>
      <c r="B5115" s="1">
        <v>0</v>
      </c>
      <c r="C5115" s="1">
        <v>0</v>
      </c>
      <c r="D5115" s="1">
        <v>2.5290000000000002E-28</v>
      </c>
      <c r="E5115" s="1">
        <v>2.5290000000000002E-28</v>
      </c>
      <c r="F5115" s="1">
        <v>2.5099999999999998E-28</v>
      </c>
      <c r="G5115" s="1">
        <v>5.0390000000000004E-28</v>
      </c>
      <c r="H5115" s="1">
        <v>1.5369999999999999E-48</v>
      </c>
      <c r="I5115" s="1">
        <v>1.8779999999999999E-30</v>
      </c>
      <c r="J5115" t="s">
        <v>111</v>
      </c>
      <c r="L5115">
        <v>4200.46</v>
      </c>
    </row>
    <row r="5116" spans="1:12">
      <c r="A5116" s="1">
        <v>1.18475</v>
      </c>
      <c r="B5116" s="1">
        <v>0</v>
      </c>
      <c r="C5116" s="1">
        <v>0</v>
      </c>
      <c r="D5116" s="1">
        <v>3.273E-28</v>
      </c>
      <c r="E5116" s="1">
        <v>3.273E-28</v>
      </c>
      <c r="F5116" s="1">
        <v>2.5290000000000002E-28</v>
      </c>
      <c r="G5116" s="1">
        <v>5.8020000000000002E-28</v>
      </c>
      <c r="H5116" s="1">
        <v>6.7669999999999998E-53</v>
      </c>
      <c r="I5116" s="1">
        <v>7.4370000000000003E-29</v>
      </c>
      <c r="J5116" t="s">
        <v>55</v>
      </c>
      <c r="L5116">
        <v>3300.36</v>
      </c>
    </row>
    <row r="5117" spans="1:12">
      <c r="A5117" s="1">
        <v>1.1808099999999999</v>
      </c>
      <c r="B5117" s="1">
        <v>0</v>
      </c>
      <c r="C5117" s="1">
        <v>0</v>
      </c>
      <c r="D5117" s="1">
        <v>2.5800000000000001E-28</v>
      </c>
      <c r="E5117" s="1">
        <v>2.5800000000000001E-28</v>
      </c>
      <c r="F5117" s="1">
        <v>2.5490000000000001E-28</v>
      </c>
      <c r="G5117" s="1">
        <v>5.1289999999999997E-28</v>
      </c>
      <c r="H5117" s="1">
        <v>0</v>
      </c>
      <c r="I5117" s="1">
        <v>3.1239999999999999E-30</v>
      </c>
      <c r="J5117" t="s">
        <v>136</v>
      </c>
      <c r="L5117">
        <v>4200.46</v>
      </c>
    </row>
    <row r="5118" spans="1:12">
      <c r="A5118" s="1">
        <v>1.1768799999999999</v>
      </c>
      <c r="B5118" s="1">
        <v>0</v>
      </c>
      <c r="C5118" s="1">
        <v>0</v>
      </c>
      <c r="D5118" s="1">
        <v>2.5699999999999999E-28</v>
      </c>
      <c r="E5118" s="1">
        <v>2.5699999999999999E-28</v>
      </c>
      <c r="F5118" s="1">
        <v>2.568E-28</v>
      </c>
      <c r="G5118" s="1">
        <v>5.1379999999999999E-28</v>
      </c>
      <c r="H5118" s="1">
        <v>5.5449999999999999E-42</v>
      </c>
      <c r="I5118" s="1">
        <v>2.3089999999999999E-31</v>
      </c>
      <c r="J5118" t="s">
        <v>111</v>
      </c>
      <c r="L5118">
        <v>5400.59</v>
      </c>
    </row>
    <row r="5119" spans="1:12">
      <c r="A5119" s="1">
        <v>1.1729700000000001</v>
      </c>
      <c r="B5119" s="1">
        <v>0</v>
      </c>
      <c r="C5119" s="1">
        <v>0</v>
      </c>
      <c r="D5119" s="1">
        <v>2.5889999999999999E-28</v>
      </c>
      <c r="E5119" s="1">
        <v>2.5889999999999999E-28</v>
      </c>
      <c r="F5119" s="1">
        <v>2.5879999999999999E-28</v>
      </c>
      <c r="G5119" s="1">
        <v>5.1759999999999998E-28</v>
      </c>
      <c r="H5119" s="1">
        <v>0</v>
      </c>
      <c r="I5119" s="1">
        <v>9.8849999999999994E-32</v>
      </c>
      <c r="J5119" t="s">
        <v>111</v>
      </c>
      <c r="L5119">
        <v>3900.43</v>
      </c>
    </row>
    <row r="5120" spans="1:12">
      <c r="A5120" s="1">
        <v>1.16906</v>
      </c>
      <c r="B5120" s="1">
        <v>0</v>
      </c>
      <c r="C5120" s="1">
        <v>0</v>
      </c>
      <c r="D5120" s="1">
        <v>2.6100000000000002E-28</v>
      </c>
      <c r="E5120" s="1">
        <v>2.6100000000000002E-28</v>
      </c>
      <c r="F5120" s="1">
        <v>2.6069999999999998E-28</v>
      </c>
      <c r="G5120" s="1">
        <v>5.217E-28</v>
      </c>
      <c r="H5120" s="1">
        <v>0</v>
      </c>
      <c r="I5120" s="1">
        <v>2.6890000000000001E-31</v>
      </c>
      <c r="J5120" t="s">
        <v>65</v>
      </c>
      <c r="L5120">
        <v>5400.59</v>
      </c>
    </row>
    <row r="5121" spans="1:12">
      <c r="A5121" s="1">
        <v>1.16517</v>
      </c>
      <c r="B5121" s="1">
        <v>0</v>
      </c>
      <c r="C5121" s="1">
        <v>0</v>
      </c>
      <c r="D5121" s="1">
        <v>2.6460000000000001E-28</v>
      </c>
      <c r="E5121" s="1">
        <v>2.6460000000000001E-28</v>
      </c>
      <c r="F5121" s="1">
        <v>2.6270000000000001E-28</v>
      </c>
      <c r="G5121" s="1">
        <v>5.2730000000000002E-28</v>
      </c>
      <c r="H5121" s="1">
        <v>3.5099999999999998E-42</v>
      </c>
      <c r="I5121" s="1">
        <v>1.8850000000000001E-30</v>
      </c>
      <c r="J5121" t="s">
        <v>111</v>
      </c>
      <c r="L5121">
        <v>6000.66</v>
      </c>
    </row>
    <row r="5122" spans="1:12">
      <c r="A5122" s="1">
        <v>1.1613</v>
      </c>
      <c r="B5122" s="1">
        <v>0</v>
      </c>
      <c r="C5122" s="1">
        <v>0</v>
      </c>
      <c r="D5122" s="1">
        <v>2.2519999999999999E-27</v>
      </c>
      <c r="E5122" s="1">
        <v>2.2519999999999999E-27</v>
      </c>
      <c r="F5122" s="1">
        <v>2.647E-28</v>
      </c>
      <c r="G5122" s="1">
        <v>2.5169999999999999E-27</v>
      </c>
      <c r="H5122" s="1">
        <v>2.229E-53</v>
      </c>
      <c r="I5122" s="1">
        <v>1.9880000000000001E-27</v>
      </c>
      <c r="J5122" t="s">
        <v>156</v>
      </c>
      <c r="L5122">
        <v>7500.82</v>
      </c>
    </row>
    <row r="5123" spans="1:12">
      <c r="A5123" s="1">
        <v>1.15743</v>
      </c>
      <c r="B5123" s="1">
        <v>0</v>
      </c>
      <c r="C5123" s="1">
        <v>0</v>
      </c>
      <c r="D5123" s="1">
        <v>2.6689999999999999E-28</v>
      </c>
      <c r="E5123" s="1">
        <v>2.6689999999999999E-28</v>
      </c>
      <c r="F5123" s="1">
        <v>2.6669999999999999E-28</v>
      </c>
      <c r="G5123" s="1">
        <v>5.3359999999999998E-28</v>
      </c>
      <c r="H5123" s="1">
        <v>9.8610000000000002E-43</v>
      </c>
      <c r="I5123" s="1">
        <v>1.312E-31</v>
      </c>
      <c r="J5123" t="s">
        <v>32</v>
      </c>
      <c r="L5123">
        <v>3900.43</v>
      </c>
    </row>
    <row r="5124" spans="1:12">
      <c r="A5124" s="1">
        <v>1.15358</v>
      </c>
      <c r="B5124" s="1">
        <v>0</v>
      </c>
      <c r="C5124" s="1">
        <v>0</v>
      </c>
      <c r="D5124" s="1">
        <v>2.7819999999999998E-28</v>
      </c>
      <c r="E5124" s="1">
        <v>2.7819999999999998E-28</v>
      </c>
      <c r="F5124" s="1">
        <v>2.6880000000000002E-28</v>
      </c>
      <c r="G5124" s="1">
        <v>5.4699999999999996E-28</v>
      </c>
      <c r="H5124" s="1">
        <v>0</v>
      </c>
      <c r="I5124" s="1">
        <v>9.4169999999999999E-30</v>
      </c>
      <c r="J5124" t="s">
        <v>136</v>
      </c>
      <c r="L5124">
        <v>2100.23</v>
      </c>
    </row>
    <row r="5125" spans="1:12">
      <c r="A5125" s="1">
        <v>1.14974</v>
      </c>
      <c r="B5125" s="1">
        <v>0</v>
      </c>
      <c r="C5125" s="1">
        <v>0</v>
      </c>
      <c r="D5125" s="1">
        <v>2.0830000000000001E-26</v>
      </c>
      <c r="E5125" s="1">
        <v>2.0830000000000001E-26</v>
      </c>
      <c r="F5125" s="1">
        <v>2.7080000000000001E-28</v>
      </c>
      <c r="G5125" s="1">
        <v>2.1109999999999999E-26</v>
      </c>
      <c r="H5125" s="1">
        <v>1.015E-42</v>
      </c>
      <c r="I5125" s="1">
        <v>2.0560000000000001E-26</v>
      </c>
      <c r="J5125" t="s">
        <v>136</v>
      </c>
      <c r="L5125">
        <v>4200.46</v>
      </c>
    </row>
    <row r="5126" spans="1:12">
      <c r="A5126" s="1">
        <v>1.14592</v>
      </c>
      <c r="B5126" s="1">
        <v>0</v>
      </c>
      <c r="C5126" s="1">
        <v>0</v>
      </c>
      <c r="D5126" s="1">
        <v>2.7299999999999999E-28</v>
      </c>
      <c r="E5126" s="1">
        <v>2.7299999999999999E-28</v>
      </c>
      <c r="F5126" s="1">
        <v>2.729E-28</v>
      </c>
      <c r="G5126" s="1">
        <v>5.4590000000000004E-28</v>
      </c>
      <c r="H5126" s="1">
        <v>0</v>
      </c>
      <c r="I5126" s="1">
        <v>1.188E-31</v>
      </c>
      <c r="J5126" t="s">
        <v>156</v>
      </c>
      <c r="L5126">
        <v>3600.39</v>
      </c>
    </row>
    <row r="5127" spans="1:12">
      <c r="A5127" s="1">
        <v>1.1420999999999999</v>
      </c>
      <c r="B5127" s="1">
        <v>0</v>
      </c>
      <c r="C5127" s="1">
        <v>0</v>
      </c>
      <c r="D5127" s="1">
        <v>2.7540000000000002E-28</v>
      </c>
      <c r="E5127" s="1">
        <v>2.7540000000000002E-28</v>
      </c>
      <c r="F5127" s="1">
        <v>2.7499999999999998E-28</v>
      </c>
      <c r="G5127" s="1">
        <v>5.5039999999999996E-28</v>
      </c>
      <c r="H5127" s="1">
        <v>0</v>
      </c>
      <c r="I5127" s="1">
        <v>4.205E-31</v>
      </c>
      <c r="J5127" t="s">
        <v>51</v>
      </c>
      <c r="L5127">
        <v>6600.72</v>
      </c>
    </row>
    <row r="5128" spans="1:12">
      <c r="A5128" s="1">
        <v>1.1383000000000001</v>
      </c>
      <c r="B5128" s="1">
        <v>0</v>
      </c>
      <c r="C5128" s="1">
        <v>0</v>
      </c>
      <c r="D5128" s="1">
        <v>2.7720000000000001E-28</v>
      </c>
      <c r="E5128" s="1">
        <v>2.7720000000000001E-28</v>
      </c>
      <c r="F5128" s="1">
        <v>2.7710000000000001E-28</v>
      </c>
      <c r="G5128" s="1">
        <v>5.5429999999999998E-28</v>
      </c>
      <c r="H5128" s="1">
        <v>0</v>
      </c>
      <c r="I5128" s="1">
        <v>1.255E-31</v>
      </c>
      <c r="J5128" t="s">
        <v>51</v>
      </c>
      <c r="L5128">
        <v>4200.46</v>
      </c>
    </row>
    <row r="5129" spans="1:12">
      <c r="A5129" s="1">
        <v>1.13452</v>
      </c>
      <c r="B5129" s="1">
        <v>0</v>
      </c>
      <c r="C5129" s="1">
        <v>0</v>
      </c>
      <c r="D5129" s="1">
        <v>4.8449999999999996E-28</v>
      </c>
      <c r="E5129" s="1">
        <v>4.8449999999999996E-28</v>
      </c>
      <c r="F5129" s="1">
        <v>2.792E-28</v>
      </c>
      <c r="G5129" s="1">
        <v>7.6369999999999996E-28</v>
      </c>
      <c r="H5129" s="1">
        <v>1.8679999999999999E-51</v>
      </c>
      <c r="I5129" s="1">
        <v>2.053E-28</v>
      </c>
      <c r="J5129" t="s">
        <v>156</v>
      </c>
      <c r="L5129">
        <v>4500.49</v>
      </c>
    </row>
    <row r="5130" spans="1:12">
      <c r="A5130" s="1">
        <v>1.1307400000000001</v>
      </c>
      <c r="B5130" s="1">
        <v>0</v>
      </c>
      <c r="C5130" s="1">
        <v>0</v>
      </c>
      <c r="D5130" s="1">
        <v>2.856E-28</v>
      </c>
      <c r="E5130" s="1">
        <v>2.856E-28</v>
      </c>
      <c r="F5130" s="1">
        <v>2.8129999999999999E-28</v>
      </c>
      <c r="G5130" s="1">
        <v>5.6689999999999999E-28</v>
      </c>
      <c r="H5130" s="1">
        <v>1.7200000000000001E-35</v>
      </c>
      <c r="I5130" s="1">
        <v>4.288E-30</v>
      </c>
      <c r="J5130" t="s">
        <v>136</v>
      </c>
      <c r="L5130">
        <v>6900.76</v>
      </c>
    </row>
    <row r="5131" spans="1:12">
      <c r="A5131" s="1">
        <v>1.1269800000000001</v>
      </c>
      <c r="B5131" s="1">
        <v>0</v>
      </c>
      <c r="C5131" s="1">
        <v>0</v>
      </c>
      <c r="D5131" s="1">
        <v>2.8350000000000002E-28</v>
      </c>
      <c r="E5131" s="1">
        <v>2.8350000000000002E-28</v>
      </c>
      <c r="F5131" s="1">
        <v>2.8350000000000002E-28</v>
      </c>
      <c r="G5131" s="1">
        <v>5.6689999999999999E-28</v>
      </c>
      <c r="H5131" s="1">
        <v>0</v>
      </c>
      <c r="I5131" s="1">
        <v>1.8819999999999999E-32</v>
      </c>
      <c r="J5131" t="s">
        <v>42</v>
      </c>
      <c r="L5131">
        <v>4200.46</v>
      </c>
    </row>
    <row r="5132" spans="1:12">
      <c r="A5132" s="1">
        <v>1.12323</v>
      </c>
      <c r="B5132" s="1">
        <v>0</v>
      </c>
      <c r="C5132" s="1">
        <v>0</v>
      </c>
      <c r="D5132" s="1">
        <v>2.8599999999999999E-28</v>
      </c>
      <c r="E5132" s="1">
        <v>2.8599999999999999E-28</v>
      </c>
      <c r="F5132" s="1">
        <v>2.856E-28</v>
      </c>
      <c r="G5132" s="1">
        <v>5.7159999999999999E-28</v>
      </c>
      <c r="H5132" s="1">
        <v>0</v>
      </c>
      <c r="I5132" s="1">
        <v>3.7470000000000001E-31</v>
      </c>
      <c r="J5132" t="s">
        <v>53</v>
      </c>
      <c r="L5132">
        <v>3000.33</v>
      </c>
    </row>
    <row r="5133" spans="1:12">
      <c r="A5133" s="1">
        <v>1.1194900000000001</v>
      </c>
      <c r="B5133" s="1">
        <v>0</v>
      </c>
      <c r="C5133" s="1">
        <v>0</v>
      </c>
      <c r="D5133" s="1">
        <v>2.8779999999999998E-28</v>
      </c>
      <c r="E5133" s="1">
        <v>2.8779999999999998E-28</v>
      </c>
      <c r="F5133" s="1">
        <v>2.8779999999999998E-28</v>
      </c>
      <c r="G5133" s="1">
        <v>5.7559999999999997E-28</v>
      </c>
      <c r="H5133" s="1">
        <v>3.5489999999999998E-51</v>
      </c>
      <c r="I5133" s="1">
        <v>1.354E-33</v>
      </c>
      <c r="J5133" t="s">
        <v>32</v>
      </c>
      <c r="L5133">
        <v>3600.39</v>
      </c>
    </row>
    <row r="5134" spans="1:12">
      <c r="A5134" s="1">
        <v>1.1157699999999999</v>
      </c>
      <c r="B5134" s="1">
        <v>0</v>
      </c>
      <c r="C5134" s="1">
        <v>0</v>
      </c>
      <c r="D5134" s="1">
        <v>2.9000000000000001E-28</v>
      </c>
      <c r="E5134" s="1">
        <v>2.9000000000000001E-28</v>
      </c>
      <c r="F5134" s="1">
        <v>2.9000000000000001E-28</v>
      </c>
      <c r="G5134" s="1">
        <v>5.8000000000000003E-28</v>
      </c>
      <c r="H5134" s="1">
        <v>2.5480000000000001E-51</v>
      </c>
      <c r="I5134" s="1">
        <v>1.046E-37</v>
      </c>
      <c r="J5134" t="s">
        <v>65</v>
      </c>
      <c r="K5134" t="s">
        <v>65</v>
      </c>
      <c r="L5134">
        <v>2100.23</v>
      </c>
    </row>
    <row r="5135" spans="1:12">
      <c r="A5135" s="1">
        <v>1.11205</v>
      </c>
      <c r="B5135" s="1">
        <v>0</v>
      </c>
      <c r="C5135" s="1">
        <v>0</v>
      </c>
      <c r="D5135" s="1">
        <v>2.922E-28</v>
      </c>
      <c r="E5135" s="1">
        <v>2.922E-28</v>
      </c>
      <c r="F5135" s="1">
        <v>2.922E-28</v>
      </c>
      <c r="G5135" s="1">
        <v>5.8439999999999999E-28</v>
      </c>
      <c r="H5135" s="1">
        <v>0</v>
      </c>
      <c r="I5135" s="1">
        <v>3.2670000000000001E-34</v>
      </c>
      <c r="J5135" t="s">
        <v>38</v>
      </c>
      <c r="L5135">
        <v>1500.16</v>
      </c>
    </row>
    <row r="5136" spans="1:12">
      <c r="A5136" s="1">
        <v>1.1083499999999999</v>
      </c>
      <c r="B5136" s="1">
        <v>0</v>
      </c>
      <c r="C5136" s="1">
        <v>0</v>
      </c>
      <c r="D5136" s="1">
        <v>2.9439999999999998E-28</v>
      </c>
      <c r="E5136" s="1">
        <v>2.9439999999999998E-28</v>
      </c>
      <c r="F5136" s="1">
        <v>2.9439999999999998E-28</v>
      </c>
      <c r="G5136" s="1">
        <v>5.889E-28</v>
      </c>
      <c r="H5136" s="1">
        <v>7.461E-44</v>
      </c>
      <c r="I5136" s="1">
        <v>7.8199999999999994E-43</v>
      </c>
      <c r="J5136" t="s">
        <v>275</v>
      </c>
      <c r="L5136">
        <v>4800.53</v>
      </c>
    </row>
    <row r="5137" spans="1:12">
      <c r="A5137" s="1">
        <v>1.10466</v>
      </c>
      <c r="B5137" s="1">
        <v>0</v>
      </c>
      <c r="C5137" s="1">
        <v>0</v>
      </c>
      <c r="D5137" s="1">
        <v>2.984E-28</v>
      </c>
      <c r="E5137" s="1">
        <v>2.984E-28</v>
      </c>
      <c r="F5137" s="1">
        <v>2.9670000000000001E-28</v>
      </c>
      <c r="G5137" s="1">
        <v>5.9510000000000001E-28</v>
      </c>
      <c r="H5137" s="1">
        <v>1.116E-42</v>
      </c>
      <c r="I5137" s="1">
        <v>1.721E-30</v>
      </c>
      <c r="J5137" t="s">
        <v>53</v>
      </c>
      <c r="L5137">
        <v>4800.53</v>
      </c>
    </row>
    <row r="5138" spans="1:12">
      <c r="A5138" s="1">
        <v>1.1009899999999999</v>
      </c>
      <c r="B5138" s="1">
        <v>0</v>
      </c>
      <c r="C5138" s="1">
        <v>0</v>
      </c>
      <c r="D5138" s="1">
        <v>3.0049999999999999E-28</v>
      </c>
      <c r="E5138" s="1">
        <v>3.0049999999999999E-28</v>
      </c>
      <c r="F5138" s="1">
        <v>2.9889999999999999E-28</v>
      </c>
      <c r="G5138" s="1">
        <v>5.9949999999999997E-28</v>
      </c>
      <c r="H5138" s="1">
        <v>3.005E-41</v>
      </c>
      <c r="I5138" s="1">
        <v>1.6010000000000002E-30</v>
      </c>
      <c r="J5138" t="s">
        <v>53</v>
      </c>
      <c r="L5138">
        <v>4800.53</v>
      </c>
    </row>
    <row r="5139" spans="1:12">
      <c r="A5139" s="1">
        <v>1.0973299999999999</v>
      </c>
      <c r="B5139" s="1">
        <v>0</v>
      </c>
      <c r="C5139" s="1">
        <v>0</v>
      </c>
      <c r="D5139" s="1">
        <v>3.0130000000000001E-28</v>
      </c>
      <c r="E5139" s="1">
        <v>3.0130000000000001E-28</v>
      </c>
      <c r="F5139" s="1">
        <v>3.0120000000000001E-28</v>
      </c>
      <c r="G5139" s="1">
        <v>6.0249999999999998E-28</v>
      </c>
      <c r="H5139" s="1">
        <v>0</v>
      </c>
      <c r="I5139" s="1">
        <v>3.1789999999999997E-32</v>
      </c>
      <c r="J5139" t="s">
        <v>112</v>
      </c>
      <c r="L5139">
        <v>6600.72</v>
      </c>
    </row>
    <row r="5140" spans="1:12">
      <c r="A5140" s="1">
        <v>1.0936699999999999</v>
      </c>
      <c r="B5140" s="1">
        <v>0</v>
      </c>
      <c r="C5140" s="1">
        <v>0</v>
      </c>
      <c r="D5140" s="1">
        <v>4.2850000000000004E-27</v>
      </c>
      <c r="E5140" s="1">
        <v>4.2850000000000004E-27</v>
      </c>
      <c r="F5140" s="1">
        <v>3.0349999999999999E-28</v>
      </c>
      <c r="G5140" s="1">
        <v>4.5889999999999997E-27</v>
      </c>
      <c r="H5140" s="1">
        <v>1.177E-42</v>
      </c>
      <c r="I5140" s="1">
        <v>3.9820000000000001E-27</v>
      </c>
      <c r="J5140" t="s">
        <v>43</v>
      </c>
      <c r="L5140">
        <v>7800.86</v>
      </c>
    </row>
    <row r="5141" spans="1:12">
      <c r="A5141" s="1">
        <v>1.0900300000000001</v>
      </c>
      <c r="B5141" s="1">
        <v>0</v>
      </c>
      <c r="C5141" s="1">
        <v>0</v>
      </c>
      <c r="D5141" s="1">
        <v>3.3939999999999998E-28</v>
      </c>
      <c r="E5141" s="1">
        <v>3.3939999999999998E-28</v>
      </c>
      <c r="F5141" s="1">
        <v>3.0580000000000002E-28</v>
      </c>
      <c r="G5141" s="1">
        <v>6.452E-28</v>
      </c>
      <c r="H5141" s="1">
        <v>0</v>
      </c>
      <c r="I5141" s="1">
        <v>3.3529999999999998E-29</v>
      </c>
      <c r="J5141" t="s">
        <v>156</v>
      </c>
      <c r="L5141">
        <v>4800.53</v>
      </c>
    </row>
    <row r="5142" spans="1:12">
      <c r="A5142" s="1">
        <v>1.0864100000000001</v>
      </c>
      <c r="B5142" s="1">
        <v>0</v>
      </c>
      <c r="C5142" s="1">
        <v>0</v>
      </c>
      <c r="D5142" s="1">
        <v>3.082E-28</v>
      </c>
      <c r="E5142" s="1">
        <v>3.082E-28</v>
      </c>
      <c r="F5142" s="1">
        <v>3.082E-28</v>
      </c>
      <c r="G5142" s="1">
        <v>6.1630000000000004E-28</v>
      </c>
      <c r="H5142" s="1">
        <v>0</v>
      </c>
      <c r="I5142" s="1">
        <v>1.5880000000000001E-33</v>
      </c>
      <c r="J5142" t="s">
        <v>49</v>
      </c>
      <c r="L5142">
        <v>4200.46</v>
      </c>
    </row>
    <row r="5143" spans="1:12">
      <c r="A5143" s="1">
        <v>1.0827899999999999</v>
      </c>
      <c r="B5143" s="1">
        <v>0</v>
      </c>
      <c r="C5143" s="1">
        <v>0</v>
      </c>
      <c r="D5143" s="1">
        <v>1.098E-27</v>
      </c>
      <c r="E5143" s="1">
        <v>1.098E-27</v>
      </c>
      <c r="F5143" s="1">
        <v>3.1049999999999998E-28</v>
      </c>
      <c r="G5143" s="1">
        <v>1.4079999999999999E-27</v>
      </c>
      <c r="H5143" s="1">
        <v>2.4449999999999999E-42</v>
      </c>
      <c r="I5143" s="1">
        <v>7.8730000000000002E-28</v>
      </c>
      <c r="J5143" t="s">
        <v>247</v>
      </c>
      <c r="L5143">
        <v>6600.72</v>
      </c>
    </row>
    <row r="5144" spans="1:12">
      <c r="A5144" s="1">
        <v>1.0791900000000001</v>
      </c>
      <c r="B5144" s="1">
        <v>0</v>
      </c>
      <c r="C5144" s="1">
        <v>0</v>
      </c>
      <c r="D5144" s="1">
        <v>3.452E-28</v>
      </c>
      <c r="E5144" s="1">
        <v>3.452E-28</v>
      </c>
      <c r="F5144" s="1">
        <v>3.129E-28</v>
      </c>
      <c r="G5144" s="1">
        <v>6.5810000000000004E-28</v>
      </c>
      <c r="H5144" s="1">
        <v>0</v>
      </c>
      <c r="I5144" s="1">
        <v>3.2340000000000001E-29</v>
      </c>
      <c r="J5144" t="s">
        <v>54</v>
      </c>
      <c r="L5144">
        <v>4800.53</v>
      </c>
    </row>
    <row r="5145" spans="1:12">
      <c r="A5145" s="1">
        <v>1.0755999999999999</v>
      </c>
      <c r="B5145" s="1">
        <v>0</v>
      </c>
      <c r="C5145" s="1">
        <v>0</v>
      </c>
      <c r="D5145" s="1">
        <v>3.1540000000000002E-28</v>
      </c>
      <c r="E5145" s="1">
        <v>3.1540000000000002E-28</v>
      </c>
      <c r="F5145" s="1">
        <v>3.1529999999999998E-28</v>
      </c>
      <c r="G5145" s="1">
        <v>6.307E-28</v>
      </c>
      <c r="H5145" s="1">
        <v>0</v>
      </c>
      <c r="I5145" s="1">
        <v>1.631E-31</v>
      </c>
      <c r="J5145" t="s">
        <v>112</v>
      </c>
      <c r="L5145">
        <v>4800.53</v>
      </c>
    </row>
    <row r="5146" spans="1:12">
      <c r="A5146" s="1">
        <v>1.07202</v>
      </c>
      <c r="B5146" s="1">
        <v>0</v>
      </c>
      <c r="C5146" s="1">
        <v>0</v>
      </c>
      <c r="D5146" s="1">
        <v>6.8129999999999993E-27</v>
      </c>
      <c r="E5146" s="1">
        <v>6.8129999999999993E-27</v>
      </c>
      <c r="F5146" s="1">
        <v>3.177E-28</v>
      </c>
      <c r="G5146" s="1">
        <v>7.1310000000000006E-27</v>
      </c>
      <c r="H5146" s="1">
        <v>7.2449999999999996E-53</v>
      </c>
      <c r="I5146" s="1">
        <v>6.4949999999999994E-27</v>
      </c>
      <c r="J5146" t="s">
        <v>156</v>
      </c>
      <c r="L5146">
        <v>2700.3</v>
      </c>
    </row>
    <row r="5147" spans="1:12">
      <c r="A5147" s="1">
        <v>1.0684499999999999</v>
      </c>
      <c r="B5147" s="1">
        <v>0</v>
      </c>
      <c r="C5147" s="1">
        <v>0</v>
      </c>
      <c r="D5147" s="1">
        <v>3.2680000000000002E-28</v>
      </c>
      <c r="E5147" s="1">
        <v>3.2680000000000002E-28</v>
      </c>
      <c r="F5147" s="1">
        <v>3.2220000000000001E-28</v>
      </c>
      <c r="G5147" s="1">
        <v>6.4899999999999998E-28</v>
      </c>
      <c r="H5147" s="1">
        <v>2.1230000000000001E-30</v>
      </c>
      <c r="I5147" s="1">
        <v>6.6990000000000005E-30</v>
      </c>
      <c r="J5147" t="s">
        <v>111</v>
      </c>
      <c r="L5147">
        <v>8100.89</v>
      </c>
    </row>
    <row r="5148" spans="1:12">
      <c r="A5148" s="1">
        <v>1.0649</v>
      </c>
      <c r="B5148" s="1">
        <v>0</v>
      </c>
      <c r="C5148" s="1">
        <v>0</v>
      </c>
      <c r="D5148" s="1">
        <v>3.4310000000000001E-28</v>
      </c>
      <c r="E5148" s="1">
        <v>3.4310000000000001E-28</v>
      </c>
      <c r="F5148" s="1">
        <v>3.225E-28</v>
      </c>
      <c r="G5148" s="1">
        <v>6.6559999999999997E-28</v>
      </c>
      <c r="H5148" s="1">
        <v>0</v>
      </c>
      <c r="I5148" s="1">
        <v>2.055E-29</v>
      </c>
      <c r="J5148" t="s">
        <v>54</v>
      </c>
      <c r="L5148">
        <v>4200.46</v>
      </c>
    </row>
    <row r="5149" spans="1:12">
      <c r="A5149" s="1">
        <v>1.06135</v>
      </c>
      <c r="B5149" s="1">
        <v>0</v>
      </c>
      <c r="C5149" s="1">
        <v>0</v>
      </c>
      <c r="D5149" s="1">
        <v>3.2500000000000002E-28</v>
      </c>
      <c r="E5149" s="1">
        <v>3.2500000000000002E-28</v>
      </c>
      <c r="F5149" s="1">
        <v>3.2500000000000002E-28</v>
      </c>
      <c r="G5149" s="1">
        <v>6.5000000000000004E-28</v>
      </c>
      <c r="H5149" s="1">
        <v>8.4210000000000005E-51</v>
      </c>
      <c r="I5149" s="1">
        <v>3.5889999999999999E-32</v>
      </c>
      <c r="J5149" t="s">
        <v>156</v>
      </c>
      <c r="L5149">
        <v>4200.46</v>
      </c>
    </row>
    <row r="5150" spans="1:12">
      <c r="A5150" s="1">
        <v>1.05782</v>
      </c>
      <c r="B5150" s="1">
        <v>0</v>
      </c>
      <c r="C5150" s="1">
        <v>0</v>
      </c>
      <c r="D5150" s="1">
        <v>3.275E-28</v>
      </c>
      <c r="E5150" s="1">
        <v>3.275E-28</v>
      </c>
      <c r="F5150" s="1">
        <v>3.275E-28</v>
      </c>
      <c r="G5150" s="1">
        <v>6.5510000000000003E-28</v>
      </c>
      <c r="H5150" s="1">
        <v>7.0419999999999995E-32</v>
      </c>
      <c r="I5150" s="1">
        <v>8.9680000000000002E-32</v>
      </c>
      <c r="J5150" t="s">
        <v>32</v>
      </c>
      <c r="L5150">
        <v>3000.33</v>
      </c>
    </row>
    <row r="5151" spans="1:12">
      <c r="A5151" s="1">
        <v>1.0543</v>
      </c>
      <c r="B5151" s="1">
        <v>0</v>
      </c>
      <c r="C5151" s="1">
        <v>0</v>
      </c>
      <c r="D5151" s="1">
        <v>3.3000000000000002E-28</v>
      </c>
      <c r="E5151" s="1">
        <v>3.3000000000000002E-28</v>
      </c>
      <c r="F5151" s="1">
        <v>3.2990000000000002E-28</v>
      </c>
      <c r="G5151" s="1">
        <v>6.6000000000000003E-28</v>
      </c>
      <c r="H5151" s="1">
        <v>1.3389999999999999E-43</v>
      </c>
      <c r="I5151" s="1">
        <v>7.2589999999999998E-32</v>
      </c>
      <c r="J5151" t="s">
        <v>111</v>
      </c>
      <c r="L5151">
        <v>6300.69</v>
      </c>
    </row>
    <row r="5152" spans="1:12">
      <c r="A5152" s="1">
        <v>1.0508</v>
      </c>
      <c r="B5152" s="1">
        <v>0</v>
      </c>
      <c r="C5152" s="1">
        <v>0</v>
      </c>
      <c r="D5152" s="1">
        <v>3.3259999999999999E-28</v>
      </c>
      <c r="E5152" s="1">
        <v>3.3259999999999999E-28</v>
      </c>
      <c r="F5152" s="1">
        <v>3.3249999999999999E-28</v>
      </c>
      <c r="G5152" s="1">
        <v>6.6510000000000002E-28</v>
      </c>
      <c r="H5152" s="1">
        <v>8.3720000000000005E-32</v>
      </c>
      <c r="I5152" s="1">
        <v>1.4559999999999999E-31</v>
      </c>
      <c r="J5152" t="s">
        <v>32</v>
      </c>
      <c r="L5152">
        <v>4200.46</v>
      </c>
    </row>
    <row r="5153" spans="1:12">
      <c r="A5153" s="1">
        <v>1.0472999999999999</v>
      </c>
      <c r="B5153" s="1">
        <v>0</v>
      </c>
      <c r="C5153" s="1">
        <v>0</v>
      </c>
      <c r="D5153" s="1">
        <v>1.366E-27</v>
      </c>
      <c r="E5153" s="1">
        <v>1.366E-27</v>
      </c>
      <c r="F5153" s="1">
        <v>3.3500000000000001E-28</v>
      </c>
      <c r="G5153" s="1">
        <v>1.7010000000000001E-27</v>
      </c>
      <c r="H5153" s="1">
        <v>9.4820000000000008E-41</v>
      </c>
      <c r="I5153" s="1">
        <v>1.031E-27</v>
      </c>
      <c r="J5153" t="s">
        <v>156</v>
      </c>
      <c r="L5153">
        <v>7200.79</v>
      </c>
    </row>
    <row r="5154" spans="1:12">
      <c r="A5154" s="1">
        <v>1.0438099999999999</v>
      </c>
      <c r="B5154" s="1">
        <v>0</v>
      </c>
      <c r="C5154" s="1">
        <v>0</v>
      </c>
      <c r="D5154" s="1">
        <v>3.3759999999999998E-28</v>
      </c>
      <c r="E5154" s="1">
        <v>3.3759999999999998E-28</v>
      </c>
      <c r="F5154" s="1">
        <v>3.3749999999999999E-28</v>
      </c>
      <c r="G5154" s="1">
        <v>6.7510000000000001E-28</v>
      </c>
      <c r="H5154" s="1">
        <v>1.4820000000000001E-49</v>
      </c>
      <c r="I5154" s="1">
        <v>4.8080000000000003E-32</v>
      </c>
      <c r="J5154" t="s">
        <v>150</v>
      </c>
      <c r="L5154">
        <v>3900.43</v>
      </c>
    </row>
    <row r="5155" spans="1:12">
      <c r="A5155" s="1">
        <v>1.04034</v>
      </c>
      <c r="B5155" s="1">
        <v>0</v>
      </c>
      <c r="C5155" s="1">
        <v>0</v>
      </c>
      <c r="D5155" s="1">
        <v>4.3059999999999997E-26</v>
      </c>
      <c r="E5155" s="1">
        <v>4.3059999999999997E-26</v>
      </c>
      <c r="F5155" s="1">
        <v>3.401E-28</v>
      </c>
      <c r="G5155" s="1">
        <v>4.3399999999999998E-26</v>
      </c>
      <c r="H5155" s="1">
        <v>4.7930000000000001E-52</v>
      </c>
      <c r="I5155" s="1">
        <v>4.2719999999999997E-26</v>
      </c>
      <c r="J5155" t="s">
        <v>248</v>
      </c>
      <c r="L5155">
        <v>6300.69</v>
      </c>
    </row>
    <row r="5156" spans="1:12">
      <c r="A5156" s="1">
        <v>1.03688</v>
      </c>
      <c r="B5156" s="1">
        <v>0</v>
      </c>
      <c r="C5156" s="1">
        <v>0</v>
      </c>
      <c r="D5156" s="1">
        <v>1.6039999999999999E-26</v>
      </c>
      <c r="E5156" s="1">
        <v>1.6039999999999999E-26</v>
      </c>
      <c r="F5156" s="1">
        <v>3.4270000000000002E-28</v>
      </c>
      <c r="G5156" s="1">
        <v>1.6379999999999999E-26</v>
      </c>
      <c r="H5156" s="1">
        <v>1.7640000000000001E-52</v>
      </c>
      <c r="I5156" s="1">
        <v>1.5699999999999999E-26</v>
      </c>
      <c r="J5156" t="s">
        <v>116</v>
      </c>
      <c r="L5156">
        <v>4800.53</v>
      </c>
    </row>
    <row r="5157" spans="1:12">
      <c r="A5157" s="1">
        <v>1.0334300000000001</v>
      </c>
      <c r="B5157" s="1">
        <v>0</v>
      </c>
      <c r="C5157" s="1">
        <v>0</v>
      </c>
      <c r="D5157" s="1">
        <v>7.6400000000000002E-26</v>
      </c>
      <c r="E5157" s="1">
        <v>7.6400000000000002E-26</v>
      </c>
      <c r="F5157" s="1">
        <v>3.4529999999999999E-28</v>
      </c>
      <c r="G5157" s="1">
        <v>7.6739999999999996E-26</v>
      </c>
      <c r="H5157" s="1">
        <v>1.8810000000000001E-44</v>
      </c>
      <c r="I5157" s="1">
        <v>7.6050000000000003E-26</v>
      </c>
      <c r="J5157" t="s">
        <v>248</v>
      </c>
      <c r="L5157">
        <v>4800.53</v>
      </c>
    </row>
    <row r="5158" spans="1:12">
      <c r="A5158" s="1">
        <v>1.02999</v>
      </c>
      <c r="B5158" s="1">
        <v>0</v>
      </c>
      <c r="C5158" s="1">
        <v>0</v>
      </c>
      <c r="D5158" s="1">
        <v>3.1550000000000003E-26</v>
      </c>
      <c r="E5158" s="1">
        <v>3.1550000000000003E-26</v>
      </c>
      <c r="F5158" s="1">
        <v>3.4790000000000001E-28</v>
      </c>
      <c r="G5158" s="1">
        <v>3.1900000000000002E-26</v>
      </c>
      <c r="H5158" s="1">
        <v>3.5030000000000003E-52</v>
      </c>
      <c r="I5158" s="1">
        <v>3.1210000000000002E-26</v>
      </c>
      <c r="J5158" t="s">
        <v>116</v>
      </c>
      <c r="L5158">
        <v>6000.66</v>
      </c>
    </row>
    <row r="5159" spans="1:12">
      <c r="A5159" s="1">
        <v>1.0265599999999999</v>
      </c>
      <c r="B5159" s="1">
        <v>0</v>
      </c>
      <c r="C5159" s="1">
        <v>0</v>
      </c>
      <c r="D5159" s="1">
        <v>3.5059999999999998E-28</v>
      </c>
      <c r="E5159" s="1">
        <v>3.5059999999999998E-28</v>
      </c>
      <c r="F5159" s="1">
        <v>3.5059999999999998E-28</v>
      </c>
      <c r="G5159" s="1">
        <v>7.0119999999999996E-28</v>
      </c>
      <c r="H5159" s="1">
        <v>2.9809999999999999E-48</v>
      </c>
      <c r="I5159" s="1">
        <v>4.1079999999999999E-33</v>
      </c>
      <c r="J5159" t="s">
        <v>38</v>
      </c>
      <c r="L5159">
        <v>5700.62</v>
      </c>
    </row>
    <row r="5160" spans="1:12">
      <c r="A5160" s="1">
        <v>1.02315</v>
      </c>
      <c r="B5160" s="1">
        <v>0</v>
      </c>
      <c r="C5160" s="1">
        <v>0</v>
      </c>
      <c r="D5160" s="1">
        <v>3.5329999999999999E-28</v>
      </c>
      <c r="E5160" s="1">
        <v>3.5329999999999999E-28</v>
      </c>
      <c r="F5160" s="1">
        <v>3.5329999999999999E-28</v>
      </c>
      <c r="G5160" s="1">
        <v>7.0659999999999999E-28</v>
      </c>
      <c r="H5160" s="1">
        <v>0</v>
      </c>
      <c r="I5160" s="1">
        <v>3.98E-32</v>
      </c>
      <c r="J5160" t="s">
        <v>55</v>
      </c>
      <c r="L5160">
        <v>3000.33</v>
      </c>
    </row>
    <row r="5161" spans="1:12">
      <c r="A5161" s="1">
        <v>1.0197400000000001</v>
      </c>
      <c r="B5161" s="1">
        <v>0</v>
      </c>
      <c r="C5161" s="1">
        <v>0</v>
      </c>
      <c r="D5161" s="1">
        <v>4.4169999999999999E-28</v>
      </c>
      <c r="E5161" s="1">
        <v>4.4169999999999999E-28</v>
      </c>
      <c r="F5161" s="1">
        <v>3.5590000000000001E-28</v>
      </c>
      <c r="G5161" s="1">
        <v>7.9760000000000004E-28</v>
      </c>
      <c r="H5161" s="1">
        <v>8.1900000000000004E-55</v>
      </c>
      <c r="I5161" s="1">
        <v>8.5740000000000005E-29</v>
      </c>
      <c r="J5161" t="s">
        <v>156</v>
      </c>
      <c r="L5161">
        <v>5400.59</v>
      </c>
    </row>
    <row r="5162" spans="1:12">
      <c r="A5162" s="1">
        <v>1.0163500000000001</v>
      </c>
      <c r="B5162" s="1">
        <v>0</v>
      </c>
      <c r="C5162" s="1">
        <v>0</v>
      </c>
      <c r="D5162" s="1">
        <v>3.5870000000000002E-28</v>
      </c>
      <c r="E5162" s="1">
        <v>3.5870000000000002E-28</v>
      </c>
      <c r="F5162" s="1">
        <v>3.5870000000000002E-28</v>
      </c>
      <c r="G5162" s="1">
        <v>7.173E-28</v>
      </c>
      <c r="H5162" s="1">
        <v>0</v>
      </c>
      <c r="I5162" s="1">
        <v>3.9050000000000001E-33</v>
      </c>
      <c r="J5162" t="s">
        <v>32</v>
      </c>
      <c r="L5162">
        <v>5400.59</v>
      </c>
    </row>
    <row r="5163" spans="1:12">
      <c r="A5163" s="1">
        <v>1.0129699999999999</v>
      </c>
      <c r="B5163" s="1">
        <v>0</v>
      </c>
      <c r="C5163" s="1">
        <v>0</v>
      </c>
      <c r="D5163" s="1">
        <v>3.6659999999999998E-28</v>
      </c>
      <c r="E5163" s="1">
        <v>3.6659999999999998E-28</v>
      </c>
      <c r="F5163" s="1">
        <v>3.6159999999999999E-28</v>
      </c>
      <c r="G5163" s="1">
        <v>7.2820000000000001E-28</v>
      </c>
      <c r="H5163" s="1">
        <v>1.84E-31</v>
      </c>
      <c r="I5163" s="1">
        <v>5.2279999999999998E-30</v>
      </c>
      <c r="J5163" t="s">
        <v>65</v>
      </c>
      <c r="L5163">
        <v>8400.92</v>
      </c>
    </row>
    <row r="5164" spans="1:12">
      <c r="A5164" s="1">
        <v>1.0096000000000001</v>
      </c>
      <c r="B5164" s="1">
        <v>0</v>
      </c>
      <c r="C5164" s="1">
        <v>0</v>
      </c>
      <c r="D5164" s="1">
        <v>3.642E-28</v>
      </c>
      <c r="E5164" s="1">
        <v>3.642E-28</v>
      </c>
      <c r="F5164" s="1">
        <v>3.6410000000000001E-28</v>
      </c>
      <c r="G5164" s="1">
        <v>7.2829999999999996E-28</v>
      </c>
      <c r="H5164" s="1">
        <v>2.5139999999999999E-43</v>
      </c>
      <c r="I5164" s="1">
        <v>2.9959999999999998E-32</v>
      </c>
      <c r="J5164" t="s">
        <v>32</v>
      </c>
      <c r="L5164">
        <v>7500.82</v>
      </c>
    </row>
    <row r="5165" spans="1:12">
      <c r="A5165" s="1">
        <v>1.00624</v>
      </c>
      <c r="B5165" s="1">
        <v>0</v>
      </c>
      <c r="C5165" s="1">
        <v>0</v>
      </c>
      <c r="D5165" s="1">
        <v>1.9170000000000002E-27</v>
      </c>
      <c r="E5165" s="1">
        <v>1.9170000000000002E-27</v>
      </c>
      <c r="F5165" s="1">
        <v>3.6690000000000002E-28</v>
      </c>
      <c r="G5165" s="1">
        <v>2.284E-27</v>
      </c>
      <c r="H5165" s="1">
        <v>3.6189999999999998E-52</v>
      </c>
      <c r="I5165" s="1">
        <v>1.5499999999999999E-27</v>
      </c>
      <c r="J5165" t="s">
        <v>43</v>
      </c>
      <c r="L5165">
        <v>7800.86</v>
      </c>
    </row>
    <row r="5166" spans="1:12">
      <c r="A5166" s="1">
        <v>1.0028900000000001</v>
      </c>
      <c r="B5166" s="1">
        <v>0</v>
      </c>
      <c r="C5166" s="1">
        <v>0</v>
      </c>
      <c r="D5166" s="1">
        <v>3.7980000000000001E-28</v>
      </c>
      <c r="E5166" s="1">
        <v>3.7980000000000001E-28</v>
      </c>
      <c r="F5166" s="1">
        <v>3.6969999999999998E-28</v>
      </c>
      <c r="G5166" s="1">
        <v>7.495E-28</v>
      </c>
      <c r="H5166" s="1">
        <v>5.9190000000000001E-51</v>
      </c>
      <c r="I5166" s="1">
        <v>1.0090000000000001E-29</v>
      </c>
      <c r="J5166" t="s">
        <v>53</v>
      </c>
      <c r="L5166">
        <v>1800.2</v>
      </c>
    </row>
    <row r="5167" spans="1:12">
      <c r="A5167" s="1">
        <v>0.99955300000000002</v>
      </c>
      <c r="B5167" s="1">
        <v>0</v>
      </c>
      <c r="C5167" s="1">
        <v>0</v>
      </c>
      <c r="D5167" s="1">
        <v>3.7249999999999999E-28</v>
      </c>
      <c r="E5167" s="1">
        <v>3.7249999999999999E-28</v>
      </c>
      <c r="F5167" s="1">
        <v>3.7249999999999999E-28</v>
      </c>
      <c r="G5167" s="1">
        <v>7.4499999999999999E-28</v>
      </c>
      <c r="H5167" s="1">
        <v>3.5090000000000002E-53</v>
      </c>
      <c r="I5167" s="1">
        <v>1.006E-32</v>
      </c>
      <c r="J5167" t="s">
        <v>249</v>
      </c>
      <c r="L5167">
        <v>5100.5600000000004</v>
      </c>
    </row>
    <row r="5168" spans="1:12">
      <c r="A5168" s="1">
        <v>0.99622699999999997</v>
      </c>
      <c r="B5168" s="1">
        <v>0</v>
      </c>
      <c r="C5168" s="1">
        <v>0</v>
      </c>
      <c r="D5168" s="1">
        <v>7.6730000000000004E-28</v>
      </c>
      <c r="E5168" s="1">
        <v>7.6730000000000004E-28</v>
      </c>
      <c r="F5168" s="1">
        <v>3.754E-28</v>
      </c>
      <c r="G5168" s="1">
        <v>1.1430000000000001E-27</v>
      </c>
      <c r="H5168" s="1">
        <v>6.1619999999999999E-52</v>
      </c>
      <c r="I5168" s="1">
        <v>3.9199999999999999E-28</v>
      </c>
      <c r="J5168" t="s">
        <v>156</v>
      </c>
      <c r="L5168">
        <v>5400.59</v>
      </c>
    </row>
    <row r="5169" spans="1:12">
      <c r="A5169" s="1">
        <v>0.99291200000000002</v>
      </c>
      <c r="B5169" s="1">
        <v>0</v>
      </c>
      <c r="C5169" s="1">
        <v>0</v>
      </c>
      <c r="D5169" s="1">
        <v>3.8229999999999999E-28</v>
      </c>
      <c r="E5169" s="1">
        <v>3.8229999999999999E-28</v>
      </c>
      <c r="F5169" s="1">
        <v>3.7820000000000001E-28</v>
      </c>
      <c r="G5169" s="1">
        <v>7.6049999999999996E-28</v>
      </c>
      <c r="H5169" s="1">
        <v>8.2679999999999996E-52</v>
      </c>
      <c r="I5169" s="1">
        <v>4.1009999999999997E-30</v>
      </c>
      <c r="J5169" t="s">
        <v>55</v>
      </c>
      <c r="L5169">
        <v>2700.3</v>
      </c>
    </row>
    <row r="5170" spans="1:12">
      <c r="A5170" s="1">
        <v>0.98960800000000004</v>
      </c>
      <c r="B5170" s="1">
        <v>0</v>
      </c>
      <c r="C5170" s="1">
        <v>0</v>
      </c>
      <c r="D5170" s="1">
        <v>7.3780000000000001E-28</v>
      </c>
      <c r="E5170" s="1">
        <v>7.3780000000000001E-28</v>
      </c>
      <c r="F5170" s="1">
        <v>3.8109999999999998E-28</v>
      </c>
      <c r="G5170" s="1">
        <v>1.119E-27</v>
      </c>
      <c r="H5170" s="1">
        <v>1.059E-33</v>
      </c>
      <c r="I5170" s="1">
        <v>3.5679999999999998E-28</v>
      </c>
      <c r="J5170" t="s">
        <v>156</v>
      </c>
      <c r="L5170">
        <v>6600.72</v>
      </c>
    </row>
    <row r="5171" spans="1:12">
      <c r="A5171" s="1">
        <v>0.98631500000000005</v>
      </c>
      <c r="B5171" s="1">
        <v>0</v>
      </c>
      <c r="C5171" s="1">
        <v>0</v>
      </c>
      <c r="D5171" s="1">
        <v>4.5769999999999997E-24</v>
      </c>
      <c r="E5171" s="1">
        <v>4.5769999999999997E-24</v>
      </c>
      <c r="F5171" s="1">
        <v>3.8399999999999999E-28</v>
      </c>
      <c r="G5171" s="1">
        <v>4.5769999999999997E-24</v>
      </c>
      <c r="H5171" s="1">
        <v>5.1390000000000002E-50</v>
      </c>
      <c r="I5171" s="1">
        <v>4.5760000000000003E-24</v>
      </c>
      <c r="J5171" t="s">
        <v>248</v>
      </c>
      <c r="L5171">
        <v>3600.39</v>
      </c>
    </row>
    <row r="5172" spans="1:12">
      <c r="A5172" s="1">
        <v>0.98303300000000005</v>
      </c>
      <c r="B5172" s="1">
        <v>0</v>
      </c>
      <c r="C5172" s="1">
        <v>0</v>
      </c>
      <c r="D5172" s="1">
        <v>1.5330000000000001E-24</v>
      </c>
      <c r="E5172" s="1">
        <v>1.5330000000000001E-24</v>
      </c>
      <c r="F5172" s="1">
        <v>3.869E-28</v>
      </c>
      <c r="G5172" s="1">
        <v>1.5340000000000001E-24</v>
      </c>
      <c r="H5172" s="1">
        <v>3.4180000000000002E-32</v>
      </c>
      <c r="I5172" s="1">
        <v>1.5330000000000001E-24</v>
      </c>
      <c r="J5172" t="s">
        <v>111</v>
      </c>
      <c r="L5172">
        <v>4500.49</v>
      </c>
    </row>
    <row r="5173" spans="1:12">
      <c r="A5173" s="1">
        <v>0.97976200000000002</v>
      </c>
      <c r="B5173" s="1">
        <v>0</v>
      </c>
      <c r="C5173" s="1">
        <v>0</v>
      </c>
      <c r="D5173" s="1">
        <v>3.899E-28</v>
      </c>
      <c r="E5173" s="1">
        <v>3.899E-28</v>
      </c>
      <c r="F5173" s="1">
        <v>3.898E-28</v>
      </c>
      <c r="G5173" s="1">
        <v>7.7969999999999996E-28</v>
      </c>
      <c r="H5173" s="1">
        <v>1.354E-37</v>
      </c>
      <c r="I5173" s="1">
        <v>1.135E-32</v>
      </c>
      <c r="J5173" t="s">
        <v>32</v>
      </c>
      <c r="L5173">
        <v>5400.59</v>
      </c>
    </row>
    <row r="5174" spans="1:12">
      <c r="A5174" s="1">
        <v>0.97650199999999998</v>
      </c>
      <c r="B5174" s="1">
        <v>0</v>
      </c>
      <c r="C5174" s="1">
        <v>0</v>
      </c>
      <c r="D5174" s="1">
        <v>3.9349999999999999E-28</v>
      </c>
      <c r="E5174" s="1">
        <v>3.9349999999999999E-28</v>
      </c>
      <c r="F5174" s="1">
        <v>3.9280000000000001E-28</v>
      </c>
      <c r="G5174" s="1">
        <v>7.8629999999999996E-28</v>
      </c>
      <c r="H5174" s="1">
        <v>0</v>
      </c>
      <c r="I5174" s="1">
        <v>6.7549999999999998E-31</v>
      </c>
      <c r="J5174" t="s">
        <v>156</v>
      </c>
      <c r="L5174">
        <v>5400.59</v>
      </c>
    </row>
    <row r="5175" spans="1:12">
      <c r="A5175" s="1">
        <v>0.97325300000000003</v>
      </c>
      <c r="B5175" s="1">
        <v>0</v>
      </c>
      <c r="C5175" s="1">
        <v>0</v>
      </c>
      <c r="D5175" s="1">
        <v>3.9580000000000002E-28</v>
      </c>
      <c r="E5175" s="1">
        <v>3.9580000000000002E-28</v>
      </c>
      <c r="F5175" s="1">
        <v>3.9580000000000002E-28</v>
      </c>
      <c r="G5175" s="1">
        <v>7.9160000000000003E-28</v>
      </c>
      <c r="H5175" s="1">
        <v>1.2659999999999999E-44</v>
      </c>
      <c r="I5175" s="1">
        <v>3.8160000000000001E-34</v>
      </c>
      <c r="J5175" t="s">
        <v>32</v>
      </c>
      <c r="L5175">
        <v>5100.5600000000004</v>
      </c>
    </row>
    <row r="5176" spans="1:12">
      <c r="A5176" s="1">
        <v>0.97001400000000004</v>
      </c>
      <c r="B5176" s="1">
        <v>0</v>
      </c>
      <c r="C5176" s="1">
        <v>0</v>
      </c>
      <c r="D5176" s="1">
        <v>3.9880000000000002E-28</v>
      </c>
      <c r="E5176" s="1">
        <v>3.9880000000000002E-28</v>
      </c>
      <c r="F5176" s="1">
        <v>3.9880000000000002E-28</v>
      </c>
      <c r="G5176" s="1">
        <v>7.9760000000000004E-28</v>
      </c>
      <c r="H5176" s="1">
        <v>4.4569999999999998E-43</v>
      </c>
      <c r="I5176" s="1">
        <v>1.4519999999999999E-34</v>
      </c>
      <c r="J5176" t="s">
        <v>32</v>
      </c>
      <c r="L5176">
        <v>5700.62</v>
      </c>
    </row>
    <row r="5177" spans="1:12">
      <c r="A5177" s="1">
        <v>0.96678699999999995</v>
      </c>
      <c r="B5177" s="1">
        <v>0</v>
      </c>
      <c r="C5177" s="1">
        <v>0</v>
      </c>
      <c r="D5177" s="1">
        <v>4.108E-28</v>
      </c>
      <c r="E5177" s="1">
        <v>4.108E-28</v>
      </c>
      <c r="F5177" s="1">
        <v>4.0200000000000002E-28</v>
      </c>
      <c r="G5177" s="1">
        <v>8.1280000000000007E-28</v>
      </c>
      <c r="H5177" s="1">
        <v>1.926E-31</v>
      </c>
      <c r="I5177" s="1">
        <v>8.9599999999999996E-30</v>
      </c>
      <c r="J5177" t="s">
        <v>136</v>
      </c>
      <c r="L5177">
        <v>4200.46</v>
      </c>
    </row>
    <row r="5178" spans="1:12">
      <c r="A5178" s="1">
        <v>0.96357000000000004</v>
      </c>
      <c r="B5178" s="1">
        <v>0</v>
      </c>
      <c r="C5178" s="1">
        <v>0</v>
      </c>
      <c r="D5178" s="1">
        <v>4.0689999999999998E-28</v>
      </c>
      <c r="E5178" s="1">
        <v>4.0689999999999998E-28</v>
      </c>
      <c r="F5178" s="1">
        <v>4.0490000000000003E-28</v>
      </c>
      <c r="G5178" s="1">
        <v>8.1180000000000001E-28</v>
      </c>
      <c r="H5178" s="1">
        <v>0</v>
      </c>
      <c r="I5178" s="1">
        <v>1.9669999999999999E-30</v>
      </c>
      <c r="J5178" t="s">
        <v>111</v>
      </c>
      <c r="L5178">
        <v>3600.39</v>
      </c>
    </row>
    <row r="5179" spans="1:12">
      <c r="A5179" s="1">
        <v>0.960364</v>
      </c>
      <c r="B5179" s="1">
        <v>0</v>
      </c>
      <c r="C5179" s="1">
        <v>0</v>
      </c>
      <c r="D5179" s="1">
        <v>4.0890000000000001E-28</v>
      </c>
      <c r="E5179" s="1">
        <v>4.0890000000000001E-28</v>
      </c>
      <c r="F5179" s="1">
        <v>4.0799999999999999E-28</v>
      </c>
      <c r="G5179" s="1">
        <v>8.1690000000000009E-28</v>
      </c>
      <c r="H5179" s="1">
        <v>0</v>
      </c>
      <c r="I5179" s="1">
        <v>9.3500000000000001E-31</v>
      </c>
      <c r="J5179" t="s">
        <v>111</v>
      </c>
      <c r="L5179">
        <v>5700.62</v>
      </c>
    </row>
    <row r="5180" spans="1:12">
      <c r="A5180" s="1">
        <v>0.95716800000000002</v>
      </c>
      <c r="B5180" s="1">
        <v>0</v>
      </c>
      <c r="C5180" s="1">
        <v>0</v>
      </c>
      <c r="D5180" s="1">
        <v>4.1110000000000004E-28</v>
      </c>
      <c r="E5180" s="1">
        <v>4.1110000000000004E-28</v>
      </c>
      <c r="F5180" s="1">
        <v>4.1110000000000004E-28</v>
      </c>
      <c r="G5180" s="1">
        <v>8.2220000000000007E-28</v>
      </c>
      <c r="H5180" s="1">
        <v>0</v>
      </c>
      <c r="I5180" s="1">
        <v>4.2340000000000002E-32</v>
      </c>
      <c r="J5180" t="s">
        <v>55</v>
      </c>
      <c r="L5180">
        <v>4800.53</v>
      </c>
    </row>
    <row r="5181" spans="1:12">
      <c r="A5181" s="1">
        <v>0.95398300000000003</v>
      </c>
      <c r="B5181" s="1">
        <v>0</v>
      </c>
      <c r="C5181" s="1">
        <v>0</v>
      </c>
      <c r="D5181" s="1">
        <v>2.5139999999999999E-27</v>
      </c>
      <c r="E5181" s="1">
        <v>2.5139999999999999E-27</v>
      </c>
      <c r="F5181" s="1">
        <v>4.142E-28</v>
      </c>
      <c r="G5181" s="1">
        <v>2.928E-27</v>
      </c>
      <c r="H5181" s="1">
        <v>2.364E-53</v>
      </c>
      <c r="I5181" s="1">
        <v>2.1000000000000002E-27</v>
      </c>
      <c r="J5181" t="s">
        <v>159</v>
      </c>
      <c r="L5181">
        <v>6600.72</v>
      </c>
    </row>
    <row r="5182" spans="1:12">
      <c r="A5182" s="1">
        <v>0.95080900000000002</v>
      </c>
      <c r="B5182" s="1">
        <v>0</v>
      </c>
      <c r="C5182" s="1">
        <v>0</v>
      </c>
      <c r="D5182" s="1">
        <v>4.2079999999999999E-28</v>
      </c>
      <c r="E5182" s="1">
        <v>4.2079999999999999E-28</v>
      </c>
      <c r="F5182" s="1">
        <v>4.174E-28</v>
      </c>
      <c r="G5182" s="1">
        <v>8.3819999999999999E-28</v>
      </c>
      <c r="H5182" s="1">
        <v>8.7839999999999997E-55</v>
      </c>
      <c r="I5182" s="1">
        <v>3.491E-30</v>
      </c>
      <c r="J5182" t="s">
        <v>53</v>
      </c>
      <c r="L5182">
        <v>3600.39</v>
      </c>
    </row>
    <row r="5183" spans="1:12">
      <c r="A5183" s="1">
        <v>0.94764499999999996</v>
      </c>
      <c r="B5183" s="1">
        <v>0</v>
      </c>
      <c r="C5183" s="1">
        <v>0</v>
      </c>
      <c r="D5183" s="1">
        <v>1.2670000000000001E-26</v>
      </c>
      <c r="E5183" s="1">
        <v>1.2670000000000001E-26</v>
      </c>
      <c r="F5183" s="1">
        <v>4.2050000000000004E-28</v>
      </c>
      <c r="G5183" s="1">
        <v>1.3090000000000001E-26</v>
      </c>
      <c r="H5183" s="1">
        <v>4.0029999999999998E-50</v>
      </c>
      <c r="I5183" s="1">
        <v>1.225E-26</v>
      </c>
      <c r="J5183" t="s">
        <v>136</v>
      </c>
      <c r="L5183">
        <v>6900.76</v>
      </c>
    </row>
    <row r="5184" spans="1:12">
      <c r="A5184" s="1">
        <v>0.944492</v>
      </c>
      <c r="B5184" s="1">
        <v>0</v>
      </c>
      <c r="C5184" s="1">
        <v>0</v>
      </c>
      <c r="D5184" s="1">
        <v>4.2370000000000004E-28</v>
      </c>
      <c r="E5184" s="1">
        <v>4.2370000000000004E-28</v>
      </c>
      <c r="F5184" s="1">
        <v>4.2370000000000004E-28</v>
      </c>
      <c r="G5184" s="1">
        <v>8.4750000000000004E-28</v>
      </c>
      <c r="H5184" s="1">
        <v>8.8690000000000006E-52</v>
      </c>
      <c r="I5184" s="1">
        <v>9.1319999999999995E-35</v>
      </c>
      <c r="J5184" t="s">
        <v>32</v>
      </c>
      <c r="L5184">
        <v>3600.39</v>
      </c>
    </row>
    <row r="5185" spans="1:12">
      <c r="A5185" s="1">
        <v>0.94134899999999999</v>
      </c>
      <c r="B5185" s="1">
        <v>0</v>
      </c>
      <c r="C5185" s="1">
        <v>0</v>
      </c>
      <c r="D5185" s="1">
        <v>9.3760000000000006E-27</v>
      </c>
      <c r="E5185" s="1">
        <v>9.3760000000000006E-27</v>
      </c>
      <c r="F5185" s="1">
        <v>4.27E-28</v>
      </c>
      <c r="G5185" s="1">
        <v>9.8030000000000006E-27</v>
      </c>
      <c r="H5185" s="1">
        <v>1.0290000000000001E-52</v>
      </c>
      <c r="I5185" s="1">
        <v>8.9490000000000006E-27</v>
      </c>
      <c r="J5185" t="s">
        <v>136</v>
      </c>
      <c r="L5185">
        <v>7800.86</v>
      </c>
    </row>
    <row r="5186" spans="1:12">
      <c r="A5186" s="1">
        <v>0.93821699999999997</v>
      </c>
      <c r="B5186" s="1">
        <v>0</v>
      </c>
      <c r="C5186" s="1">
        <v>0</v>
      </c>
      <c r="D5186" s="1">
        <v>6.1359999999999998E-28</v>
      </c>
      <c r="E5186" s="1">
        <v>6.1359999999999998E-28</v>
      </c>
      <c r="F5186" s="1">
        <v>4.302E-28</v>
      </c>
      <c r="G5186" s="1">
        <v>1.0440000000000001E-27</v>
      </c>
      <c r="H5186" s="1">
        <v>2.2229999999999999E-38</v>
      </c>
      <c r="I5186" s="1">
        <v>1.8340000000000001E-28</v>
      </c>
      <c r="J5186" t="s">
        <v>156</v>
      </c>
      <c r="L5186">
        <v>8100.89</v>
      </c>
    </row>
    <row r="5187" spans="1:12">
      <c r="A5187" s="1">
        <v>0.93509500000000001</v>
      </c>
      <c r="B5187" s="1">
        <v>0</v>
      </c>
      <c r="C5187" s="1">
        <v>0</v>
      </c>
      <c r="D5187" s="1">
        <v>4.3390000000000003E-28</v>
      </c>
      <c r="E5187" s="1">
        <v>4.3390000000000003E-28</v>
      </c>
      <c r="F5187" s="1">
        <v>4.3350000000000004E-28</v>
      </c>
      <c r="G5187" s="1">
        <v>8.6729999999999993E-28</v>
      </c>
      <c r="H5187" s="1">
        <v>2.1340000000000001E-39</v>
      </c>
      <c r="I5187" s="1">
        <v>3.9430000000000001E-31</v>
      </c>
      <c r="J5187" t="s">
        <v>65</v>
      </c>
      <c r="L5187">
        <v>9301.02</v>
      </c>
    </row>
    <row r="5188" spans="1:12">
      <c r="A5188" s="1">
        <v>0.93198400000000003</v>
      </c>
      <c r="B5188" s="1">
        <v>0</v>
      </c>
      <c r="C5188" s="1">
        <v>0</v>
      </c>
      <c r="D5188" s="1">
        <v>4.3730000000000002E-28</v>
      </c>
      <c r="E5188" s="1">
        <v>4.3730000000000002E-28</v>
      </c>
      <c r="F5188" s="1">
        <v>4.3679999999999999E-28</v>
      </c>
      <c r="G5188" s="1">
        <v>8.7399999999999997E-28</v>
      </c>
      <c r="H5188" s="1">
        <v>8.4390000000000005E-38</v>
      </c>
      <c r="I5188" s="1">
        <v>5.1039999999999997E-31</v>
      </c>
      <c r="J5188" t="s">
        <v>55</v>
      </c>
      <c r="L5188">
        <v>6000.66</v>
      </c>
    </row>
    <row r="5189" spans="1:12">
      <c r="A5189" s="1">
        <v>0.92888300000000001</v>
      </c>
      <c r="B5189" s="1">
        <v>0</v>
      </c>
      <c r="C5189" s="1">
        <v>0</v>
      </c>
      <c r="D5189" s="1">
        <v>4.4010000000000003E-28</v>
      </c>
      <c r="E5189" s="1">
        <v>4.4010000000000003E-28</v>
      </c>
      <c r="F5189" s="1">
        <v>4.4010000000000003E-28</v>
      </c>
      <c r="G5189" s="1">
        <v>8.8020000000000007E-28</v>
      </c>
      <c r="H5189" s="1">
        <v>8.7119999999999995E-52</v>
      </c>
      <c r="I5189" s="1">
        <v>2.5230000000000001E-42</v>
      </c>
      <c r="J5189" t="s">
        <v>53</v>
      </c>
      <c r="L5189">
        <v>4500.49</v>
      </c>
    </row>
    <row r="5190" spans="1:12">
      <c r="A5190" s="1">
        <v>0.92579199999999995</v>
      </c>
      <c r="B5190" s="1">
        <v>0</v>
      </c>
      <c r="C5190" s="1">
        <v>0</v>
      </c>
      <c r="D5190" s="1">
        <v>5.1789999999999999E-27</v>
      </c>
      <c r="E5190" s="1">
        <v>5.1789999999999999E-27</v>
      </c>
      <c r="F5190" s="1">
        <v>4.4500000000000003E-28</v>
      </c>
      <c r="G5190" s="1">
        <v>5.624E-27</v>
      </c>
      <c r="H5190" s="1">
        <v>1.521E-30</v>
      </c>
      <c r="I5190" s="1">
        <v>4.7359999999999997E-27</v>
      </c>
      <c r="J5190" t="s">
        <v>136</v>
      </c>
      <c r="L5190">
        <v>8400.92</v>
      </c>
    </row>
    <row r="5191" spans="1:12">
      <c r="A5191" s="1">
        <v>0.92271099999999995</v>
      </c>
      <c r="B5191" s="1">
        <v>0</v>
      </c>
      <c r="C5191" s="1">
        <v>0</v>
      </c>
      <c r="D5191" s="1">
        <v>4.6200000000000001E-26</v>
      </c>
      <c r="E5191" s="1">
        <v>4.6200000000000001E-26</v>
      </c>
      <c r="F5191" s="1">
        <v>4.4679999999999998E-28</v>
      </c>
      <c r="G5191" s="1">
        <v>4.665E-26</v>
      </c>
      <c r="H5191" s="1">
        <v>5.0259999999999998E-50</v>
      </c>
      <c r="I5191" s="1">
        <v>4.5760000000000001E-26</v>
      </c>
      <c r="J5191" t="s">
        <v>136</v>
      </c>
      <c r="L5191">
        <v>12601.38</v>
      </c>
    </row>
    <row r="5192" spans="1:12">
      <c r="A5192" s="1">
        <v>0.91964100000000004</v>
      </c>
      <c r="B5192" s="1">
        <v>0</v>
      </c>
      <c r="C5192" s="1">
        <v>0</v>
      </c>
      <c r="D5192" s="1">
        <v>4.5019999999999998E-28</v>
      </c>
      <c r="E5192" s="1">
        <v>4.5019999999999998E-28</v>
      </c>
      <c r="F5192" s="1">
        <v>4.5019999999999998E-28</v>
      </c>
      <c r="G5192" s="1">
        <v>9.0039999999999995E-28</v>
      </c>
      <c r="H5192" s="1">
        <v>2.797E-52</v>
      </c>
      <c r="I5192" s="1">
        <v>1.011E-32</v>
      </c>
      <c r="J5192" t="s">
        <v>53</v>
      </c>
      <c r="L5192">
        <v>3900.43</v>
      </c>
    </row>
    <row r="5193" spans="1:12">
      <c r="A5193" s="1">
        <v>0.91658099999999998</v>
      </c>
      <c r="B5193" s="1">
        <v>0</v>
      </c>
      <c r="C5193" s="1">
        <v>0</v>
      </c>
      <c r="D5193" s="1">
        <v>4.5359999999999997E-28</v>
      </c>
      <c r="E5193" s="1">
        <v>4.5359999999999997E-28</v>
      </c>
      <c r="F5193" s="1">
        <v>4.5359999999999997E-28</v>
      </c>
      <c r="G5193" s="1">
        <v>9.0730000000000007E-28</v>
      </c>
      <c r="H5193" s="1">
        <v>1.03E-52</v>
      </c>
      <c r="I5193" s="1">
        <v>1.9140000000000001E-43</v>
      </c>
      <c r="J5193" t="s">
        <v>35</v>
      </c>
      <c r="L5193">
        <v>3000.33</v>
      </c>
    </row>
    <row r="5194" spans="1:12">
      <c r="A5194" s="1">
        <v>0.91353099999999998</v>
      </c>
      <c r="B5194" s="1">
        <v>0</v>
      </c>
      <c r="C5194" s="1">
        <v>0</v>
      </c>
      <c r="D5194" s="1">
        <v>7.2849999999999997E-27</v>
      </c>
      <c r="E5194" s="1">
        <v>7.2849999999999997E-27</v>
      </c>
      <c r="F5194" s="1">
        <v>4.5710000000000001E-28</v>
      </c>
      <c r="G5194" s="1">
        <v>7.7420000000000005E-27</v>
      </c>
      <c r="H5194" s="1">
        <v>7.6790000000000004E-53</v>
      </c>
      <c r="I5194" s="1">
        <v>6.8280000000000004E-27</v>
      </c>
      <c r="J5194" t="s">
        <v>160</v>
      </c>
      <c r="L5194">
        <v>3900.43</v>
      </c>
    </row>
    <row r="5195" spans="1:12">
      <c r="A5195" s="1">
        <v>0.91049199999999997</v>
      </c>
      <c r="B5195" s="1">
        <v>0</v>
      </c>
      <c r="C5195" s="1">
        <v>0</v>
      </c>
      <c r="D5195" s="1">
        <v>4.6700000000000004E-28</v>
      </c>
      <c r="E5195" s="1">
        <v>4.6700000000000004E-28</v>
      </c>
      <c r="F5195" s="1">
        <v>4.6060000000000004E-28</v>
      </c>
      <c r="G5195" s="1">
        <v>9.2749999999999996E-28</v>
      </c>
      <c r="H5195" s="1">
        <v>0</v>
      </c>
      <c r="I5195" s="1">
        <v>6.43E-30</v>
      </c>
      <c r="J5195" t="s">
        <v>111</v>
      </c>
      <c r="L5195">
        <v>5400.59</v>
      </c>
    </row>
    <row r="5196" spans="1:12">
      <c r="A5196" s="1">
        <v>0.90746199999999999</v>
      </c>
      <c r="B5196" s="1">
        <v>0</v>
      </c>
      <c r="C5196" s="1">
        <v>0</v>
      </c>
      <c r="D5196" s="1">
        <v>9.3330000000000006E-28</v>
      </c>
      <c r="E5196" s="1">
        <v>9.3330000000000006E-28</v>
      </c>
      <c r="F5196" s="1">
        <v>4.6469999999999997E-28</v>
      </c>
      <c r="G5196" s="1">
        <v>1.398E-27</v>
      </c>
      <c r="H5196" s="1">
        <v>6.2100000000000003E-31</v>
      </c>
      <c r="I5196" s="1">
        <v>4.6919999999999998E-28</v>
      </c>
      <c r="J5196" t="s">
        <v>159</v>
      </c>
      <c r="L5196">
        <v>5100.5600000000004</v>
      </c>
    </row>
    <row r="5197" spans="1:12">
      <c r="A5197" s="1">
        <v>0.90444199999999997</v>
      </c>
      <c r="B5197" s="1">
        <v>0</v>
      </c>
      <c r="C5197" s="1">
        <v>0</v>
      </c>
      <c r="D5197" s="1">
        <v>5.7799999999999997E-26</v>
      </c>
      <c r="E5197" s="1">
        <v>5.7799999999999997E-26</v>
      </c>
      <c r="F5197" s="1">
        <v>4.6769999999999998E-28</v>
      </c>
      <c r="G5197" s="1">
        <v>5.826E-26</v>
      </c>
      <c r="H5197" s="1">
        <v>1.3370000000000001E-31</v>
      </c>
      <c r="I5197" s="1">
        <v>5.7330000000000001E-26</v>
      </c>
      <c r="J5197" t="s">
        <v>136</v>
      </c>
      <c r="L5197">
        <v>5100.5600000000004</v>
      </c>
    </row>
    <row r="5198" spans="1:12">
      <c r="A5198" s="1">
        <v>0.90143300000000004</v>
      </c>
      <c r="B5198" s="1">
        <v>0</v>
      </c>
      <c r="C5198" s="1">
        <v>0</v>
      </c>
      <c r="D5198" s="1">
        <v>8.9099999999999995E-28</v>
      </c>
      <c r="E5198" s="1">
        <v>8.9099999999999995E-28</v>
      </c>
      <c r="F5198" s="1">
        <v>4.7109999999999997E-28</v>
      </c>
      <c r="G5198" s="1">
        <v>1.362E-27</v>
      </c>
      <c r="H5198" s="1">
        <v>4.6320000000000001E-54</v>
      </c>
      <c r="I5198" s="1">
        <v>4.1989999999999997E-28</v>
      </c>
      <c r="J5198" t="s">
        <v>43</v>
      </c>
      <c r="L5198">
        <v>6600.72</v>
      </c>
    </row>
    <row r="5199" spans="1:12">
      <c r="A5199" s="1">
        <v>0.89843399999999995</v>
      </c>
      <c r="B5199" s="1">
        <v>0</v>
      </c>
      <c r="C5199" s="1">
        <v>0</v>
      </c>
      <c r="D5199" s="1">
        <v>4.7469999999999996E-28</v>
      </c>
      <c r="E5199" s="1">
        <v>4.7469999999999996E-28</v>
      </c>
      <c r="F5199" s="1">
        <v>4.7469999999999996E-28</v>
      </c>
      <c r="G5199" s="1">
        <v>9.4939999999999993E-28</v>
      </c>
      <c r="H5199" s="1">
        <v>9.2959999999999999E-55</v>
      </c>
      <c r="I5199" s="1">
        <v>3.4319999999999999E-44</v>
      </c>
      <c r="J5199" t="s">
        <v>53</v>
      </c>
      <c r="L5199">
        <v>3600.39</v>
      </c>
    </row>
    <row r="5200" spans="1:12">
      <c r="A5200" s="1">
        <v>0.89544400000000002</v>
      </c>
      <c r="B5200" s="1">
        <v>0</v>
      </c>
      <c r="C5200" s="1">
        <v>0</v>
      </c>
      <c r="D5200" s="1">
        <v>4.7830000000000004E-28</v>
      </c>
      <c r="E5200" s="1">
        <v>4.7830000000000004E-28</v>
      </c>
      <c r="F5200" s="1">
        <v>4.7830000000000004E-28</v>
      </c>
      <c r="G5200" s="1">
        <v>9.5670000000000004E-28</v>
      </c>
      <c r="H5200" s="1">
        <v>0</v>
      </c>
      <c r="I5200" s="1">
        <v>6.8839999999999999E-36</v>
      </c>
      <c r="J5200" t="s">
        <v>140</v>
      </c>
      <c r="L5200">
        <v>3600.39</v>
      </c>
    </row>
    <row r="5201" spans="1:12">
      <c r="A5201" s="1">
        <v>0.89246499999999995</v>
      </c>
      <c r="B5201" s="1">
        <v>0</v>
      </c>
      <c r="C5201" s="1">
        <v>0</v>
      </c>
      <c r="D5201" s="1">
        <v>4.9879999999999996E-28</v>
      </c>
      <c r="E5201" s="1">
        <v>4.9879999999999996E-28</v>
      </c>
      <c r="F5201" s="1">
        <v>4.8199999999999998E-28</v>
      </c>
      <c r="G5201" s="1">
        <v>9.8070000000000008E-28</v>
      </c>
      <c r="H5201" s="1">
        <v>0</v>
      </c>
      <c r="I5201" s="1">
        <v>1.6809999999999999E-29</v>
      </c>
      <c r="J5201" t="s">
        <v>55</v>
      </c>
      <c r="L5201">
        <v>8100.89</v>
      </c>
    </row>
    <row r="5202" spans="1:12">
      <c r="A5202" s="1">
        <v>0.88949500000000004</v>
      </c>
      <c r="B5202" s="1">
        <v>0</v>
      </c>
      <c r="C5202" s="1">
        <v>0</v>
      </c>
      <c r="D5202" s="1">
        <v>8.198E-26</v>
      </c>
      <c r="E5202" s="1">
        <v>8.198E-26</v>
      </c>
      <c r="F5202" s="1">
        <v>4.8559999999999997E-28</v>
      </c>
      <c r="G5202" s="1">
        <v>8.2470000000000005E-26</v>
      </c>
      <c r="H5202" s="1">
        <v>2.1390000000000001E-38</v>
      </c>
      <c r="I5202" s="1">
        <v>8.1489999999999994E-26</v>
      </c>
      <c r="J5202" t="s">
        <v>136</v>
      </c>
      <c r="L5202">
        <v>3000.33</v>
      </c>
    </row>
    <row r="5203" spans="1:12">
      <c r="A5203" s="1">
        <v>0.88653499999999996</v>
      </c>
      <c r="B5203" s="1">
        <v>0</v>
      </c>
      <c r="C5203" s="1">
        <v>0</v>
      </c>
      <c r="D5203" s="1">
        <v>8.2589999999999993E-28</v>
      </c>
      <c r="E5203" s="1">
        <v>8.2589999999999993E-28</v>
      </c>
      <c r="F5203" s="1">
        <v>4.893E-28</v>
      </c>
      <c r="G5203" s="1">
        <v>1.3149999999999999E-27</v>
      </c>
      <c r="H5203" s="1">
        <v>5.0769999999999998E-40</v>
      </c>
      <c r="I5203" s="1">
        <v>3.3660000000000001E-28</v>
      </c>
      <c r="J5203" t="s">
        <v>43</v>
      </c>
      <c r="L5203">
        <v>7800.86</v>
      </c>
    </row>
    <row r="5204" spans="1:12">
      <c r="A5204" s="1">
        <v>0.88358499999999995</v>
      </c>
      <c r="B5204" s="1">
        <v>0</v>
      </c>
      <c r="C5204" s="1">
        <v>0</v>
      </c>
      <c r="D5204" s="1">
        <v>4.9530000000000002E-28</v>
      </c>
      <c r="E5204" s="1">
        <v>4.9530000000000002E-28</v>
      </c>
      <c r="F5204" s="1">
        <v>4.9300000000000004E-28</v>
      </c>
      <c r="G5204" s="1">
        <v>9.8830000000000005E-28</v>
      </c>
      <c r="H5204" s="1">
        <v>1.022E-38</v>
      </c>
      <c r="I5204" s="1">
        <v>2.2249999999999998E-30</v>
      </c>
      <c r="J5204" t="s">
        <v>53</v>
      </c>
      <c r="L5204">
        <v>4800.53</v>
      </c>
    </row>
    <row r="5205" spans="1:12">
      <c r="A5205" s="1">
        <v>0.88064500000000001</v>
      </c>
      <c r="B5205" s="1">
        <v>0</v>
      </c>
      <c r="C5205" s="1">
        <v>0</v>
      </c>
      <c r="D5205" s="1">
        <v>5.0049999999999996E-28</v>
      </c>
      <c r="E5205" s="1">
        <v>5.0049999999999996E-28</v>
      </c>
      <c r="F5205" s="1">
        <v>4.9680000000000002E-28</v>
      </c>
      <c r="G5205" s="1">
        <v>9.9730000000000007E-28</v>
      </c>
      <c r="H5205" s="1">
        <v>3.9300000000000002E-34</v>
      </c>
      <c r="I5205" s="1">
        <v>3.7529999999999997E-30</v>
      </c>
      <c r="J5205" t="s">
        <v>107</v>
      </c>
      <c r="L5205">
        <v>7500.82</v>
      </c>
    </row>
    <row r="5206" spans="1:12">
      <c r="A5206" s="1">
        <v>0.87771500000000002</v>
      </c>
      <c r="B5206" s="1">
        <v>0</v>
      </c>
      <c r="C5206" s="1">
        <v>0</v>
      </c>
      <c r="D5206" s="1">
        <v>5.0210000000000001E-28</v>
      </c>
      <c r="E5206" s="1">
        <v>5.0210000000000001E-28</v>
      </c>
      <c r="F5206" s="1">
        <v>5.006E-28</v>
      </c>
      <c r="G5206" s="1">
        <v>1.003E-27</v>
      </c>
      <c r="H5206" s="1">
        <v>6.1719999999999997E-38</v>
      </c>
      <c r="I5206" s="1">
        <v>1.5049999999999999E-30</v>
      </c>
      <c r="J5206" t="s">
        <v>53</v>
      </c>
      <c r="L5206">
        <v>10201.120000000001</v>
      </c>
    </row>
    <row r="5207" spans="1:12">
      <c r="A5207" s="1">
        <v>0.87479399999999996</v>
      </c>
      <c r="B5207" s="1">
        <v>0</v>
      </c>
      <c r="C5207" s="1">
        <v>0</v>
      </c>
      <c r="D5207" s="1">
        <v>7.608E-28</v>
      </c>
      <c r="E5207" s="1">
        <v>7.608E-28</v>
      </c>
      <c r="F5207" s="1">
        <v>5.0439999999999999E-28</v>
      </c>
      <c r="G5207" s="1">
        <v>1.2650000000000001E-27</v>
      </c>
      <c r="H5207" s="1">
        <v>2.8640000000000002E-54</v>
      </c>
      <c r="I5207" s="1">
        <v>2.5650000000000001E-28</v>
      </c>
      <c r="J5207" t="s">
        <v>43</v>
      </c>
      <c r="L5207">
        <v>7200.79</v>
      </c>
    </row>
    <row r="5208" spans="1:12">
      <c r="A5208" s="1">
        <v>0.87188399999999999</v>
      </c>
      <c r="B5208" s="1">
        <v>0</v>
      </c>
      <c r="C5208" s="1">
        <v>0</v>
      </c>
      <c r="D5208" s="1">
        <v>1.17E-27</v>
      </c>
      <c r="E5208" s="1">
        <v>1.17E-27</v>
      </c>
      <c r="F5208" s="1">
        <v>5.0819999999999997E-28</v>
      </c>
      <c r="G5208" s="1">
        <v>1.6779999999999999E-27</v>
      </c>
      <c r="H5208" s="1">
        <v>7.6629999999999997E-54</v>
      </c>
      <c r="I5208" s="1">
        <v>6.6159999999999999E-28</v>
      </c>
      <c r="J5208" t="s">
        <v>111</v>
      </c>
      <c r="L5208">
        <v>4500.49</v>
      </c>
    </row>
    <row r="5209" spans="1:12">
      <c r="A5209" s="1">
        <v>0.86898299999999995</v>
      </c>
      <c r="B5209" s="1">
        <v>0</v>
      </c>
      <c r="C5209" s="1">
        <v>0</v>
      </c>
      <c r="D5209" s="1">
        <v>5.1470000000000001E-28</v>
      </c>
      <c r="E5209" s="1">
        <v>5.1470000000000001E-28</v>
      </c>
      <c r="F5209" s="1">
        <v>5.1249999999999998E-28</v>
      </c>
      <c r="G5209" s="1">
        <v>1.0269999999999999E-27</v>
      </c>
      <c r="H5209" s="1">
        <v>4.2760000000000004E-31</v>
      </c>
      <c r="I5209" s="1">
        <v>2.6109999999999998E-30</v>
      </c>
      <c r="J5209" t="s">
        <v>156</v>
      </c>
      <c r="L5209">
        <v>9301.02</v>
      </c>
    </row>
    <row r="5210" spans="1:12">
      <c r="A5210" s="1">
        <v>0.86609100000000006</v>
      </c>
      <c r="B5210" s="1">
        <v>0</v>
      </c>
      <c r="C5210" s="1">
        <v>0</v>
      </c>
      <c r="D5210" s="1">
        <v>1.342E-26</v>
      </c>
      <c r="E5210" s="1">
        <v>1.342E-26</v>
      </c>
      <c r="F5210" s="1">
        <v>5.1589999999999998E-28</v>
      </c>
      <c r="G5210" s="1">
        <v>1.3939999999999999E-26</v>
      </c>
      <c r="H5210" s="1">
        <v>1.4559999999999999E-52</v>
      </c>
      <c r="I5210" s="1">
        <v>1.291E-26</v>
      </c>
      <c r="J5210" t="s">
        <v>55</v>
      </c>
      <c r="L5210">
        <v>7800.86</v>
      </c>
    </row>
    <row r="5211" spans="1:12">
      <c r="A5211" s="1">
        <v>0.863209</v>
      </c>
      <c r="B5211" s="1">
        <v>0</v>
      </c>
      <c r="C5211" s="1">
        <v>0</v>
      </c>
      <c r="D5211" s="1">
        <v>2.441E-25</v>
      </c>
      <c r="E5211" s="1">
        <v>2.441E-25</v>
      </c>
      <c r="F5211" s="1">
        <v>5.198E-28</v>
      </c>
      <c r="G5211" s="1">
        <v>2.446E-25</v>
      </c>
      <c r="H5211" s="1">
        <v>8.7260000000000005E-46</v>
      </c>
      <c r="I5211" s="1">
        <v>2.436E-25</v>
      </c>
      <c r="J5211" t="s">
        <v>240</v>
      </c>
      <c r="L5211">
        <v>3600.39</v>
      </c>
    </row>
    <row r="5212" spans="1:12">
      <c r="A5212" s="1">
        <v>0.86033700000000002</v>
      </c>
      <c r="B5212" s="1">
        <v>0</v>
      </c>
      <c r="C5212" s="1">
        <v>0</v>
      </c>
      <c r="D5212" s="1">
        <v>6.787E-28</v>
      </c>
      <c r="E5212" s="1">
        <v>6.787E-28</v>
      </c>
      <c r="F5212" s="1">
        <v>5.2379999999999998E-28</v>
      </c>
      <c r="G5212" s="1">
        <v>1.203E-27</v>
      </c>
      <c r="H5212" s="1">
        <v>1.9419999999999999E-54</v>
      </c>
      <c r="I5212" s="1">
        <v>1.549E-28</v>
      </c>
      <c r="J5212" t="s">
        <v>136</v>
      </c>
      <c r="L5212">
        <v>4800.53</v>
      </c>
    </row>
    <row r="5213" spans="1:12">
      <c r="A5213" s="1">
        <v>0.85747399999999996</v>
      </c>
      <c r="B5213" s="1">
        <v>0</v>
      </c>
      <c r="C5213" s="1">
        <v>0</v>
      </c>
      <c r="D5213" s="1">
        <v>2.6820000000000002E-26</v>
      </c>
      <c r="E5213" s="1">
        <v>2.6820000000000002E-26</v>
      </c>
      <c r="F5213" s="1">
        <v>5.2779999999999996E-28</v>
      </c>
      <c r="G5213" s="1">
        <v>2.7349999999999997E-26</v>
      </c>
      <c r="H5213" s="1">
        <v>1.9339999999999999E-45</v>
      </c>
      <c r="I5213" s="1">
        <v>2.6290000000000001E-26</v>
      </c>
      <c r="J5213" t="s">
        <v>248</v>
      </c>
      <c r="L5213">
        <v>6900.76</v>
      </c>
    </row>
    <row r="5214" spans="1:12">
      <c r="A5214" s="1">
        <v>0.85462099999999996</v>
      </c>
      <c r="B5214" s="1">
        <v>0</v>
      </c>
      <c r="C5214" s="1">
        <v>0</v>
      </c>
      <c r="D5214" s="1">
        <v>2.369E-26</v>
      </c>
      <c r="E5214" s="1">
        <v>2.369E-26</v>
      </c>
      <c r="F5214" s="1">
        <v>5.3180000000000003E-28</v>
      </c>
      <c r="G5214" s="1">
        <v>2.4220000000000001E-26</v>
      </c>
      <c r="H5214" s="1">
        <v>4.3889999999999998E-44</v>
      </c>
      <c r="I5214" s="1">
        <v>2.315E-26</v>
      </c>
      <c r="J5214" t="s">
        <v>55</v>
      </c>
      <c r="L5214">
        <v>6300.69</v>
      </c>
    </row>
    <row r="5215" spans="1:12">
      <c r="A5215" s="1">
        <v>0.85177700000000001</v>
      </c>
      <c r="B5215" s="1">
        <v>0</v>
      </c>
      <c r="C5215" s="1">
        <v>0</v>
      </c>
      <c r="D5215" s="1">
        <v>6.3840000000000001E-28</v>
      </c>
      <c r="E5215" s="1">
        <v>6.3840000000000001E-28</v>
      </c>
      <c r="F5215" s="1">
        <v>5.3580000000000001E-28</v>
      </c>
      <c r="G5215" s="1">
        <v>1.174E-27</v>
      </c>
      <c r="H5215" s="1">
        <v>9.8050000000000003E-55</v>
      </c>
      <c r="I5215" s="1">
        <v>1.026E-28</v>
      </c>
      <c r="J5215" t="s">
        <v>53</v>
      </c>
      <c r="L5215">
        <v>4800.53</v>
      </c>
    </row>
    <row r="5216" spans="1:12">
      <c r="A5216" s="1">
        <v>0.848943</v>
      </c>
      <c r="B5216" s="1">
        <v>0</v>
      </c>
      <c r="C5216" s="1">
        <v>0</v>
      </c>
      <c r="D5216" s="1">
        <v>3.1479999999999999E-27</v>
      </c>
      <c r="E5216" s="1">
        <v>3.1479999999999999E-27</v>
      </c>
      <c r="F5216" s="1">
        <v>5.3990000000000003E-28</v>
      </c>
      <c r="G5216" s="1">
        <v>3.6880000000000003E-27</v>
      </c>
      <c r="H5216" s="1">
        <v>1.8300000000000001E-38</v>
      </c>
      <c r="I5216" s="1">
        <v>2.6079999999999999E-27</v>
      </c>
      <c r="J5216" t="s">
        <v>55</v>
      </c>
      <c r="L5216">
        <v>5700.62</v>
      </c>
    </row>
    <row r="5217" spans="1:12">
      <c r="A5217" s="1">
        <v>0.84611800000000004</v>
      </c>
      <c r="B5217" s="1">
        <v>0</v>
      </c>
      <c r="C5217" s="1">
        <v>0</v>
      </c>
      <c r="D5217" s="1">
        <v>6.5729999999999997E-28</v>
      </c>
      <c r="E5217" s="1">
        <v>6.5729999999999997E-28</v>
      </c>
      <c r="F5217" s="1">
        <v>5.4399999999999996E-28</v>
      </c>
      <c r="G5217" s="1">
        <v>1.2010000000000001E-27</v>
      </c>
      <c r="H5217" s="1">
        <v>9.8710000000000007E-55</v>
      </c>
      <c r="I5217" s="1">
        <v>1.1339999999999999E-28</v>
      </c>
      <c r="J5217" t="s">
        <v>43</v>
      </c>
      <c r="L5217">
        <v>6300.69</v>
      </c>
    </row>
    <row r="5218" spans="1:12">
      <c r="A5218" s="1">
        <v>0.84330300000000002</v>
      </c>
      <c r="B5218" s="1">
        <v>0</v>
      </c>
      <c r="C5218" s="1">
        <v>0</v>
      </c>
      <c r="D5218" s="1">
        <v>6.2120000000000004E-28</v>
      </c>
      <c r="E5218" s="1">
        <v>6.2120000000000004E-28</v>
      </c>
      <c r="F5218" s="1">
        <v>5.4860000000000001E-28</v>
      </c>
      <c r="G5218" s="1">
        <v>1.17E-27</v>
      </c>
      <c r="H5218" s="1">
        <v>5.2299999999999999E-31</v>
      </c>
      <c r="I5218" s="1">
        <v>7.309E-29</v>
      </c>
      <c r="J5218" t="s">
        <v>43</v>
      </c>
      <c r="L5218">
        <v>7200.79</v>
      </c>
    </row>
    <row r="5219" spans="1:12">
      <c r="A5219" s="1">
        <v>0.84049700000000005</v>
      </c>
      <c r="B5219" s="1">
        <v>0</v>
      </c>
      <c r="C5219" s="1">
        <v>0</v>
      </c>
      <c r="D5219" s="1">
        <v>6.644E-28</v>
      </c>
      <c r="E5219" s="1">
        <v>6.644E-28</v>
      </c>
      <c r="F5219" s="1">
        <v>5.522E-28</v>
      </c>
      <c r="G5219" s="1">
        <v>1.217E-27</v>
      </c>
      <c r="H5219" s="1">
        <v>1.7859999999999999E-45</v>
      </c>
      <c r="I5219" s="1">
        <v>1.1210000000000001E-28</v>
      </c>
      <c r="J5219" t="s">
        <v>43</v>
      </c>
      <c r="L5219">
        <v>6600.72</v>
      </c>
    </row>
    <row r="5220" spans="1:12">
      <c r="A5220" s="1">
        <v>0.8377</v>
      </c>
      <c r="B5220" s="1">
        <v>0</v>
      </c>
      <c r="C5220" s="1">
        <v>0</v>
      </c>
      <c r="D5220" s="1">
        <v>6.4230000000000003E-28</v>
      </c>
      <c r="E5220" s="1">
        <v>6.4230000000000003E-28</v>
      </c>
      <c r="F5220" s="1">
        <v>5.5639999999999997E-28</v>
      </c>
      <c r="G5220" s="1">
        <v>1.1989999999999999E-27</v>
      </c>
      <c r="H5220" s="1">
        <v>2.4800000000000002E-49</v>
      </c>
      <c r="I5220" s="1">
        <v>8.5830000000000005E-29</v>
      </c>
      <c r="J5220" t="s">
        <v>43</v>
      </c>
      <c r="L5220">
        <v>7500.82</v>
      </c>
    </row>
    <row r="5221" spans="1:12">
      <c r="A5221" s="1">
        <v>0.83491300000000002</v>
      </c>
      <c r="B5221" s="1">
        <v>0</v>
      </c>
      <c r="C5221" s="1">
        <v>0</v>
      </c>
      <c r="D5221" s="1">
        <v>4.6090000000000003E-27</v>
      </c>
      <c r="E5221" s="1">
        <v>4.6090000000000003E-27</v>
      </c>
      <c r="F5221" s="1">
        <v>5.6069999999999998E-28</v>
      </c>
      <c r="G5221" s="1">
        <v>5.1700000000000003E-27</v>
      </c>
      <c r="H5221" s="1">
        <v>4.6010000000000002E-53</v>
      </c>
      <c r="I5221" s="1">
        <v>4.0490000000000001E-27</v>
      </c>
      <c r="J5221" t="s">
        <v>250</v>
      </c>
      <c r="L5221">
        <v>10801.18</v>
      </c>
    </row>
    <row r="5222" spans="1:12">
      <c r="A5222" s="1">
        <v>0.83213499999999996</v>
      </c>
      <c r="B5222" s="1">
        <v>0</v>
      </c>
      <c r="C5222" s="1">
        <v>0</v>
      </c>
      <c r="D5222" s="1">
        <v>8.3410000000000004E-27</v>
      </c>
      <c r="E5222" s="1">
        <v>8.3410000000000004E-27</v>
      </c>
      <c r="F5222" s="1">
        <v>5.6490000000000004E-28</v>
      </c>
      <c r="G5222" s="1">
        <v>8.9059999999999999E-27</v>
      </c>
      <c r="H5222" s="1">
        <v>8.7320000000000005E-53</v>
      </c>
      <c r="I5222" s="1">
        <v>7.7770000000000007E-27</v>
      </c>
      <c r="J5222" t="s">
        <v>250</v>
      </c>
      <c r="L5222">
        <v>6000.66</v>
      </c>
    </row>
    <row r="5223" spans="1:12">
      <c r="A5223" s="1">
        <v>0.82936600000000005</v>
      </c>
      <c r="B5223" s="1">
        <v>0</v>
      </c>
      <c r="C5223" s="1">
        <v>0</v>
      </c>
      <c r="D5223" s="1">
        <v>2.803E-27</v>
      </c>
      <c r="E5223" s="1">
        <v>2.803E-27</v>
      </c>
      <c r="F5223" s="1">
        <v>5.6919999999999997E-28</v>
      </c>
      <c r="G5223" s="1">
        <v>3.3720000000000001E-27</v>
      </c>
      <c r="H5223" s="1">
        <v>2.5180000000000001E-53</v>
      </c>
      <c r="I5223" s="1">
        <v>2.2340000000000002E-27</v>
      </c>
      <c r="J5223" t="s">
        <v>156</v>
      </c>
      <c r="L5223">
        <v>4800.53</v>
      </c>
    </row>
    <row r="5224" spans="1:12">
      <c r="A5224" s="1">
        <v>0.82660599999999995</v>
      </c>
      <c r="B5224" s="1">
        <v>0</v>
      </c>
      <c r="C5224" s="1">
        <v>0</v>
      </c>
      <c r="D5224" s="1">
        <v>6.6459999999999999E-28</v>
      </c>
      <c r="E5224" s="1">
        <v>6.6459999999999999E-28</v>
      </c>
      <c r="F5224" s="1">
        <v>5.7360000000000003E-28</v>
      </c>
      <c r="G5224" s="1">
        <v>1.238E-27</v>
      </c>
      <c r="H5224" s="1">
        <v>4.281E-51</v>
      </c>
      <c r="I5224" s="1">
        <v>9.1000000000000002E-29</v>
      </c>
      <c r="J5224" t="s">
        <v>53</v>
      </c>
      <c r="K5224" t="s">
        <v>53</v>
      </c>
      <c r="L5224">
        <v>6900.76</v>
      </c>
    </row>
    <row r="5225" spans="1:12">
      <c r="A5225" s="1">
        <v>0.82385600000000003</v>
      </c>
      <c r="B5225" s="1">
        <v>0</v>
      </c>
      <c r="C5225" s="1">
        <v>0</v>
      </c>
      <c r="D5225" s="1">
        <v>1.237E-26</v>
      </c>
      <c r="E5225" s="1">
        <v>1.237E-26</v>
      </c>
      <c r="F5225" s="1">
        <v>5.7799999999999999E-28</v>
      </c>
      <c r="G5225" s="1">
        <v>1.2950000000000001E-26</v>
      </c>
      <c r="H5225" s="1">
        <v>1.328E-52</v>
      </c>
      <c r="I5225" s="1">
        <v>1.1789999999999999E-26</v>
      </c>
      <c r="J5225" t="s">
        <v>250</v>
      </c>
      <c r="L5225">
        <v>9901.09</v>
      </c>
    </row>
    <row r="5226" spans="1:12">
      <c r="A5226" s="1">
        <v>0.82111400000000001</v>
      </c>
      <c r="B5226" s="1">
        <v>0</v>
      </c>
      <c r="C5226" s="1">
        <v>0</v>
      </c>
      <c r="D5226" s="1">
        <v>5.9880000000000004E-28</v>
      </c>
      <c r="E5226" s="1">
        <v>5.9880000000000004E-28</v>
      </c>
      <c r="F5226" s="1">
        <v>5.9340000000000001E-28</v>
      </c>
      <c r="G5226" s="1">
        <v>1.1920000000000001E-27</v>
      </c>
      <c r="H5226" s="1">
        <v>1.788E-31</v>
      </c>
      <c r="I5226" s="1">
        <v>5.5630000000000001E-30</v>
      </c>
      <c r="J5226" t="s">
        <v>43</v>
      </c>
      <c r="K5226" t="s">
        <v>43</v>
      </c>
      <c r="L5226">
        <v>7200.79</v>
      </c>
    </row>
    <row r="5227" spans="1:12">
      <c r="A5227" s="1">
        <v>0.81838200000000005</v>
      </c>
      <c r="B5227" s="1">
        <v>0</v>
      </c>
      <c r="C5227" s="1">
        <v>0</v>
      </c>
      <c r="D5227" s="1">
        <v>6.2339999999999998E-28</v>
      </c>
      <c r="E5227" s="1">
        <v>6.2339999999999998E-28</v>
      </c>
      <c r="F5227" s="1">
        <v>6.2290000000000004E-28</v>
      </c>
      <c r="G5227" s="1">
        <v>1.246E-27</v>
      </c>
      <c r="H5227" s="1">
        <v>4.796E-32</v>
      </c>
      <c r="I5227" s="1">
        <v>5.5479999999999997E-31</v>
      </c>
      <c r="J5227" t="s">
        <v>53</v>
      </c>
      <c r="K5227" t="s">
        <v>53</v>
      </c>
      <c r="L5227">
        <v>8400.92</v>
      </c>
    </row>
    <row r="5228" spans="1:12">
      <c r="A5228" s="1">
        <v>0.81565900000000002</v>
      </c>
      <c r="B5228" s="1">
        <v>0</v>
      </c>
      <c r="C5228" s="1">
        <v>0</v>
      </c>
      <c r="D5228" s="1">
        <v>6.2769999999999999E-28</v>
      </c>
      <c r="E5228" s="1">
        <v>6.2769999999999999E-28</v>
      </c>
      <c r="F5228" s="1">
        <v>6.2739999999999996E-28</v>
      </c>
      <c r="G5228" s="1">
        <v>1.255E-27</v>
      </c>
      <c r="H5228" s="1">
        <v>1.2730000000000001E-44</v>
      </c>
      <c r="I5228" s="1">
        <v>3.2029999999999999E-31</v>
      </c>
      <c r="J5228" t="s">
        <v>53</v>
      </c>
      <c r="L5228">
        <v>6600.72</v>
      </c>
    </row>
    <row r="5229" spans="1:12">
      <c r="A5229" s="1">
        <v>0.81294500000000003</v>
      </c>
      <c r="B5229" s="1">
        <v>0</v>
      </c>
      <c r="C5229" s="1">
        <v>0</v>
      </c>
      <c r="D5229" s="1">
        <v>1.527E-26</v>
      </c>
      <c r="E5229" s="1">
        <v>1.527E-26</v>
      </c>
      <c r="F5229" s="1">
        <v>6.3180000000000001E-28</v>
      </c>
      <c r="G5229" s="1">
        <v>1.5900000000000001E-26</v>
      </c>
      <c r="H5229" s="1">
        <v>1.6540000000000001E-52</v>
      </c>
      <c r="I5229" s="1">
        <v>1.4630000000000001E-26</v>
      </c>
      <c r="J5229" t="s">
        <v>250</v>
      </c>
      <c r="L5229">
        <v>5400.59</v>
      </c>
    </row>
    <row r="5230" spans="1:12">
      <c r="A5230" s="1">
        <v>0.81023999999999996</v>
      </c>
      <c r="B5230" s="1">
        <v>0</v>
      </c>
      <c r="C5230" s="1">
        <v>0</v>
      </c>
      <c r="D5230" s="1">
        <v>6.3639999999999997E-28</v>
      </c>
      <c r="E5230" s="1">
        <v>6.3639999999999997E-28</v>
      </c>
      <c r="F5230" s="1">
        <v>6.3619999999999998E-28</v>
      </c>
      <c r="G5230" s="1">
        <v>1.273E-27</v>
      </c>
      <c r="H5230" s="1">
        <v>0</v>
      </c>
      <c r="I5230" s="1">
        <v>1.9650000000000001E-31</v>
      </c>
      <c r="J5230" t="s">
        <v>53</v>
      </c>
      <c r="L5230">
        <v>5100.5600000000004</v>
      </c>
    </row>
    <row r="5231" spans="1:12">
      <c r="A5231" s="1">
        <v>0.80754400000000004</v>
      </c>
      <c r="B5231" s="1">
        <v>0</v>
      </c>
      <c r="C5231" s="1">
        <v>0</v>
      </c>
      <c r="D5231" s="1">
        <v>6.4089999999999998E-28</v>
      </c>
      <c r="E5231" s="1">
        <v>6.4089999999999998E-28</v>
      </c>
      <c r="F5231" s="1">
        <v>6.4069999999999999E-28</v>
      </c>
      <c r="G5231" s="1">
        <v>1.2820000000000001E-27</v>
      </c>
      <c r="H5231" s="1">
        <v>0</v>
      </c>
      <c r="I5231" s="1">
        <v>2.3989999999999998E-31</v>
      </c>
      <c r="J5231" t="s">
        <v>53</v>
      </c>
      <c r="L5231">
        <v>6000.66</v>
      </c>
    </row>
    <row r="5232" spans="1:12">
      <c r="A5232" s="1">
        <v>0.80485700000000004</v>
      </c>
      <c r="B5232" s="1">
        <v>0</v>
      </c>
      <c r="C5232" s="1">
        <v>0</v>
      </c>
      <c r="D5232" s="1">
        <v>8.2830000000000004E-28</v>
      </c>
      <c r="E5232" s="1">
        <v>8.2830000000000004E-28</v>
      </c>
      <c r="F5232" s="1">
        <v>6.452E-28</v>
      </c>
      <c r="G5232" s="1">
        <v>1.473E-27</v>
      </c>
      <c r="H5232" s="1">
        <v>2.075E-54</v>
      </c>
      <c r="I5232" s="1">
        <v>1.831E-28</v>
      </c>
      <c r="J5232" t="s">
        <v>53</v>
      </c>
      <c r="L5232">
        <v>4800.53</v>
      </c>
    </row>
    <row r="5233" spans="1:12">
      <c r="A5233" s="1">
        <v>0.80217899999999998</v>
      </c>
      <c r="B5233" s="1">
        <v>0</v>
      </c>
      <c r="C5233" s="1">
        <v>0</v>
      </c>
      <c r="D5233" s="1">
        <v>6.499E-28</v>
      </c>
      <c r="E5233" s="1">
        <v>6.499E-28</v>
      </c>
      <c r="F5233" s="1">
        <v>6.4970000000000001E-28</v>
      </c>
      <c r="G5233" s="1">
        <v>1.3000000000000001E-27</v>
      </c>
      <c r="H5233" s="1">
        <v>1.1759999999999999E-41</v>
      </c>
      <c r="I5233" s="1">
        <v>1.72E-31</v>
      </c>
      <c r="J5233" t="s">
        <v>156</v>
      </c>
      <c r="L5233">
        <v>6600.72</v>
      </c>
    </row>
    <row r="5234" spans="1:12">
      <c r="A5234" s="1">
        <v>0.79951000000000005</v>
      </c>
      <c r="B5234" s="1">
        <v>0</v>
      </c>
      <c r="C5234" s="1">
        <v>0</v>
      </c>
      <c r="D5234" s="1">
        <v>1.803E-26</v>
      </c>
      <c r="E5234" s="1">
        <v>1.803E-26</v>
      </c>
      <c r="F5234" s="1">
        <v>6.5429999999999997E-28</v>
      </c>
      <c r="G5234" s="1">
        <v>1.8680000000000001E-26</v>
      </c>
      <c r="H5234" s="1">
        <v>1.9640000000000001E-52</v>
      </c>
      <c r="I5234" s="1">
        <v>1.7379999999999999E-26</v>
      </c>
      <c r="J5234" t="s">
        <v>250</v>
      </c>
      <c r="L5234">
        <v>4800.53</v>
      </c>
    </row>
    <row r="5235" spans="1:12">
      <c r="A5235" s="1">
        <v>0.79684900000000003</v>
      </c>
      <c r="B5235" s="1">
        <v>0</v>
      </c>
      <c r="C5235" s="1">
        <v>0</v>
      </c>
      <c r="D5235" s="1">
        <v>6.5919999999999997E-28</v>
      </c>
      <c r="E5235" s="1">
        <v>6.5919999999999997E-28</v>
      </c>
      <c r="F5235" s="1">
        <v>6.5890000000000002E-28</v>
      </c>
      <c r="G5235" s="1">
        <v>1.3179999999999999E-27</v>
      </c>
      <c r="H5235" s="1">
        <v>0</v>
      </c>
      <c r="I5235" s="1">
        <v>3.572E-31</v>
      </c>
      <c r="J5235" t="s">
        <v>53</v>
      </c>
      <c r="L5235">
        <v>3300.36</v>
      </c>
    </row>
    <row r="5236" spans="1:12">
      <c r="A5236" s="1">
        <v>0.79419799999999996</v>
      </c>
      <c r="B5236" s="1">
        <v>0</v>
      </c>
      <c r="C5236" s="1">
        <v>0</v>
      </c>
      <c r="D5236" s="1">
        <v>6.8179999999999996E-28</v>
      </c>
      <c r="E5236" s="1">
        <v>6.8179999999999996E-28</v>
      </c>
      <c r="F5236" s="1">
        <v>6.7260000000000004E-28</v>
      </c>
      <c r="G5236" s="1">
        <v>1.354E-27</v>
      </c>
      <c r="H5236" s="1">
        <v>9.1370000000000004E-30</v>
      </c>
      <c r="I5236" s="1">
        <v>1.834E-29</v>
      </c>
      <c r="J5236" t="s">
        <v>42</v>
      </c>
      <c r="L5236">
        <v>5700.62</v>
      </c>
    </row>
    <row r="5237" spans="1:12">
      <c r="A5237" s="1">
        <v>0.79155500000000001</v>
      </c>
      <c r="B5237" s="1">
        <v>0</v>
      </c>
      <c r="C5237" s="1">
        <v>0</v>
      </c>
      <c r="D5237" s="1">
        <v>6.6819999999999998E-28</v>
      </c>
      <c r="E5237" s="1">
        <v>6.6819999999999998E-28</v>
      </c>
      <c r="F5237" s="1">
        <v>6.6819999999999998E-28</v>
      </c>
      <c r="G5237" s="1">
        <v>1.336E-27</v>
      </c>
      <c r="H5237" s="1">
        <v>0</v>
      </c>
      <c r="I5237" s="1">
        <v>1.105E-33</v>
      </c>
      <c r="J5237" t="s">
        <v>136</v>
      </c>
      <c r="L5237">
        <v>4200.46</v>
      </c>
    </row>
    <row r="5238" spans="1:12">
      <c r="A5238" s="1">
        <v>0.78892099999999998</v>
      </c>
      <c r="B5238" s="1">
        <v>0</v>
      </c>
      <c r="C5238" s="1">
        <v>0</v>
      </c>
      <c r="D5238" s="1">
        <v>5.6350000000000001E-27</v>
      </c>
      <c r="E5238" s="1">
        <v>5.6350000000000001E-27</v>
      </c>
      <c r="F5238" s="1">
        <v>6.7289999999999999E-28</v>
      </c>
      <c r="G5238" s="1">
        <v>6.3079999999999999E-27</v>
      </c>
      <c r="H5238" s="1">
        <v>2.1369999999999999E-40</v>
      </c>
      <c r="I5238" s="1">
        <v>4.9620000000000004E-27</v>
      </c>
      <c r="J5238" t="s">
        <v>52</v>
      </c>
      <c r="L5238">
        <v>5100.5600000000004</v>
      </c>
    </row>
    <row r="5239" spans="1:12">
      <c r="A5239" s="1">
        <v>0.78629599999999999</v>
      </c>
      <c r="B5239" s="1">
        <v>0</v>
      </c>
      <c r="C5239" s="1">
        <v>0</v>
      </c>
      <c r="D5239" s="1">
        <v>6.7759999999999999E-28</v>
      </c>
      <c r="E5239" s="1">
        <v>6.7759999999999999E-28</v>
      </c>
      <c r="F5239" s="1">
        <v>6.7759999999999999E-28</v>
      </c>
      <c r="G5239" s="1">
        <v>1.3550000000000001E-27</v>
      </c>
      <c r="H5239" s="1">
        <v>2.274E-41</v>
      </c>
      <c r="I5239" s="1">
        <v>2.3820000000000002E-33</v>
      </c>
      <c r="J5239" t="s">
        <v>136</v>
      </c>
      <c r="L5239">
        <v>4500.49</v>
      </c>
    </row>
    <row r="5240" spans="1:12">
      <c r="A5240" s="1">
        <v>0.78368000000000004</v>
      </c>
      <c r="B5240" s="1">
        <v>0</v>
      </c>
      <c r="C5240" s="1">
        <v>0</v>
      </c>
      <c r="D5240" s="1">
        <v>6.8439999999999998E-28</v>
      </c>
      <c r="E5240" s="1">
        <v>6.8439999999999998E-28</v>
      </c>
      <c r="F5240" s="1">
        <v>6.8280000000000002E-28</v>
      </c>
      <c r="G5240" s="1">
        <v>1.3669999999999999E-27</v>
      </c>
      <c r="H5240" s="1">
        <v>3.6949999999999999E-43</v>
      </c>
      <c r="I5240" s="1">
        <v>1.525E-30</v>
      </c>
      <c r="J5240" t="s">
        <v>53</v>
      </c>
      <c r="K5240" t="s">
        <v>53</v>
      </c>
      <c r="L5240">
        <v>3600.39</v>
      </c>
    </row>
    <row r="5241" spans="1:12">
      <c r="A5241" s="1">
        <v>0.78107199999999999</v>
      </c>
      <c r="B5241" s="1">
        <v>0</v>
      </c>
      <c r="C5241" s="1">
        <v>0</v>
      </c>
      <c r="D5241" s="1">
        <v>7.0110000000000001E-28</v>
      </c>
      <c r="E5241" s="1">
        <v>7.0110000000000001E-28</v>
      </c>
      <c r="F5241" s="1">
        <v>6.8770000000000002E-28</v>
      </c>
      <c r="G5241" s="1">
        <v>1.389E-27</v>
      </c>
      <c r="H5241" s="1">
        <v>0</v>
      </c>
      <c r="I5241" s="1">
        <v>1.3390000000000001E-29</v>
      </c>
      <c r="J5241" t="s">
        <v>136</v>
      </c>
      <c r="L5241">
        <v>4500.49</v>
      </c>
    </row>
    <row r="5242" spans="1:12">
      <c r="A5242" s="1">
        <v>0.77847299999999997</v>
      </c>
      <c r="B5242" s="1">
        <v>0</v>
      </c>
      <c r="C5242" s="1">
        <v>0</v>
      </c>
      <c r="D5242" s="1">
        <v>7.22E-28</v>
      </c>
      <c r="E5242" s="1">
        <v>7.22E-28</v>
      </c>
      <c r="F5242" s="1">
        <v>6.9670000000000004E-28</v>
      </c>
      <c r="G5242" s="1">
        <v>1.4190000000000001E-27</v>
      </c>
      <c r="H5242" s="1">
        <v>4.1089999999999999E-30</v>
      </c>
      <c r="I5242" s="1">
        <v>2.9459999999999999E-29</v>
      </c>
      <c r="J5242" t="s">
        <v>42</v>
      </c>
      <c r="L5242">
        <v>6000.66</v>
      </c>
    </row>
    <row r="5243" spans="1:12">
      <c r="A5243" s="1">
        <v>0.77588299999999999</v>
      </c>
      <c r="B5243" s="1">
        <v>0</v>
      </c>
      <c r="C5243" s="1">
        <v>0</v>
      </c>
      <c r="D5243" s="1">
        <v>6.981E-28</v>
      </c>
      <c r="E5243" s="1">
        <v>6.981E-28</v>
      </c>
      <c r="F5243" s="1">
        <v>6.9750000000000002E-28</v>
      </c>
      <c r="G5243" s="1">
        <v>1.3959999999999999E-27</v>
      </c>
      <c r="H5243" s="1">
        <v>0</v>
      </c>
      <c r="I5243" s="1">
        <v>6.6150000000000003E-31</v>
      </c>
      <c r="J5243" t="s">
        <v>176</v>
      </c>
      <c r="L5243">
        <v>6600.72</v>
      </c>
    </row>
    <row r="5244" spans="1:12">
      <c r="A5244" s="1">
        <v>0.77330100000000002</v>
      </c>
      <c r="B5244" s="1">
        <v>0</v>
      </c>
      <c r="C5244" s="1">
        <v>0</v>
      </c>
      <c r="D5244" s="1">
        <v>1.334E-27</v>
      </c>
      <c r="E5244" s="1">
        <v>1.334E-27</v>
      </c>
      <c r="F5244" s="1">
        <v>7.0240000000000001E-28</v>
      </c>
      <c r="G5244" s="1">
        <v>2.0360000000000001E-27</v>
      </c>
      <c r="H5244" s="1">
        <v>7.5600000000000003E-54</v>
      </c>
      <c r="I5244" s="1">
        <v>6.3129999999999998E-28</v>
      </c>
      <c r="J5244" t="s">
        <v>136</v>
      </c>
      <c r="L5244">
        <v>5400.59</v>
      </c>
    </row>
    <row r="5245" spans="1:12">
      <c r="A5245" s="1">
        <v>0.77072799999999997</v>
      </c>
      <c r="B5245" s="1">
        <v>0</v>
      </c>
      <c r="C5245" s="1">
        <v>0</v>
      </c>
      <c r="D5245" s="1">
        <v>9.8830000000000005E-28</v>
      </c>
      <c r="E5245" s="1">
        <v>9.8830000000000005E-28</v>
      </c>
      <c r="F5245" s="1">
        <v>7.0730000000000001E-28</v>
      </c>
      <c r="G5245" s="1">
        <v>1.696E-27</v>
      </c>
      <c r="H5245" s="1">
        <v>1.1810000000000001E-41</v>
      </c>
      <c r="I5245" s="1">
        <v>2.809E-28</v>
      </c>
      <c r="J5245" t="s">
        <v>156</v>
      </c>
      <c r="L5245">
        <v>4500.49</v>
      </c>
    </row>
    <row r="5246" spans="1:12">
      <c r="A5246" s="1">
        <v>0.76816399999999996</v>
      </c>
      <c r="B5246" s="1">
        <v>0</v>
      </c>
      <c r="C5246" s="1">
        <v>0</v>
      </c>
      <c r="D5246" s="1">
        <v>3.6490000000000001E-26</v>
      </c>
      <c r="E5246" s="1">
        <v>3.6490000000000001E-26</v>
      </c>
      <c r="F5246" s="1">
        <v>7.1229999999999996E-28</v>
      </c>
      <c r="G5246" s="1">
        <v>3.7199999999999998E-26</v>
      </c>
      <c r="H5246" s="1">
        <v>4.0549999999999998E-52</v>
      </c>
      <c r="I5246" s="1">
        <v>3.5779999999999999E-26</v>
      </c>
      <c r="J5246" t="s">
        <v>136</v>
      </c>
      <c r="L5246">
        <v>4500.49</v>
      </c>
    </row>
    <row r="5247" spans="1:12">
      <c r="A5247" s="1">
        <v>0.76560799999999996</v>
      </c>
      <c r="B5247" s="1">
        <v>0</v>
      </c>
      <c r="C5247" s="1">
        <v>0</v>
      </c>
      <c r="D5247" s="1">
        <v>2.8159999999999999E-27</v>
      </c>
      <c r="E5247" s="1">
        <v>2.8159999999999999E-27</v>
      </c>
      <c r="F5247" s="1">
        <v>7.1740000000000004E-28</v>
      </c>
      <c r="G5247" s="1">
        <v>3.5329999999999998E-27</v>
      </c>
      <c r="H5247" s="1">
        <v>9.0700000000000001E-45</v>
      </c>
      <c r="I5247" s="1">
        <v>2.0989999999999999E-27</v>
      </c>
      <c r="J5247" t="s">
        <v>136</v>
      </c>
      <c r="L5247">
        <v>3600.39</v>
      </c>
    </row>
    <row r="5248" spans="1:12">
      <c r="A5248" s="1">
        <v>0.76305999999999996</v>
      </c>
      <c r="B5248" s="1">
        <v>0</v>
      </c>
      <c r="C5248" s="1">
        <v>0</v>
      </c>
      <c r="D5248" s="1">
        <v>6.5189999999999995E-26</v>
      </c>
      <c r="E5248" s="1">
        <v>6.5189999999999995E-26</v>
      </c>
      <c r="F5248" s="1">
        <v>7.2239999999999999E-28</v>
      </c>
      <c r="G5248" s="1">
        <v>6.5910000000000002E-26</v>
      </c>
      <c r="H5248" s="1">
        <v>4.2640000000000003E-45</v>
      </c>
      <c r="I5248" s="1">
        <v>6.4469999999999999E-26</v>
      </c>
      <c r="J5248" t="s">
        <v>136</v>
      </c>
      <c r="L5248">
        <v>8100.89</v>
      </c>
    </row>
    <row r="5249" spans="1:12">
      <c r="A5249" s="1">
        <v>0.760521</v>
      </c>
      <c r="B5249" s="1">
        <v>0</v>
      </c>
      <c r="C5249" s="1">
        <v>0</v>
      </c>
      <c r="D5249" s="1">
        <v>1.717E-27</v>
      </c>
      <c r="E5249" s="1">
        <v>1.717E-27</v>
      </c>
      <c r="F5249" s="1">
        <v>7.2749999999999998E-28</v>
      </c>
      <c r="G5249" s="1">
        <v>2.4439999999999999E-27</v>
      </c>
      <c r="H5249" s="1">
        <v>6.4139999999999997E-44</v>
      </c>
      <c r="I5249" s="1">
        <v>9.8929999999999993E-28</v>
      </c>
      <c r="J5249" t="s">
        <v>156</v>
      </c>
      <c r="L5249">
        <v>9601.0499999999993</v>
      </c>
    </row>
    <row r="5250" spans="1:12">
      <c r="A5250" s="1">
        <v>0.75799099999999997</v>
      </c>
      <c r="B5250" s="1">
        <v>0</v>
      </c>
      <c r="C5250" s="1">
        <v>0</v>
      </c>
      <c r="D5250" s="1">
        <v>7.3279999999999997E-28</v>
      </c>
      <c r="E5250" s="1">
        <v>7.3279999999999997E-28</v>
      </c>
      <c r="F5250" s="1">
        <v>7.3270000000000002E-28</v>
      </c>
      <c r="G5250" s="1">
        <v>1.465E-27</v>
      </c>
      <c r="H5250" s="1">
        <v>8.6579999999999999E-44</v>
      </c>
      <c r="I5250" s="1">
        <v>8.7019999999999997E-32</v>
      </c>
      <c r="J5250" t="s">
        <v>55</v>
      </c>
      <c r="L5250">
        <v>7200.79</v>
      </c>
    </row>
    <row r="5251" spans="1:12">
      <c r="A5251" s="1">
        <v>0.75546899999999995</v>
      </c>
      <c r="B5251" s="1">
        <v>0</v>
      </c>
      <c r="C5251" s="1">
        <v>0</v>
      </c>
      <c r="D5251" s="1">
        <v>7.382E-28</v>
      </c>
      <c r="E5251" s="1">
        <v>7.382E-28</v>
      </c>
      <c r="F5251" s="1">
        <v>7.3780000000000001E-28</v>
      </c>
      <c r="G5251" s="1">
        <v>1.476E-27</v>
      </c>
      <c r="H5251" s="1">
        <v>2.033E-39</v>
      </c>
      <c r="I5251" s="1">
        <v>3.6390000000000001E-31</v>
      </c>
      <c r="J5251" t="s">
        <v>136</v>
      </c>
      <c r="L5251">
        <v>5700.62</v>
      </c>
    </row>
    <row r="5252" spans="1:12">
      <c r="A5252" s="1">
        <v>0.75295500000000004</v>
      </c>
      <c r="B5252" s="1">
        <v>0</v>
      </c>
      <c r="C5252" s="1">
        <v>0</v>
      </c>
      <c r="D5252" s="1">
        <v>7.4810000000000004E-28</v>
      </c>
      <c r="E5252" s="1">
        <v>7.4810000000000004E-28</v>
      </c>
      <c r="F5252" s="1">
        <v>7.431E-28</v>
      </c>
      <c r="G5252" s="1">
        <v>1.491E-27</v>
      </c>
      <c r="H5252" s="1">
        <v>0</v>
      </c>
      <c r="I5252" s="1">
        <v>5.01E-30</v>
      </c>
      <c r="J5252" t="s">
        <v>136</v>
      </c>
      <c r="L5252">
        <v>4500.49</v>
      </c>
    </row>
    <row r="5253" spans="1:12">
      <c r="A5253" s="1">
        <v>0.75044900000000003</v>
      </c>
      <c r="B5253" s="1">
        <v>0</v>
      </c>
      <c r="C5253" s="1">
        <v>0</v>
      </c>
      <c r="D5253" s="1">
        <v>7.4830000000000003E-28</v>
      </c>
      <c r="E5253" s="1">
        <v>7.4830000000000003E-28</v>
      </c>
      <c r="F5253" s="1">
        <v>7.4830000000000003E-28</v>
      </c>
      <c r="G5253" s="1">
        <v>1.4970000000000001E-27</v>
      </c>
      <c r="H5253" s="1">
        <v>2.9659999999999999E-50</v>
      </c>
      <c r="I5253" s="1">
        <v>1.511E-33</v>
      </c>
      <c r="J5253" t="s">
        <v>275</v>
      </c>
      <c r="L5253">
        <v>4800.53</v>
      </c>
    </row>
    <row r="5254" spans="1:12">
      <c r="A5254" s="1">
        <v>0.74795199999999995</v>
      </c>
      <c r="B5254" s="1">
        <v>0</v>
      </c>
      <c r="C5254" s="1">
        <v>0</v>
      </c>
      <c r="D5254" s="1">
        <v>7.5620000000000003E-28</v>
      </c>
      <c r="E5254" s="1">
        <v>7.5620000000000003E-28</v>
      </c>
      <c r="F5254" s="1">
        <v>7.5360000000000002E-28</v>
      </c>
      <c r="G5254" s="1">
        <v>1.51E-27</v>
      </c>
      <c r="H5254" s="1">
        <v>1.9559999999999999E-51</v>
      </c>
      <c r="I5254" s="1">
        <v>2.5570000000000001E-30</v>
      </c>
      <c r="J5254" t="s">
        <v>32</v>
      </c>
      <c r="L5254">
        <v>4800.53</v>
      </c>
    </row>
    <row r="5255" spans="1:12">
      <c r="A5255" s="1">
        <v>0.74546400000000002</v>
      </c>
      <c r="B5255" s="1">
        <v>0</v>
      </c>
      <c r="C5255" s="1">
        <v>0</v>
      </c>
      <c r="D5255" s="1">
        <v>7.5980000000000002E-28</v>
      </c>
      <c r="E5255" s="1">
        <v>7.5980000000000002E-28</v>
      </c>
      <c r="F5255" s="1">
        <v>7.5899999999999996E-28</v>
      </c>
      <c r="G5255" s="1">
        <v>1.519E-27</v>
      </c>
      <c r="H5255" s="1">
        <v>3.1110000000000002E-32</v>
      </c>
      <c r="I5255" s="1">
        <v>8.9709999999999992E-31</v>
      </c>
      <c r="J5255" t="s">
        <v>240</v>
      </c>
      <c r="L5255">
        <v>4800.53</v>
      </c>
    </row>
    <row r="5256" spans="1:12">
      <c r="A5256" s="1">
        <v>0.74298299999999995</v>
      </c>
      <c r="B5256" s="1">
        <v>0</v>
      </c>
      <c r="C5256" s="1">
        <v>0</v>
      </c>
      <c r="D5256" s="1">
        <v>7.7379999999999999E-28</v>
      </c>
      <c r="E5256" s="1">
        <v>7.7379999999999999E-28</v>
      </c>
      <c r="F5256" s="1">
        <v>7.6430000000000003E-28</v>
      </c>
      <c r="G5256" s="1">
        <v>1.5380000000000001E-27</v>
      </c>
      <c r="H5256" s="1">
        <v>0</v>
      </c>
      <c r="I5256" s="1">
        <v>9.4860000000000004E-30</v>
      </c>
      <c r="J5256" t="s">
        <v>53</v>
      </c>
      <c r="K5256" t="s">
        <v>53</v>
      </c>
      <c r="L5256">
        <v>5700.62</v>
      </c>
    </row>
    <row r="5257" spans="1:12">
      <c r="A5257" s="1">
        <v>0.74051100000000003</v>
      </c>
      <c r="B5257" s="1">
        <v>0</v>
      </c>
      <c r="C5257" s="1">
        <v>0</v>
      </c>
      <c r="D5257" s="1">
        <v>1.1230000000000001E-26</v>
      </c>
      <c r="E5257" s="1">
        <v>1.1230000000000001E-26</v>
      </c>
      <c r="F5257" s="1">
        <v>7.6980000000000001E-28</v>
      </c>
      <c r="G5257" s="1">
        <v>1.2E-26</v>
      </c>
      <c r="H5257" s="1">
        <v>7.5370000000000002E-41</v>
      </c>
      <c r="I5257" s="1">
        <v>1.0459999999999999E-26</v>
      </c>
      <c r="J5257" t="s">
        <v>156</v>
      </c>
      <c r="L5257">
        <v>5400.59</v>
      </c>
    </row>
    <row r="5258" spans="1:12">
      <c r="A5258" s="1">
        <v>0.73804700000000001</v>
      </c>
      <c r="B5258" s="1">
        <v>0</v>
      </c>
      <c r="C5258" s="1">
        <v>0</v>
      </c>
      <c r="D5258" s="1">
        <v>4.4849999999999999E-26</v>
      </c>
      <c r="E5258" s="1">
        <v>4.4849999999999999E-26</v>
      </c>
      <c r="F5258" s="1">
        <v>7.7520000000000004E-28</v>
      </c>
      <c r="G5258" s="1">
        <v>4.5629999999999999E-26</v>
      </c>
      <c r="H5258" s="1">
        <v>5.0130000000000001E-52</v>
      </c>
      <c r="I5258" s="1">
        <v>4.4079999999999998E-26</v>
      </c>
      <c r="J5258" t="s">
        <v>156</v>
      </c>
      <c r="L5258">
        <v>4200.46</v>
      </c>
    </row>
    <row r="5259" spans="1:12">
      <c r="A5259" s="1">
        <v>0.73559099999999999</v>
      </c>
      <c r="B5259" s="1">
        <v>0</v>
      </c>
      <c r="C5259" s="1">
        <v>0</v>
      </c>
      <c r="D5259" s="1">
        <v>7.8070000000000002E-28</v>
      </c>
      <c r="E5259" s="1">
        <v>7.8070000000000002E-28</v>
      </c>
      <c r="F5259" s="1">
        <v>7.8070000000000002E-28</v>
      </c>
      <c r="G5259" s="1">
        <v>1.5610000000000001E-27</v>
      </c>
      <c r="H5259" s="1">
        <v>3.5309999999999997E-52</v>
      </c>
      <c r="I5259" s="1">
        <v>8.1490000000000004E-42</v>
      </c>
      <c r="J5259" t="s">
        <v>275</v>
      </c>
      <c r="L5259">
        <v>4800.53</v>
      </c>
    </row>
    <row r="5260" spans="1:12">
      <c r="A5260" s="1">
        <v>0.73314400000000002</v>
      </c>
      <c r="B5260" s="1">
        <v>0</v>
      </c>
      <c r="C5260" s="1">
        <v>0</v>
      </c>
      <c r="D5260" s="1">
        <v>7.7620000000000001E-25</v>
      </c>
      <c r="E5260" s="1">
        <v>7.7620000000000001E-25</v>
      </c>
      <c r="F5260" s="1">
        <v>7.862E-28</v>
      </c>
      <c r="G5260" s="1">
        <v>7.77E-25</v>
      </c>
      <c r="H5260" s="1">
        <v>9.1340000000000003E-51</v>
      </c>
      <c r="I5260" s="1">
        <v>7.7540000000000001E-25</v>
      </c>
      <c r="J5260" t="s">
        <v>55</v>
      </c>
      <c r="L5260">
        <v>5700.62</v>
      </c>
    </row>
    <row r="5261" spans="1:12">
      <c r="A5261" s="1">
        <v>0.73070400000000002</v>
      </c>
      <c r="B5261" s="1">
        <v>0</v>
      </c>
      <c r="C5261" s="1">
        <v>0</v>
      </c>
      <c r="D5261" s="1">
        <v>2.9E-27</v>
      </c>
      <c r="E5261" s="1">
        <v>2.9E-27</v>
      </c>
      <c r="F5261" s="1">
        <v>7.9180000000000003E-28</v>
      </c>
      <c r="G5261" s="1">
        <v>3.6919999999999998E-27</v>
      </c>
      <c r="H5261" s="1">
        <v>5.5010000000000001E-41</v>
      </c>
      <c r="I5261" s="1">
        <v>2.1090000000000002E-27</v>
      </c>
      <c r="J5261" t="s">
        <v>248</v>
      </c>
      <c r="L5261">
        <v>6600.72</v>
      </c>
    </row>
    <row r="5262" spans="1:12">
      <c r="A5262" s="1">
        <v>0.72827299999999995</v>
      </c>
      <c r="B5262" s="1">
        <v>0</v>
      </c>
      <c r="C5262" s="1">
        <v>0</v>
      </c>
      <c r="D5262" s="1">
        <v>1.1390000000000001E-24</v>
      </c>
      <c r="E5262" s="1">
        <v>1.1390000000000001E-24</v>
      </c>
      <c r="F5262" s="1">
        <v>7.9739999999999996E-28</v>
      </c>
      <c r="G5262" s="1">
        <v>1.1400000000000001E-24</v>
      </c>
      <c r="H5262" s="1">
        <v>1.2960000000000001E-50</v>
      </c>
      <c r="I5262" s="1">
        <v>1.1380000000000001E-24</v>
      </c>
      <c r="J5262" t="s">
        <v>55</v>
      </c>
      <c r="L5262">
        <v>6000.66</v>
      </c>
    </row>
    <row r="5263" spans="1:12">
      <c r="A5263" s="1">
        <v>0.72584899999999997</v>
      </c>
      <c r="B5263" s="1">
        <v>0</v>
      </c>
      <c r="C5263" s="1">
        <v>0</v>
      </c>
      <c r="D5263" s="1">
        <v>3.946E-27</v>
      </c>
      <c r="E5263" s="1">
        <v>3.946E-27</v>
      </c>
      <c r="F5263" s="1">
        <v>8.0299999999999998E-28</v>
      </c>
      <c r="G5263" s="1">
        <v>4.7490000000000003E-27</v>
      </c>
      <c r="H5263" s="1">
        <v>3.5670000000000002E-53</v>
      </c>
      <c r="I5263" s="1">
        <v>3.1430000000000002E-27</v>
      </c>
      <c r="J5263" t="s">
        <v>156</v>
      </c>
      <c r="L5263">
        <v>4800.53</v>
      </c>
    </row>
    <row r="5264" spans="1:12">
      <c r="A5264" s="1">
        <v>0.72343400000000002</v>
      </c>
      <c r="B5264" s="1">
        <v>0</v>
      </c>
      <c r="C5264" s="1">
        <v>0</v>
      </c>
      <c r="D5264" s="1">
        <v>8.088E-28</v>
      </c>
      <c r="E5264" s="1">
        <v>8.088E-28</v>
      </c>
      <c r="F5264" s="1">
        <v>8.0870000000000005E-28</v>
      </c>
      <c r="G5264" s="1">
        <v>1.6169999999999999E-27</v>
      </c>
      <c r="H5264" s="1">
        <v>5.8599999999999997E-35</v>
      </c>
      <c r="I5264" s="1">
        <v>1.08E-32</v>
      </c>
      <c r="J5264" t="s">
        <v>252</v>
      </c>
      <c r="L5264">
        <v>6600.72</v>
      </c>
    </row>
    <row r="5265" spans="1:12">
      <c r="A5265" s="1">
        <v>0.72102699999999997</v>
      </c>
      <c r="B5265" s="1">
        <v>0</v>
      </c>
      <c r="C5265" s="1">
        <v>0</v>
      </c>
      <c r="D5265" s="1">
        <v>8.1449999999999998E-28</v>
      </c>
      <c r="E5265" s="1">
        <v>8.1449999999999998E-28</v>
      </c>
      <c r="F5265" s="1">
        <v>8.1449999999999998E-28</v>
      </c>
      <c r="G5265" s="1">
        <v>1.629E-27</v>
      </c>
      <c r="H5265" s="1">
        <v>0</v>
      </c>
      <c r="I5265" s="1">
        <v>2.906E-35</v>
      </c>
      <c r="J5265" t="s">
        <v>55</v>
      </c>
      <c r="L5265">
        <v>6900.76</v>
      </c>
    </row>
    <row r="5266" spans="1:12">
      <c r="A5266" s="1">
        <v>0.71862800000000004</v>
      </c>
      <c r="B5266" s="1">
        <v>0</v>
      </c>
      <c r="C5266" s="1">
        <v>0</v>
      </c>
      <c r="D5266" s="1">
        <v>8.2070000000000007E-28</v>
      </c>
      <c r="E5266" s="1">
        <v>8.2070000000000007E-28</v>
      </c>
      <c r="F5266" s="1">
        <v>8.2030000000000008E-28</v>
      </c>
      <c r="G5266" s="1">
        <v>1.641E-27</v>
      </c>
      <c r="H5266" s="1">
        <v>0</v>
      </c>
      <c r="I5266" s="1">
        <v>4.9879999999999997E-31</v>
      </c>
      <c r="J5266" t="s">
        <v>136</v>
      </c>
      <c r="L5266">
        <v>6300.69</v>
      </c>
    </row>
    <row r="5267" spans="1:12">
      <c r="A5267" s="1">
        <v>0.71623700000000001</v>
      </c>
      <c r="B5267" s="1">
        <v>0</v>
      </c>
      <c r="C5267" s="1">
        <v>0</v>
      </c>
      <c r="D5267" s="1">
        <v>8.2659999999999995E-28</v>
      </c>
      <c r="E5267" s="1">
        <v>8.2659999999999995E-28</v>
      </c>
      <c r="F5267" s="1">
        <v>8.2610000000000001E-28</v>
      </c>
      <c r="G5267" s="1">
        <v>1.653E-27</v>
      </c>
      <c r="H5267" s="1">
        <v>0</v>
      </c>
      <c r="I5267" s="1">
        <v>5.3740000000000002E-31</v>
      </c>
      <c r="J5267" t="s">
        <v>53</v>
      </c>
      <c r="L5267">
        <v>4500.49</v>
      </c>
    </row>
    <row r="5268" spans="1:12">
      <c r="A5268" s="1">
        <v>0.71385299999999996</v>
      </c>
      <c r="B5268" s="1">
        <v>0</v>
      </c>
      <c r="C5268" s="1">
        <v>0</v>
      </c>
      <c r="D5268" s="1">
        <v>8.344E-28</v>
      </c>
      <c r="E5268" s="1">
        <v>8.344E-28</v>
      </c>
      <c r="F5268" s="1">
        <v>8.3189999999999994E-28</v>
      </c>
      <c r="G5268" s="1">
        <v>1.6659999999999999E-27</v>
      </c>
      <c r="H5268" s="1">
        <v>0</v>
      </c>
      <c r="I5268" s="1">
        <v>2.479E-30</v>
      </c>
      <c r="J5268" t="s">
        <v>176</v>
      </c>
      <c r="L5268">
        <v>8100.89</v>
      </c>
    </row>
    <row r="5269" spans="1:12">
      <c r="A5269" s="1">
        <v>0.71147800000000005</v>
      </c>
      <c r="B5269" s="1">
        <v>0</v>
      </c>
      <c r="C5269" s="1">
        <v>0</v>
      </c>
      <c r="D5269" s="1">
        <v>8.4440000000000008E-28</v>
      </c>
      <c r="E5269" s="1">
        <v>8.4440000000000008E-28</v>
      </c>
      <c r="F5269" s="1">
        <v>8.378E-28</v>
      </c>
      <c r="G5269" s="1">
        <v>1.6820000000000002E-27</v>
      </c>
      <c r="H5269" s="1">
        <v>0</v>
      </c>
      <c r="I5269" s="1">
        <v>6.5699999999999997E-30</v>
      </c>
      <c r="J5269" t="s">
        <v>190</v>
      </c>
      <c r="L5269">
        <v>7500.82</v>
      </c>
    </row>
    <row r="5270" spans="1:12">
      <c r="A5270" s="1">
        <v>0.70911100000000005</v>
      </c>
      <c r="B5270" s="1">
        <v>0</v>
      </c>
      <c r="C5270" s="1">
        <v>0</v>
      </c>
      <c r="D5270" s="1">
        <v>1.363E-27</v>
      </c>
      <c r="E5270" s="1">
        <v>1.363E-27</v>
      </c>
      <c r="F5270" s="1">
        <v>8.4380000000000001E-28</v>
      </c>
      <c r="G5270" s="1">
        <v>2.2070000000000001E-27</v>
      </c>
      <c r="H5270" s="1">
        <v>6.0860000000000001E-43</v>
      </c>
      <c r="I5270" s="1">
        <v>5.1960000000000001E-28</v>
      </c>
      <c r="J5270" t="s">
        <v>156</v>
      </c>
      <c r="L5270">
        <v>5100.5600000000004</v>
      </c>
    </row>
    <row r="5271" spans="1:12">
      <c r="A5271" s="1">
        <v>0.70675100000000002</v>
      </c>
      <c r="B5271" s="1">
        <v>0</v>
      </c>
      <c r="C5271" s="1">
        <v>0</v>
      </c>
      <c r="D5271" s="1">
        <v>1.6449999999999999E-27</v>
      </c>
      <c r="E5271" s="1">
        <v>1.6449999999999999E-27</v>
      </c>
      <c r="F5271" s="1">
        <v>8.4980000000000002E-28</v>
      </c>
      <c r="G5271" s="1">
        <v>2.495E-27</v>
      </c>
      <c r="H5271" s="1">
        <v>1.187E-42</v>
      </c>
      <c r="I5271" s="1">
        <v>7.9540000000000002E-28</v>
      </c>
      <c r="J5271" t="s">
        <v>156</v>
      </c>
      <c r="L5271">
        <v>6900.76</v>
      </c>
    </row>
    <row r="5272" spans="1:12">
      <c r="A5272" s="1">
        <v>0.70440000000000003</v>
      </c>
      <c r="B5272" s="1">
        <v>0</v>
      </c>
      <c r="C5272" s="1">
        <v>0</v>
      </c>
      <c r="D5272" s="1">
        <v>9.8340000000000005E-28</v>
      </c>
      <c r="E5272" s="1">
        <v>9.8340000000000005E-28</v>
      </c>
      <c r="F5272" s="1">
        <v>8.5580000000000003E-28</v>
      </c>
      <c r="G5272" s="1">
        <v>1.839E-27</v>
      </c>
      <c r="H5272" s="1">
        <v>8.7249999999999998E-40</v>
      </c>
      <c r="I5272" s="1">
        <v>1.275E-28</v>
      </c>
      <c r="J5272" t="s">
        <v>156</v>
      </c>
      <c r="L5272">
        <v>5100.5600000000004</v>
      </c>
    </row>
    <row r="5273" spans="1:12">
      <c r="A5273" s="1">
        <v>0.70205600000000001</v>
      </c>
      <c r="B5273" s="1">
        <v>0</v>
      </c>
      <c r="C5273" s="1">
        <v>0</v>
      </c>
      <c r="D5273" s="1">
        <v>8.619E-28</v>
      </c>
      <c r="E5273" s="1">
        <v>8.619E-28</v>
      </c>
      <c r="F5273" s="1">
        <v>8.619E-28</v>
      </c>
      <c r="G5273" s="1">
        <v>1.7239999999999999E-27</v>
      </c>
      <c r="H5273" s="1">
        <v>1.8280000000000001E-46</v>
      </c>
      <c r="I5273" s="1">
        <v>2.003E-33</v>
      </c>
      <c r="J5273" t="s">
        <v>252</v>
      </c>
      <c r="L5273">
        <v>4800.53</v>
      </c>
    </row>
    <row r="5274" spans="1:12">
      <c r="A5274" s="1">
        <v>0.69972000000000001</v>
      </c>
      <c r="B5274" s="1">
        <v>0</v>
      </c>
      <c r="C5274" s="1">
        <v>0</v>
      </c>
      <c r="D5274" s="1">
        <v>8.683E-28</v>
      </c>
      <c r="E5274" s="1">
        <v>8.683E-28</v>
      </c>
      <c r="F5274" s="1">
        <v>8.6799999999999996E-28</v>
      </c>
      <c r="G5274" s="1">
        <v>1.7359999999999999E-27</v>
      </c>
      <c r="H5274" s="1">
        <v>0</v>
      </c>
      <c r="I5274" s="1">
        <v>3.13E-31</v>
      </c>
      <c r="J5274" t="s">
        <v>240</v>
      </c>
      <c r="L5274">
        <v>5700.62</v>
      </c>
    </row>
    <row r="5275" spans="1:12">
      <c r="A5275" s="1">
        <v>0.69739099999999998</v>
      </c>
      <c r="B5275" s="1">
        <v>0</v>
      </c>
      <c r="C5275" s="1">
        <v>0</v>
      </c>
      <c r="D5275" s="1">
        <v>8.7420000000000006E-28</v>
      </c>
      <c r="E5275" s="1">
        <v>8.7420000000000006E-28</v>
      </c>
      <c r="F5275" s="1">
        <v>8.7420000000000006E-28</v>
      </c>
      <c r="G5275" s="1">
        <v>1.7479999999999999E-27</v>
      </c>
      <c r="H5275" s="1">
        <v>5.8509999999999999E-41</v>
      </c>
      <c r="I5275" s="1">
        <v>3.1289999999999998E-34</v>
      </c>
      <c r="J5275" t="s">
        <v>53</v>
      </c>
      <c r="L5275">
        <v>3600.39</v>
      </c>
    </row>
    <row r="5276" spans="1:12">
      <c r="A5276" s="1">
        <v>0.69507099999999999</v>
      </c>
      <c r="B5276" s="1">
        <v>0</v>
      </c>
      <c r="C5276" s="1">
        <v>0</v>
      </c>
      <c r="D5276" s="1">
        <v>9.5079999999999998E-28</v>
      </c>
      <c r="E5276" s="1">
        <v>9.5079999999999998E-28</v>
      </c>
      <c r="F5276" s="1">
        <v>8.8039999999999997E-28</v>
      </c>
      <c r="G5276" s="1">
        <v>1.8309999999999999E-27</v>
      </c>
      <c r="H5276" s="1">
        <v>2.7989999999999998E-41</v>
      </c>
      <c r="I5276" s="1">
        <v>7.0370000000000002E-29</v>
      </c>
      <c r="J5276" t="s">
        <v>156</v>
      </c>
      <c r="L5276">
        <v>4200.46</v>
      </c>
    </row>
    <row r="5277" spans="1:12">
      <c r="A5277" s="1">
        <v>0.69275799999999998</v>
      </c>
      <c r="B5277" s="1">
        <v>0</v>
      </c>
      <c r="C5277" s="1">
        <v>0</v>
      </c>
      <c r="D5277" s="1">
        <v>8.8770000000000008E-28</v>
      </c>
      <c r="E5277" s="1">
        <v>8.8770000000000008E-28</v>
      </c>
      <c r="F5277" s="1">
        <v>8.8670000000000002E-28</v>
      </c>
      <c r="G5277" s="1">
        <v>1.7740000000000001E-27</v>
      </c>
      <c r="H5277" s="1">
        <v>0</v>
      </c>
      <c r="I5277" s="1">
        <v>1.009E-30</v>
      </c>
      <c r="J5277" t="s">
        <v>265</v>
      </c>
      <c r="L5277">
        <v>5100.5600000000004</v>
      </c>
    </row>
    <row r="5278" spans="1:12">
      <c r="A5278" s="1">
        <v>0.69045299999999998</v>
      </c>
      <c r="B5278" s="1">
        <v>0</v>
      </c>
      <c r="C5278" s="1">
        <v>0</v>
      </c>
      <c r="D5278" s="1">
        <v>9.1539999999999998E-28</v>
      </c>
      <c r="E5278" s="1">
        <v>9.1539999999999998E-28</v>
      </c>
      <c r="F5278" s="1">
        <v>8.9300000000000007E-28</v>
      </c>
      <c r="G5278" s="1">
        <v>1.8080000000000001E-27</v>
      </c>
      <c r="H5278" s="1">
        <v>0</v>
      </c>
      <c r="I5278" s="1">
        <v>2.242E-29</v>
      </c>
      <c r="J5278" t="s">
        <v>156</v>
      </c>
      <c r="L5278">
        <v>5400.59</v>
      </c>
    </row>
    <row r="5279" spans="1:12">
      <c r="A5279" s="1">
        <v>0.68815599999999999</v>
      </c>
      <c r="B5279" s="1">
        <v>0</v>
      </c>
      <c r="C5279" s="1">
        <v>0</v>
      </c>
      <c r="D5279" s="1">
        <v>8.9950000000000002E-28</v>
      </c>
      <c r="E5279" s="1">
        <v>8.9950000000000002E-28</v>
      </c>
      <c r="F5279" s="1">
        <v>8.9929999999999994E-28</v>
      </c>
      <c r="G5279" s="1">
        <v>1.799E-27</v>
      </c>
      <c r="H5279" s="1">
        <v>0</v>
      </c>
      <c r="I5279" s="1">
        <v>2.0110000000000002E-31</v>
      </c>
      <c r="J5279" t="s">
        <v>53</v>
      </c>
      <c r="L5279">
        <v>4800.53</v>
      </c>
    </row>
    <row r="5280" spans="1:12">
      <c r="A5280" s="1">
        <v>0.68586599999999998</v>
      </c>
      <c r="B5280" s="1">
        <v>0</v>
      </c>
      <c r="C5280" s="1">
        <v>0</v>
      </c>
      <c r="D5280" s="1">
        <v>9.1199999999999999E-28</v>
      </c>
      <c r="E5280" s="1">
        <v>9.1199999999999999E-28</v>
      </c>
      <c r="F5280" s="1">
        <v>9.0569999999999994E-28</v>
      </c>
      <c r="G5280" s="1">
        <v>1.818E-27</v>
      </c>
      <c r="H5280" s="1">
        <v>3.9110000000000001E-41</v>
      </c>
      <c r="I5280" s="1">
        <v>6.232E-30</v>
      </c>
      <c r="J5280" t="s">
        <v>156</v>
      </c>
      <c r="L5280">
        <v>6900.76</v>
      </c>
    </row>
    <row r="5281" spans="1:12">
      <c r="A5281" s="1">
        <v>0.68358399999999997</v>
      </c>
      <c r="B5281" s="1">
        <v>0</v>
      </c>
      <c r="C5281" s="1">
        <v>0</v>
      </c>
      <c r="D5281" s="1">
        <v>9.1239999999999998E-28</v>
      </c>
      <c r="E5281" s="1">
        <v>9.1239999999999998E-28</v>
      </c>
      <c r="F5281" s="1">
        <v>9.1220000000000007E-28</v>
      </c>
      <c r="G5281" s="1">
        <v>1.8249999999999999E-27</v>
      </c>
      <c r="H5281" s="1">
        <v>3.8229999999999998E-32</v>
      </c>
      <c r="I5281" s="1">
        <v>1.813E-31</v>
      </c>
      <c r="J5281" t="s">
        <v>53</v>
      </c>
      <c r="L5281">
        <v>6300.69</v>
      </c>
    </row>
    <row r="5282" spans="1:12">
      <c r="A5282" s="1">
        <v>0.68130900000000005</v>
      </c>
      <c r="B5282" s="1">
        <v>0</v>
      </c>
      <c r="C5282" s="1">
        <v>0</v>
      </c>
      <c r="D5282" s="1">
        <v>2.7500000000000001E-27</v>
      </c>
      <c r="E5282" s="1">
        <v>2.7500000000000001E-27</v>
      </c>
      <c r="F5282" s="1">
        <v>9.1870000000000002E-28</v>
      </c>
      <c r="G5282" s="1">
        <v>3.6690000000000003E-27</v>
      </c>
      <c r="H5282" s="1">
        <v>1.275E-52</v>
      </c>
      <c r="I5282" s="1">
        <v>1.8309999999999999E-27</v>
      </c>
      <c r="J5282" t="s">
        <v>156</v>
      </c>
      <c r="L5282">
        <v>6600.72</v>
      </c>
    </row>
    <row r="5283" spans="1:12">
      <c r="A5283" s="1">
        <v>0.67904200000000003</v>
      </c>
      <c r="B5283" s="1">
        <v>0</v>
      </c>
      <c r="C5283" s="1">
        <v>0</v>
      </c>
      <c r="D5283" s="1">
        <v>1.7340000000000002E-27</v>
      </c>
      <c r="E5283" s="1">
        <v>1.7340000000000002E-27</v>
      </c>
      <c r="F5283" s="1">
        <v>9.2519999999999998E-28</v>
      </c>
      <c r="G5283" s="1">
        <v>2.659E-27</v>
      </c>
      <c r="H5283" s="1">
        <v>2.7100000000000002E-44</v>
      </c>
      <c r="I5283" s="1">
        <v>8.0889999999999995E-28</v>
      </c>
      <c r="J5283" t="s">
        <v>156</v>
      </c>
      <c r="L5283">
        <v>9601.0499999999993</v>
      </c>
    </row>
    <row r="5284" spans="1:12">
      <c r="A5284" s="1">
        <v>0.67678300000000002</v>
      </c>
      <c r="B5284" s="1">
        <v>0</v>
      </c>
      <c r="C5284" s="1">
        <v>0</v>
      </c>
      <c r="D5284" s="1">
        <v>9.3199999999999997E-28</v>
      </c>
      <c r="E5284" s="1">
        <v>9.3199999999999997E-28</v>
      </c>
      <c r="F5284" s="1">
        <v>9.3180000000000006E-28</v>
      </c>
      <c r="G5284" s="1">
        <v>1.8639999999999999E-27</v>
      </c>
      <c r="H5284" s="1">
        <v>1.074E-45</v>
      </c>
      <c r="I5284" s="1">
        <v>1.606E-31</v>
      </c>
      <c r="J5284" t="s">
        <v>53</v>
      </c>
      <c r="L5284">
        <v>5700.62</v>
      </c>
    </row>
    <row r="5285" spans="1:12">
      <c r="A5285" s="1">
        <v>0.67453099999999999</v>
      </c>
      <c r="B5285" s="1">
        <v>0</v>
      </c>
      <c r="C5285" s="1">
        <v>0</v>
      </c>
      <c r="D5285" s="1">
        <v>9.3860000000000005E-28</v>
      </c>
      <c r="E5285" s="1">
        <v>9.3860000000000005E-28</v>
      </c>
      <c r="F5285" s="1">
        <v>9.3839999999999997E-28</v>
      </c>
      <c r="G5285" s="1">
        <v>1.8769999999999998E-27</v>
      </c>
      <c r="H5285" s="1">
        <v>1.638E-44</v>
      </c>
      <c r="I5285" s="1">
        <v>1.2650000000000001E-31</v>
      </c>
      <c r="J5285" t="s">
        <v>53</v>
      </c>
      <c r="L5285">
        <v>6900.76</v>
      </c>
    </row>
    <row r="5286" spans="1:12">
      <c r="A5286" s="1">
        <v>0.67228600000000005</v>
      </c>
      <c r="B5286" s="1">
        <v>0</v>
      </c>
      <c r="C5286" s="1">
        <v>0</v>
      </c>
      <c r="D5286" s="1">
        <v>3.6919999999999998E-24</v>
      </c>
      <c r="E5286" s="1">
        <v>3.6919999999999998E-24</v>
      </c>
      <c r="F5286" s="1">
        <v>9.451E-28</v>
      </c>
      <c r="G5286" s="1">
        <v>3.693E-24</v>
      </c>
      <c r="H5286" s="1">
        <v>2.2130000000000001E-44</v>
      </c>
      <c r="I5286" s="1">
        <v>3.6909999999999997E-24</v>
      </c>
      <c r="J5286" t="s">
        <v>248</v>
      </c>
      <c r="L5286">
        <v>7200.79</v>
      </c>
    </row>
    <row r="5287" spans="1:12">
      <c r="A5287" s="1">
        <v>0.67004900000000001</v>
      </c>
      <c r="B5287" s="1">
        <v>0</v>
      </c>
      <c r="C5287" s="1">
        <v>0</v>
      </c>
      <c r="D5287" s="1">
        <v>1.0359999999999999E-27</v>
      </c>
      <c r="E5287" s="1">
        <v>1.0359999999999999E-27</v>
      </c>
      <c r="F5287" s="1">
        <v>9.5189999999999999E-28</v>
      </c>
      <c r="G5287" s="1">
        <v>1.9880000000000001E-27</v>
      </c>
      <c r="H5287" s="1">
        <v>1.2459999999999999E-54</v>
      </c>
      <c r="I5287" s="1">
        <v>8.4119999999999999E-29</v>
      </c>
      <c r="J5287" t="s">
        <v>156</v>
      </c>
      <c r="L5287">
        <v>4200.46</v>
      </c>
    </row>
    <row r="5288" spans="1:12">
      <c r="A5288" s="1">
        <v>0.66781999999999997</v>
      </c>
      <c r="B5288" s="1">
        <v>0</v>
      </c>
      <c r="C5288" s="1">
        <v>0</v>
      </c>
      <c r="D5288" s="1">
        <v>7.3890000000000004E-27</v>
      </c>
      <c r="E5288" s="1">
        <v>7.3890000000000004E-27</v>
      </c>
      <c r="F5288" s="1">
        <v>9.5869999999999998E-28</v>
      </c>
      <c r="G5288" s="1">
        <v>8.3479999999999996E-27</v>
      </c>
      <c r="H5288" s="1">
        <v>7.3790000000000001E-53</v>
      </c>
      <c r="I5288" s="1">
        <v>6.4309999999999998E-27</v>
      </c>
      <c r="J5288" t="s">
        <v>53</v>
      </c>
      <c r="L5288">
        <v>8100.89</v>
      </c>
    </row>
    <row r="5289" spans="1:12">
      <c r="A5289" s="1">
        <v>0.66559800000000002</v>
      </c>
      <c r="B5289" s="1">
        <v>0</v>
      </c>
      <c r="C5289" s="1">
        <v>0</v>
      </c>
      <c r="D5289" s="1">
        <v>9.6549999999999997E-28</v>
      </c>
      <c r="E5289" s="1">
        <v>9.6549999999999997E-28</v>
      </c>
      <c r="F5289" s="1">
        <v>9.6549999999999997E-28</v>
      </c>
      <c r="G5289" s="1">
        <v>1.9309999999999999E-27</v>
      </c>
      <c r="H5289" s="1">
        <v>0</v>
      </c>
      <c r="I5289" s="1">
        <v>1.8829999999999999E-33</v>
      </c>
      <c r="J5289" t="s">
        <v>156</v>
      </c>
      <c r="L5289">
        <v>4800.53</v>
      </c>
    </row>
    <row r="5290" spans="1:12">
      <c r="A5290" s="1">
        <v>0.66338299999999994</v>
      </c>
      <c r="B5290" s="1">
        <v>0</v>
      </c>
      <c r="C5290" s="1">
        <v>0</v>
      </c>
      <c r="D5290" s="1">
        <v>9.7239999999999991E-28</v>
      </c>
      <c r="E5290" s="1">
        <v>9.7239999999999991E-28</v>
      </c>
      <c r="F5290" s="1">
        <v>9.7239999999999991E-28</v>
      </c>
      <c r="G5290" s="1">
        <v>1.9450000000000001E-27</v>
      </c>
      <c r="H5290" s="1">
        <v>4.1990000000000001E-40</v>
      </c>
      <c r="I5290" s="1">
        <v>3.7199999999999998E-35</v>
      </c>
      <c r="J5290" t="s">
        <v>53</v>
      </c>
      <c r="K5290" t="s">
        <v>53</v>
      </c>
      <c r="L5290">
        <v>6000.66</v>
      </c>
    </row>
    <row r="5291" spans="1:12">
      <c r="A5291" s="1">
        <v>0.66117599999999999</v>
      </c>
      <c r="B5291" s="1">
        <v>0</v>
      </c>
      <c r="C5291" s="1">
        <v>0</v>
      </c>
      <c r="D5291" s="1">
        <v>9.8000000000000006E-28</v>
      </c>
      <c r="E5291" s="1">
        <v>9.8000000000000006E-28</v>
      </c>
      <c r="F5291" s="1">
        <v>9.7939999999999999E-28</v>
      </c>
      <c r="G5291" s="1">
        <v>1.9589999999999999E-27</v>
      </c>
      <c r="H5291" s="1">
        <v>4.4730000000000003E-47</v>
      </c>
      <c r="I5291" s="1">
        <v>5.7469999999999999E-31</v>
      </c>
      <c r="J5291" t="s">
        <v>54</v>
      </c>
      <c r="L5291">
        <v>8100.89</v>
      </c>
    </row>
    <row r="5292" spans="1:12">
      <c r="A5292" s="1">
        <v>0.65897600000000001</v>
      </c>
      <c r="B5292" s="1">
        <v>0</v>
      </c>
      <c r="C5292" s="1">
        <v>0</v>
      </c>
      <c r="D5292" s="1">
        <v>5.3180000000000001E-26</v>
      </c>
      <c r="E5292" s="1">
        <v>5.3180000000000001E-26</v>
      </c>
      <c r="F5292" s="1">
        <v>9.8640000000000006E-28</v>
      </c>
      <c r="G5292" s="1">
        <v>5.4170000000000005E-26</v>
      </c>
      <c r="H5292" s="1">
        <v>3.9560000000000004E-34</v>
      </c>
      <c r="I5292" s="1">
        <v>5.2189999999999997E-26</v>
      </c>
      <c r="J5292" t="s">
        <v>122</v>
      </c>
      <c r="L5292">
        <v>4500.49</v>
      </c>
    </row>
    <row r="5293" spans="1:12">
      <c r="A5293" s="1">
        <v>0.65678300000000001</v>
      </c>
      <c r="B5293" s="1">
        <v>0</v>
      </c>
      <c r="C5293" s="1">
        <v>0</v>
      </c>
      <c r="D5293" s="1">
        <v>1.3390000000000001E-25</v>
      </c>
      <c r="E5293" s="1">
        <v>1.3390000000000001E-25</v>
      </c>
      <c r="F5293" s="1">
        <v>9.9339999999999995E-28</v>
      </c>
      <c r="G5293" s="1">
        <v>1.3480000000000001E-25</v>
      </c>
      <c r="H5293" s="1">
        <v>1.5269999999999999E-51</v>
      </c>
      <c r="I5293" s="1">
        <v>1.3289999999999999E-25</v>
      </c>
      <c r="J5293" t="s">
        <v>43</v>
      </c>
      <c r="L5293">
        <v>6900.76</v>
      </c>
    </row>
    <row r="5294" spans="1:12">
      <c r="A5294" s="1">
        <v>0.65459699999999998</v>
      </c>
      <c r="B5294" s="1">
        <v>0</v>
      </c>
      <c r="C5294" s="1">
        <v>0</v>
      </c>
      <c r="D5294" s="1">
        <v>1.8730000000000001E-26</v>
      </c>
      <c r="E5294" s="1">
        <v>1.8730000000000001E-26</v>
      </c>
      <c r="F5294" s="1">
        <v>1E-27</v>
      </c>
      <c r="G5294" s="1">
        <v>1.9730000000000001E-26</v>
      </c>
      <c r="H5294" s="1">
        <v>2.6039999999999998E-41</v>
      </c>
      <c r="I5294" s="1">
        <v>1.7730000000000001E-26</v>
      </c>
      <c r="J5294" t="s">
        <v>122</v>
      </c>
      <c r="L5294">
        <v>3600.39</v>
      </c>
    </row>
    <row r="5295" spans="1:12">
      <c r="A5295" s="1">
        <v>0.65241899999999997</v>
      </c>
      <c r="B5295" s="1">
        <v>0</v>
      </c>
      <c r="C5295" s="1">
        <v>0</v>
      </c>
      <c r="D5295" s="1">
        <v>1.017E-27</v>
      </c>
      <c r="E5295" s="1">
        <v>1.017E-27</v>
      </c>
      <c r="F5295" s="1">
        <v>1.008E-27</v>
      </c>
      <c r="G5295" s="1">
        <v>2.025E-27</v>
      </c>
      <c r="H5295" s="1">
        <v>2.5600000000000001E-54</v>
      </c>
      <c r="I5295" s="1">
        <v>9.5509999999999994E-30</v>
      </c>
      <c r="J5295" t="s">
        <v>122</v>
      </c>
      <c r="L5295">
        <v>8700.9500000000007</v>
      </c>
    </row>
    <row r="5296" spans="1:12">
      <c r="A5296" s="1">
        <v>0.65024800000000005</v>
      </c>
      <c r="B5296" s="1">
        <v>0</v>
      </c>
      <c r="C5296" s="1">
        <v>0</v>
      </c>
      <c r="D5296" s="1">
        <v>1.0999999999999999E-27</v>
      </c>
      <c r="E5296" s="1">
        <v>1.0999999999999999E-27</v>
      </c>
      <c r="F5296" s="1">
        <v>1.0150000000000001E-27</v>
      </c>
      <c r="G5296" s="1">
        <v>2.1149999999999998E-27</v>
      </c>
      <c r="H5296" s="1">
        <v>1.284E-54</v>
      </c>
      <c r="I5296" s="1">
        <v>8.5249999999999994E-29</v>
      </c>
      <c r="J5296" t="s">
        <v>251</v>
      </c>
      <c r="L5296">
        <v>6900.76</v>
      </c>
    </row>
    <row r="5297" spans="1:12">
      <c r="A5297" s="1">
        <v>0.64808500000000002</v>
      </c>
      <c r="B5297" s="1">
        <v>0</v>
      </c>
      <c r="C5297" s="1">
        <v>0</v>
      </c>
      <c r="D5297" s="1">
        <v>1.035E-27</v>
      </c>
      <c r="E5297" s="1">
        <v>1.035E-27</v>
      </c>
      <c r="F5297" s="1">
        <v>1.022E-27</v>
      </c>
      <c r="G5297" s="1">
        <v>2.0569999999999998E-27</v>
      </c>
      <c r="H5297" s="1">
        <v>8.5720000000000005E-41</v>
      </c>
      <c r="I5297" s="1">
        <v>1.305E-29</v>
      </c>
      <c r="J5297" t="s">
        <v>251</v>
      </c>
      <c r="L5297">
        <v>6300.69</v>
      </c>
    </row>
    <row r="5298" spans="1:12">
      <c r="A5298" s="1">
        <v>0.64592799999999995</v>
      </c>
      <c r="B5298" s="1">
        <v>0</v>
      </c>
      <c r="C5298" s="1">
        <v>0</v>
      </c>
      <c r="D5298" s="1">
        <v>1.3290000000000001E-27</v>
      </c>
      <c r="E5298" s="1">
        <v>1.3290000000000001E-27</v>
      </c>
      <c r="F5298" s="1">
        <v>1.029E-27</v>
      </c>
      <c r="G5298" s="1">
        <v>2.3589999999999998E-27</v>
      </c>
      <c r="H5298" s="1">
        <v>3.8789999999999999E-54</v>
      </c>
      <c r="I5298" s="1">
        <v>3.002E-28</v>
      </c>
      <c r="J5298" t="s">
        <v>156</v>
      </c>
      <c r="L5298">
        <v>8100.89</v>
      </c>
    </row>
    <row r="5299" spans="1:12">
      <c r="A5299" s="1">
        <v>0.64377899999999999</v>
      </c>
      <c r="B5299" s="1">
        <v>0</v>
      </c>
      <c r="C5299" s="1">
        <v>0</v>
      </c>
      <c r="D5299" s="1">
        <v>1.206E-27</v>
      </c>
      <c r="E5299" s="1">
        <v>1.206E-27</v>
      </c>
      <c r="F5299" s="1">
        <v>1.037E-27</v>
      </c>
      <c r="G5299" s="1">
        <v>2.2429999999999998E-27</v>
      </c>
      <c r="H5299" s="1">
        <v>7.9419999999999996E-42</v>
      </c>
      <c r="I5299" s="1">
        <v>1.6980000000000001E-28</v>
      </c>
      <c r="J5299" t="s">
        <v>251</v>
      </c>
      <c r="L5299">
        <v>8100.89</v>
      </c>
    </row>
    <row r="5300" spans="1:12">
      <c r="A5300" s="1">
        <v>0.64163700000000001</v>
      </c>
      <c r="B5300" s="1">
        <v>0</v>
      </c>
      <c r="C5300" s="1">
        <v>0</v>
      </c>
      <c r="D5300" s="1">
        <v>1.0440000000000001E-27</v>
      </c>
      <c r="E5300" s="1">
        <v>1.0440000000000001E-27</v>
      </c>
      <c r="F5300" s="1">
        <v>1.0440000000000001E-27</v>
      </c>
      <c r="G5300" s="1">
        <v>2.0880000000000001E-27</v>
      </c>
      <c r="H5300" s="1">
        <v>2.8810000000000001E-39</v>
      </c>
      <c r="I5300" s="1">
        <v>3.8879999999999999E-32</v>
      </c>
      <c r="J5300" t="s">
        <v>65</v>
      </c>
      <c r="L5300">
        <v>6300.69</v>
      </c>
    </row>
    <row r="5301" spans="1:12">
      <c r="A5301" s="1">
        <v>0.63950200000000001</v>
      </c>
      <c r="B5301" s="1">
        <v>0</v>
      </c>
      <c r="C5301" s="1">
        <v>0</v>
      </c>
      <c r="D5301" s="1">
        <v>1.287E-27</v>
      </c>
      <c r="E5301" s="1">
        <v>1.287E-27</v>
      </c>
      <c r="F5301" s="1">
        <v>1.052E-27</v>
      </c>
      <c r="G5301" s="1">
        <v>2.3380000000000001E-27</v>
      </c>
      <c r="H5301" s="1">
        <v>4.6400000000000005E-41</v>
      </c>
      <c r="I5301" s="1">
        <v>2.3520000000000002E-28</v>
      </c>
      <c r="J5301" t="s">
        <v>42</v>
      </c>
      <c r="L5301">
        <v>6600.72</v>
      </c>
    </row>
    <row r="5302" spans="1:12">
      <c r="A5302" s="1">
        <v>0.637374</v>
      </c>
      <c r="B5302" s="1">
        <v>0</v>
      </c>
      <c r="C5302" s="1">
        <v>0</v>
      </c>
      <c r="D5302" s="1">
        <v>5.0310000000000004E-25</v>
      </c>
      <c r="E5302" s="1">
        <v>5.0310000000000004E-25</v>
      </c>
      <c r="F5302" s="1">
        <v>1.0589999999999999E-27</v>
      </c>
      <c r="G5302" s="1">
        <v>5.0420000000000004E-25</v>
      </c>
      <c r="H5302" s="1">
        <v>6.3789999999999998E-41</v>
      </c>
      <c r="I5302" s="1">
        <v>5.0209999999999996E-25</v>
      </c>
      <c r="J5302" t="s">
        <v>42</v>
      </c>
      <c r="L5302">
        <v>4500.49</v>
      </c>
    </row>
    <row r="5303" spans="1:12">
      <c r="A5303" s="1">
        <v>0.63525299999999996</v>
      </c>
      <c r="B5303" s="1">
        <v>0</v>
      </c>
      <c r="C5303" s="1">
        <v>0</v>
      </c>
      <c r="D5303" s="1">
        <v>1.141E-27</v>
      </c>
      <c r="E5303" s="1">
        <v>1.141E-27</v>
      </c>
      <c r="F5303" s="1">
        <v>1.067E-27</v>
      </c>
      <c r="G5303" s="1">
        <v>2.208E-27</v>
      </c>
      <c r="H5303" s="1">
        <v>1.9389999999999999E-44</v>
      </c>
      <c r="I5303" s="1">
        <v>7.4619999999999996E-29</v>
      </c>
      <c r="J5303" t="s">
        <v>109</v>
      </c>
      <c r="L5303">
        <v>6600.72</v>
      </c>
    </row>
    <row r="5304" spans="1:12">
      <c r="A5304" s="1">
        <v>0.63313900000000001</v>
      </c>
      <c r="B5304" s="1">
        <v>0</v>
      </c>
      <c r="C5304" s="1">
        <v>0</v>
      </c>
      <c r="D5304" s="1">
        <v>1.0739999999999999E-27</v>
      </c>
      <c r="E5304" s="1">
        <v>1.0739999999999999E-27</v>
      </c>
      <c r="F5304" s="1">
        <v>1.0739999999999999E-27</v>
      </c>
      <c r="G5304" s="1">
        <v>2.1479999999999999E-27</v>
      </c>
      <c r="H5304" s="1">
        <v>0</v>
      </c>
      <c r="I5304" s="1">
        <v>9.3099999999999999E-33</v>
      </c>
      <c r="J5304" t="s">
        <v>252</v>
      </c>
      <c r="L5304">
        <v>7800.86</v>
      </c>
    </row>
    <row r="5305" spans="1:12">
      <c r="A5305" s="1">
        <v>0.63103299999999996</v>
      </c>
      <c r="B5305" s="1">
        <v>0</v>
      </c>
      <c r="C5305" s="1">
        <v>0</v>
      </c>
      <c r="D5305" s="1">
        <v>1.567E-24</v>
      </c>
      <c r="E5305" s="1">
        <v>1.567E-24</v>
      </c>
      <c r="F5305" s="1">
        <v>1.0820000000000001E-27</v>
      </c>
      <c r="G5305" s="1">
        <v>1.568E-24</v>
      </c>
      <c r="H5305" s="1">
        <v>5.0439999999999997E-31</v>
      </c>
      <c r="I5305" s="1">
        <v>1.566E-24</v>
      </c>
      <c r="J5305" t="s">
        <v>248</v>
      </c>
      <c r="L5305">
        <v>9000.99</v>
      </c>
    </row>
    <row r="5306" spans="1:12">
      <c r="A5306" s="1">
        <v>0.62893299999999996</v>
      </c>
      <c r="B5306" s="1">
        <v>0</v>
      </c>
      <c r="C5306" s="1">
        <v>0</v>
      </c>
      <c r="D5306" s="1">
        <v>1.09E-27</v>
      </c>
      <c r="E5306" s="1">
        <v>1.09E-27</v>
      </c>
      <c r="F5306" s="1">
        <v>1.09E-27</v>
      </c>
      <c r="G5306" s="1">
        <v>2.1789999999999998E-27</v>
      </c>
      <c r="H5306" s="1">
        <v>4.5360000000000001E-38</v>
      </c>
      <c r="I5306" s="1">
        <v>4.952E-34</v>
      </c>
      <c r="J5306" t="s">
        <v>38</v>
      </c>
      <c r="L5306">
        <v>7500.82</v>
      </c>
    </row>
    <row r="5307" spans="1:12">
      <c r="A5307" s="1">
        <v>0.62683999999999995</v>
      </c>
      <c r="B5307" s="1">
        <v>0</v>
      </c>
      <c r="C5307" s="1">
        <v>0</v>
      </c>
      <c r="D5307" s="1">
        <v>1.0969999999999999E-27</v>
      </c>
      <c r="E5307" s="1">
        <v>1.0969999999999999E-27</v>
      </c>
      <c r="F5307" s="1">
        <v>1.0969999999999999E-27</v>
      </c>
      <c r="G5307" s="1">
        <v>2.1950000000000001E-27</v>
      </c>
      <c r="H5307" s="1">
        <v>0</v>
      </c>
      <c r="I5307" s="1">
        <v>3.3020000000000001E-32</v>
      </c>
      <c r="J5307" t="s">
        <v>252</v>
      </c>
      <c r="L5307">
        <v>6000.66</v>
      </c>
    </row>
    <row r="5308" spans="1:12">
      <c r="A5308" s="1">
        <v>0.62475499999999995</v>
      </c>
      <c r="B5308" s="1">
        <v>0</v>
      </c>
      <c r="C5308" s="1">
        <v>0</v>
      </c>
      <c r="D5308" s="1">
        <v>1.1050000000000001E-27</v>
      </c>
      <c r="E5308" s="1">
        <v>1.1050000000000001E-27</v>
      </c>
      <c r="F5308" s="1">
        <v>1.1050000000000001E-27</v>
      </c>
      <c r="G5308" s="1">
        <v>2.2100000000000001E-27</v>
      </c>
      <c r="H5308" s="1">
        <v>8.6580000000000002E-39</v>
      </c>
      <c r="I5308" s="1">
        <v>7.9470000000000003E-33</v>
      </c>
      <c r="J5308" t="s">
        <v>46</v>
      </c>
      <c r="L5308">
        <v>6900.76</v>
      </c>
    </row>
    <row r="5309" spans="1:12">
      <c r="A5309" s="1">
        <v>0.62267600000000001</v>
      </c>
      <c r="B5309" s="1">
        <v>0</v>
      </c>
      <c r="C5309" s="1">
        <v>0</v>
      </c>
      <c r="D5309" s="1">
        <v>1.113E-27</v>
      </c>
      <c r="E5309" s="1">
        <v>1.113E-27</v>
      </c>
      <c r="F5309" s="1">
        <v>1.113E-27</v>
      </c>
      <c r="G5309" s="1">
        <v>2.226E-27</v>
      </c>
      <c r="H5309" s="1">
        <v>0</v>
      </c>
      <c r="I5309" s="1">
        <v>6.5770000000000002E-32</v>
      </c>
      <c r="J5309" t="s">
        <v>146</v>
      </c>
      <c r="L5309">
        <v>9301.02</v>
      </c>
    </row>
    <row r="5310" spans="1:12">
      <c r="A5310" s="1">
        <v>0.62060400000000004</v>
      </c>
      <c r="B5310" s="1">
        <v>0</v>
      </c>
      <c r="C5310" s="1">
        <v>0</v>
      </c>
      <c r="D5310" s="1">
        <v>1.319E-27</v>
      </c>
      <c r="E5310" s="1">
        <v>1.319E-27</v>
      </c>
      <c r="F5310" s="1">
        <v>1.121E-27</v>
      </c>
      <c r="G5310" s="1">
        <v>2.44E-27</v>
      </c>
      <c r="H5310" s="1">
        <v>1.19E-40</v>
      </c>
      <c r="I5310" s="1">
        <v>1.9790000000000001E-28</v>
      </c>
      <c r="J5310" t="s">
        <v>136</v>
      </c>
      <c r="L5310">
        <v>7200.79</v>
      </c>
    </row>
    <row r="5311" spans="1:12">
      <c r="A5311" s="1">
        <v>0.61853899999999995</v>
      </c>
      <c r="B5311" s="1">
        <v>0</v>
      </c>
      <c r="C5311" s="1">
        <v>0</v>
      </c>
      <c r="D5311" s="1">
        <v>1.1289999999999999E-27</v>
      </c>
      <c r="E5311" s="1">
        <v>1.1289999999999999E-27</v>
      </c>
      <c r="F5311" s="1">
        <v>1.1289999999999999E-27</v>
      </c>
      <c r="G5311" s="1">
        <v>2.2579999999999999E-27</v>
      </c>
      <c r="H5311" s="1">
        <v>0</v>
      </c>
      <c r="I5311" s="1">
        <v>4.4789999999999997E-34</v>
      </c>
      <c r="J5311" t="s">
        <v>46</v>
      </c>
      <c r="L5311">
        <v>7500.82</v>
      </c>
    </row>
    <row r="5312" spans="1:12">
      <c r="A5312" s="1">
        <v>0.61648099999999995</v>
      </c>
      <c r="B5312" s="1">
        <v>0</v>
      </c>
      <c r="C5312" s="1">
        <v>0</v>
      </c>
      <c r="D5312" s="1">
        <v>1.537E-27</v>
      </c>
      <c r="E5312" s="1">
        <v>1.537E-27</v>
      </c>
      <c r="F5312" s="1">
        <v>1.1370000000000001E-27</v>
      </c>
      <c r="G5312" s="1">
        <v>2.6740000000000001E-27</v>
      </c>
      <c r="H5312" s="1">
        <v>1.7920000000000001E-39</v>
      </c>
      <c r="I5312" s="1">
        <v>4.0029999999999998E-28</v>
      </c>
      <c r="J5312" t="s">
        <v>160</v>
      </c>
      <c r="L5312">
        <v>10801.18</v>
      </c>
    </row>
    <row r="5313" spans="1:12">
      <c r="A5313" s="1">
        <v>0.614429</v>
      </c>
      <c r="B5313" s="1">
        <v>0</v>
      </c>
      <c r="C5313" s="1">
        <v>0</v>
      </c>
      <c r="D5313" s="1">
        <v>1.145E-27</v>
      </c>
      <c r="E5313" s="1">
        <v>1.145E-27</v>
      </c>
      <c r="F5313" s="1">
        <v>1.145E-27</v>
      </c>
      <c r="G5313" s="1">
        <v>2.29E-27</v>
      </c>
      <c r="H5313" s="1">
        <v>2.0229999999999999E-41</v>
      </c>
      <c r="I5313" s="1">
        <v>1.621E-32</v>
      </c>
      <c r="J5313" t="s">
        <v>252</v>
      </c>
      <c r="L5313">
        <v>5700.62</v>
      </c>
    </row>
    <row r="5314" spans="1:12">
      <c r="A5314" s="1">
        <v>0.61238499999999996</v>
      </c>
      <c r="B5314" s="1">
        <v>0</v>
      </c>
      <c r="C5314" s="1">
        <v>0</v>
      </c>
      <c r="D5314" s="1">
        <v>1.153E-27</v>
      </c>
      <c r="E5314" s="1">
        <v>1.153E-27</v>
      </c>
      <c r="F5314" s="1">
        <v>1.153E-27</v>
      </c>
      <c r="G5314" s="1">
        <v>2.3069999999999998E-27</v>
      </c>
      <c r="H5314" s="1">
        <v>1.349E-43</v>
      </c>
      <c r="I5314" s="1">
        <v>1.71E-32</v>
      </c>
      <c r="J5314" t="s">
        <v>65</v>
      </c>
      <c r="L5314">
        <v>10801.18</v>
      </c>
    </row>
    <row r="5315" spans="1:12">
      <c r="A5315" s="1">
        <v>0.61034699999999997</v>
      </c>
      <c r="B5315" s="1">
        <v>0</v>
      </c>
      <c r="C5315" s="1">
        <v>0</v>
      </c>
      <c r="D5315" s="1">
        <v>1.162E-27</v>
      </c>
      <c r="E5315" s="1">
        <v>1.162E-27</v>
      </c>
      <c r="F5315" s="1">
        <v>1.162E-27</v>
      </c>
      <c r="G5315" s="1">
        <v>2.3230000000000001E-27</v>
      </c>
      <c r="H5315" s="1">
        <v>0</v>
      </c>
      <c r="I5315" s="1">
        <v>3.8950000000000001E-33</v>
      </c>
      <c r="J5315" t="s">
        <v>252</v>
      </c>
      <c r="L5315">
        <v>8700.9500000000007</v>
      </c>
    </row>
    <row r="5316" spans="1:12">
      <c r="A5316" s="1">
        <v>0.60831599999999997</v>
      </c>
      <c r="B5316" s="1">
        <v>0</v>
      </c>
      <c r="C5316" s="1">
        <v>0</v>
      </c>
      <c r="D5316" s="1">
        <v>1.17E-27</v>
      </c>
      <c r="E5316" s="1">
        <v>1.17E-27</v>
      </c>
      <c r="F5316" s="1">
        <v>1.17E-27</v>
      </c>
      <c r="G5316" s="1">
        <v>2.3399999999999999E-27</v>
      </c>
      <c r="H5316" s="1">
        <v>4.459E-38</v>
      </c>
      <c r="I5316" s="1">
        <v>5.7970000000000004E-31</v>
      </c>
      <c r="J5316" t="s">
        <v>146</v>
      </c>
      <c r="L5316">
        <v>6600.72</v>
      </c>
    </row>
    <row r="5317" spans="1:12">
      <c r="A5317" s="1">
        <v>0.60629200000000005</v>
      </c>
      <c r="B5317" s="1">
        <v>0</v>
      </c>
      <c r="C5317" s="1">
        <v>0</v>
      </c>
      <c r="D5317" s="1">
        <v>1.1780000000000001E-27</v>
      </c>
      <c r="E5317" s="1">
        <v>1.1780000000000001E-27</v>
      </c>
      <c r="F5317" s="1">
        <v>1.1780000000000001E-27</v>
      </c>
      <c r="G5317" s="1">
        <v>2.3560000000000002E-27</v>
      </c>
      <c r="H5317" s="1">
        <v>3.5830000000000001E-40</v>
      </c>
      <c r="I5317" s="1">
        <v>4.1909999999999997E-34</v>
      </c>
      <c r="J5317" t="s">
        <v>53</v>
      </c>
      <c r="L5317">
        <v>3900.43</v>
      </c>
    </row>
    <row r="5318" spans="1:12">
      <c r="A5318" s="1">
        <v>0.60427500000000001</v>
      </c>
      <c r="B5318" s="1">
        <v>0</v>
      </c>
      <c r="C5318" s="1">
        <v>0</v>
      </c>
      <c r="D5318" s="1">
        <v>1.1899999999999999E-27</v>
      </c>
      <c r="E5318" s="1">
        <v>1.1899999999999999E-27</v>
      </c>
      <c r="F5318" s="1">
        <v>1.1869999999999999E-27</v>
      </c>
      <c r="G5318" s="1">
        <v>2.3769999999999999E-27</v>
      </c>
      <c r="H5318" s="1">
        <v>4.3289999999999998E-42</v>
      </c>
      <c r="I5318" s="1">
        <v>3.6430000000000001E-30</v>
      </c>
      <c r="J5318" t="s">
        <v>146</v>
      </c>
      <c r="L5318">
        <v>6600.72</v>
      </c>
    </row>
    <row r="5319" spans="1:12">
      <c r="A5319" s="1">
        <v>0.60226400000000002</v>
      </c>
      <c r="B5319" s="1">
        <v>0</v>
      </c>
      <c r="C5319" s="1">
        <v>0</v>
      </c>
      <c r="D5319" s="1">
        <v>1.197E-27</v>
      </c>
      <c r="E5319" s="1">
        <v>1.197E-27</v>
      </c>
      <c r="F5319" s="1">
        <v>1.1950000000000001E-27</v>
      </c>
      <c r="G5319" s="1">
        <v>2.3919999999999999E-27</v>
      </c>
      <c r="H5319" s="1">
        <v>0</v>
      </c>
      <c r="I5319" s="1">
        <v>1.707E-30</v>
      </c>
      <c r="J5319" t="s">
        <v>146</v>
      </c>
      <c r="L5319">
        <v>9000.99</v>
      </c>
    </row>
    <row r="5320" spans="1:12">
      <c r="A5320" s="1">
        <v>0.60026000000000002</v>
      </c>
      <c r="B5320" s="1">
        <v>0</v>
      </c>
      <c r="C5320" s="1">
        <v>0</v>
      </c>
      <c r="D5320" s="1">
        <v>1.348E-27</v>
      </c>
      <c r="E5320" s="1">
        <v>1.348E-27</v>
      </c>
      <c r="F5320" s="1">
        <v>1.2040000000000001E-27</v>
      </c>
      <c r="G5320" s="1">
        <v>2.5520000000000001E-27</v>
      </c>
      <c r="H5320" s="1">
        <v>1.391E-54</v>
      </c>
      <c r="I5320" s="1">
        <v>1.445E-28</v>
      </c>
      <c r="J5320" t="s">
        <v>156</v>
      </c>
      <c r="L5320">
        <v>6300.69</v>
      </c>
    </row>
    <row r="5321" spans="1:12">
      <c r="A5321" s="1">
        <v>0.59826299999999999</v>
      </c>
      <c r="B5321" s="1">
        <v>0</v>
      </c>
      <c r="C5321" s="1">
        <v>0</v>
      </c>
      <c r="D5321" s="1">
        <v>1.214E-27</v>
      </c>
      <c r="E5321" s="1">
        <v>1.214E-27</v>
      </c>
      <c r="F5321" s="1">
        <v>1.212E-27</v>
      </c>
      <c r="G5321" s="1">
        <v>2.4259999999999998E-27</v>
      </c>
      <c r="H5321" s="1">
        <v>4.4970000000000001E-49</v>
      </c>
      <c r="I5321" s="1">
        <v>1.49E-30</v>
      </c>
      <c r="J5321" t="s">
        <v>109</v>
      </c>
      <c r="L5321">
        <v>6300.69</v>
      </c>
    </row>
    <row r="5322" spans="1:12">
      <c r="A5322" s="1">
        <v>0.59627200000000002</v>
      </c>
      <c r="B5322" s="1">
        <v>0</v>
      </c>
      <c r="C5322" s="1">
        <v>0</v>
      </c>
      <c r="D5322" s="1">
        <v>1.2219999999999999E-27</v>
      </c>
      <c r="E5322" s="1">
        <v>1.2219999999999999E-27</v>
      </c>
      <c r="F5322" s="1">
        <v>1.2210000000000001E-27</v>
      </c>
      <c r="G5322" s="1">
        <v>2.443E-27</v>
      </c>
      <c r="H5322" s="1">
        <v>0</v>
      </c>
      <c r="I5322" s="1">
        <v>7.57E-31</v>
      </c>
      <c r="J5322" t="s">
        <v>109</v>
      </c>
      <c r="L5322">
        <v>6300.69</v>
      </c>
    </row>
    <row r="5323" spans="1:12">
      <c r="A5323" s="1">
        <v>0.59428800000000004</v>
      </c>
      <c r="B5323" s="1">
        <v>0</v>
      </c>
      <c r="C5323" s="1">
        <v>0</v>
      </c>
      <c r="D5323" s="1">
        <v>1.2300000000000001E-27</v>
      </c>
      <c r="E5323" s="1">
        <v>1.2300000000000001E-27</v>
      </c>
      <c r="F5323" s="1">
        <v>1.2300000000000001E-27</v>
      </c>
      <c r="G5323" s="1">
        <v>2.4589999999999999E-27</v>
      </c>
      <c r="H5323" s="1">
        <v>0</v>
      </c>
      <c r="I5323" s="1">
        <v>1.3070000000000001E-31</v>
      </c>
      <c r="J5323" t="s">
        <v>38</v>
      </c>
      <c r="L5323">
        <v>9601.0499999999993</v>
      </c>
    </row>
    <row r="5324" spans="1:12">
      <c r="A5324" s="1">
        <v>0.59231100000000003</v>
      </c>
      <c r="B5324" s="1">
        <v>0</v>
      </c>
      <c r="C5324" s="1">
        <v>0</v>
      </c>
      <c r="D5324" s="1">
        <v>1.238E-27</v>
      </c>
      <c r="E5324" s="1">
        <v>1.238E-27</v>
      </c>
      <c r="F5324" s="1">
        <v>1.238E-27</v>
      </c>
      <c r="G5324" s="1">
        <v>2.4769999999999999E-27</v>
      </c>
      <c r="H5324" s="1">
        <v>0</v>
      </c>
      <c r="I5324" s="1">
        <v>1.6470000000000001E-32</v>
      </c>
      <c r="J5324" t="s">
        <v>65</v>
      </c>
      <c r="L5324">
        <v>3300.36</v>
      </c>
    </row>
    <row r="5325" spans="1:12">
      <c r="A5325" s="1">
        <v>0.59033999999999998</v>
      </c>
      <c r="B5325" s="1">
        <v>0</v>
      </c>
      <c r="C5325" s="1">
        <v>0</v>
      </c>
      <c r="D5325" s="1">
        <v>1.7010000000000001E-27</v>
      </c>
      <c r="E5325" s="1">
        <v>1.7010000000000001E-27</v>
      </c>
      <c r="F5325" s="1">
        <v>1.247E-27</v>
      </c>
      <c r="G5325" s="1">
        <v>2.9480000000000001E-27</v>
      </c>
      <c r="H5325" s="1">
        <v>5.6589999999999999E-54</v>
      </c>
      <c r="I5325" s="1">
        <v>4.5370000000000001E-28</v>
      </c>
      <c r="J5325" t="s">
        <v>51</v>
      </c>
      <c r="L5325">
        <v>5100.5600000000004</v>
      </c>
    </row>
    <row r="5326" spans="1:12">
      <c r="A5326" s="1">
        <v>0.58837600000000001</v>
      </c>
      <c r="B5326" s="1">
        <v>0</v>
      </c>
      <c r="C5326" s="1">
        <v>0</v>
      </c>
      <c r="D5326" s="1">
        <v>2.1670000000000002E-27</v>
      </c>
      <c r="E5326" s="1">
        <v>2.1670000000000002E-27</v>
      </c>
      <c r="F5326" s="1">
        <v>1.2560000000000001E-27</v>
      </c>
      <c r="G5326" s="1">
        <v>3.4229999999999999E-27</v>
      </c>
      <c r="H5326" s="1">
        <v>9.9359999999999997E-54</v>
      </c>
      <c r="I5326" s="1">
        <v>9.1059999999999994E-28</v>
      </c>
      <c r="J5326" t="s">
        <v>248</v>
      </c>
      <c r="L5326">
        <v>9000.99</v>
      </c>
    </row>
    <row r="5327" spans="1:12">
      <c r="A5327" s="1">
        <v>0.58641799999999999</v>
      </c>
      <c r="B5327" s="1">
        <v>0</v>
      </c>
      <c r="C5327" s="1">
        <v>0</v>
      </c>
      <c r="D5327" s="1">
        <v>1.2650000000000001E-27</v>
      </c>
      <c r="E5327" s="1">
        <v>1.2650000000000001E-27</v>
      </c>
      <c r="F5327" s="1">
        <v>1.2650000000000001E-27</v>
      </c>
      <c r="G5327" s="1">
        <v>2.5300000000000002E-27</v>
      </c>
      <c r="H5327" s="1">
        <v>0</v>
      </c>
      <c r="I5327" s="1">
        <v>1.3529999999999999E-37</v>
      </c>
      <c r="J5327" t="s">
        <v>38</v>
      </c>
      <c r="L5327">
        <v>3300.36</v>
      </c>
    </row>
    <row r="5328" spans="1:12">
      <c r="A5328" s="1">
        <v>0.58446600000000004</v>
      </c>
      <c r="B5328" s="1">
        <v>0</v>
      </c>
      <c r="C5328" s="1">
        <v>0</v>
      </c>
      <c r="D5328" s="1">
        <v>1.2739999999999999E-27</v>
      </c>
      <c r="E5328" s="1">
        <v>1.2739999999999999E-27</v>
      </c>
      <c r="F5328" s="1">
        <v>1.2739999999999999E-27</v>
      </c>
      <c r="G5328" s="1">
        <v>2.5479999999999998E-27</v>
      </c>
      <c r="H5328" s="1">
        <v>3.8349999999999999E-42</v>
      </c>
      <c r="I5328" s="1">
        <v>1.296E-31</v>
      </c>
      <c r="J5328" t="s">
        <v>190</v>
      </c>
      <c r="L5328">
        <v>5700.62</v>
      </c>
    </row>
    <row r="5329" spans="1:12">
      <c r="A5329" s="1">
        <v>0.58252199999999998</v>
      </c>
      <c r="B5329" s="1">
        <v>0</v>
      </c>
      <c r="C5329" s="1">
        <v>0</v>
      </c>
      <c r="D5329" s="1">
        <v>1.2829999999999999E-27</v>
      </c>
      <c r="E5329" s="1">
        <v>1.2829999999999999E-27</v>
      </c>
      <c r="F5329" s="1">
        <v>1.2829999999999999E-27</v>
      </c>
      <c r="G5329" s="1">
        <v>2.5659999999999999E-27</v>
      </c>
      <c r="H5329" s="1">
        <v>0</v>
      </c>
      <c r="I5329" s="1">
        <v>8.5740000000000001E-38</v>
      </c>
      <c r="J5329" t="s">
        <v>38</v>
      </c>
      <c r="L5329">
        <v>3600.39</v>
      </c>
    </row>
    <row r="5330" spans="1:12">
      <c r="A5330" s="1">
        <v>0.58058299999999996</v>
      </c>
      <c r="B5330" s="1">
        <v>0</v>
      </c>
      <c r="C5330" s="1">
        <v>0</v>
      </c>
      <c r="D5330" s="1">
        <v>1.292E-27</v>
      </c>
      <c r="E5330" s="1">
        <v>1.292E-27</v>
      </c>
      <c r="F5330" s="1">
        <v>1.292E-27</v>
      </c>
      <c r="G5330" s="1">
        <v>2.5850000000000001E-27</v>
      </c>
      <c r="H5330" s="1">
        <v>2.3149999999999999E-40</v>
      </c>
      <c r="I5330" s="1">
        <v>1.7739999999999999E-37</v>
      </c>
      <c r="J5330" t="s">
        <v>38</v>
      </c>
      <c r="L5330">
        <v>6300.69</v>
      </c>
    </row>
    <row r="5331" spans="1:12">
      <c r="A5331" s="1">
        <v>0.57865200000000006</v>
      </c>
      <c r="B5331" s="1">
        <v>0</v>
      </c>
      <c r="C5331" s="1">
        <v>0</v>
      </c>
      <c r="D5331" s="1">
        <v>1.302E-27</v>
      </c>
      <c r="E5331" s="1">
        <v>1.302E-27</v>
      </c>
      <c r="F5331" s="1">
        <v>1.302E-27</v>
      </c>
      <c r="G5331" s="1">
        <v>2.6040000000000001E-27</v>
      </c>
      <c r="H5331" s="1">
        <v>2.776E-50</v>
      </c>
      <c r="I5331" s="1">
        <v>2.6270000000000002E-31</v>
      </c>
      <c r="J5331" t="s">
        <v>255</v>
      </c>
      <c r="L5331">
        <v>5100.5600000000004</v>
      </c>
    </row>
    <row r="5332" spans="1:12">
      <c r="A5332" s="1">
        <v>0.57672599999999996</v>
      </c>
      <c r="B5332" s="1">
        <v>0</v>
      </c>
      <c r="C5332" s="1">
        <v>0</v>
      </c>
      <c r="D5332" s="1">
        <v>1.311E-27</v>
      </c>
      <c r="E5332" s="1">
        <v>1.311E-27</v>
      </c>
      <c r="F5332" s="1">
        <v>1.311E-27</v>
      </c>
      <c r="G5332" s="1">
        <v>2.6220000000000001E-27</v>
      </c>
      <c r="H5332" s="1">
        <v>1.6650000000000001E-41</v>
      </c>
      <c r="I5332" s="1">
        <v>4.3280000000000001E-33</v>
      </c>
      <c r="J5332" t="s">
        <v>38</v>
      </c>
      <c r="L5332">
        <v>5700.62</v>
      </c>
    </row>
    <row r="5333" spans="1:12">
      <c r="A5333" s="1">
        <v>0.57480699999999996</v>
      </c>
      <c r="B5333" s="1">
        <v>0</v>
      </c>
      <c r="C5333" s="1">
        <v>0</v>
      </c>
      <c r="D5333" s="1">
        <v>2.0610000000000001E-27</v>
      </c>
      <c r="E5333" s="1">
        <v>2.0610000000000001E-27</v>
      </c>
      <c r="F5333" s="1">
        <v>1.3200000000000001E-27</v>
      </c>
      <c r="G5333" s="1">
        <v>3.3819999999999997E-27</v>
      </c>
      <c r="H5333" s="1">
        <v>8.5190000000000004E-34</v>
      </c>
      <c r="I5333" s="1">
        <v>7.4100000000000001E-28</v>
      </c>
      <c r="J5333" t="s">
        <v>248</v>
      </c>
      <c r="L5333">
        <v>7200.79</v>
      </c>
    </row>
    <row r="5334" spans="1:12">
      <c r="A5334" s="1">
        <v>0.57289500000000004</v>
      </c>
      <c r="B5334" s="1">
        <v>0</v>
      </c>
      <c r="C5334" s="1">
        <v>0</v>
      </c>
      <c r="D5334" s="1">
        <v>1.33E-27</v>
      </c>
      <c r="E5334" s="1">
        <v>1.33E-27</v>
      </c>
      <c r="F5334" s="1">
        <v>1.33E-27</v>
      </c>
      <c r="G5334" s="1">
        <v>2.659E-27</v>
      </c>
      <c r="H5334" s="1">
        <v>0</v>
      </c>
      <c r="I5334" s="1">
        <v>2.9949999999999998E-33</v>
      </c>
      <c r="J5334" t="s">
        <v>46</v>
      </c>
      <c r="L5334">
        <v>6600.72</v>
      </c>
    </row>
    <row r="5335" spans="1:12">
      <c r="A5335" s="1">
        <v>0.57098800000000005</v>
      </c>
      <c r="B5335" s="1">
        <v>0</v>
      </c>
      <c r="C5335" s="1">
        <v>0</v>
      </c>
      <c r="D5335" s="1">
        <v>1.3699999999999999E-27</v>
      </c>
      <c r="E5335" s="1">
        <v>1.3699999999999999E-27</v>
      </c>
      <c r="F5335" s="1">
        <v>1.339E-27</v>
      </c>
      <c r="G5335" s="1">
        <v>2.7089999999999999E-27</v>
      </c>
      <c r="H5335" s="1">
        <v>8.0449999999999994E-52</v>
      </c>
      <c r="I5335" s="1">
        <v>3.1030000000000001E-29</v>
      </c>
      <c r="J5335" t="s">
        <v>156</v>
      </c>
      <c r="L5335">
        <v>7500.82</v>
      </c>
    </row>
    <row r="5336" spans="1:12">
      <c r="A5336" s="1">
        <v>0.56908800000000004</v>
      </c>
      <c r="B5336" s="1">
        <v>0</v>
      </c>
      <c r="C5336" s="1">
        <v>0</v>
      </c>
      <c r="D5336" s="1">
        <v>1.3499999999999999E-27</v>
      </c>
      <c r="E5336" s="1">
        <v>1.3499999999999999E-27</v>
      </c>
      <c r="F5336" s="1">
        <v>1.3490000000000001E-27</v>
      </c>
      <c r="G5336" s="1">
        <v>2.6980000000000001E-27</v>
      </c>
      <c r="H5336" s="1">
        <v>1.027E-51</v>
      </c>
      <c r="I5336" s="1">
        <v>7.777E-31</v>
      </c>
      <c r="J5336" t="s">
        <v>65</v>
      </c>
      <c r="K5336" t="s">
        <v>65</v>
      </c>
      <c r="L5336">
        <v>9901.09</v>
      </c>
    </row>
    <row r="5337" spans="1:12">
      <c r="A5337" s="1">
        <v>0.567195</v>
      </c>
      <c r="B5337" s="1">
        <v>0</v>
      </c>
      <c r="C5337" s="1">
        <v>0</v>
      </c>
      <c r="D5337" s="1">
        <v>1.359E-27</v>
      </c>
      <c r="E5337" s="1">
        <v>1.359E-27</v>
      </c>
      <c r="F5337" s="1">
        <v>1.3580000000000001E-27</v>
      </c>
      <c r="G5337" s="1">
        <v>2.7179999999999999E-27</v>
      </c>
      <c r="H5337" s="1">
        <v>9.3749999999999997E-37</v>
      </c>
      <c r="I5337" s="1">
        <v>7.85E-31</v>
      </c>
      <c r="J5337" t="s">
        <v>54</v>
      </c>
      <c r="L5337">
        <v>7800.86</v>
      </c>
    </row>
    <row r="5338" spans="1:12">
      <c r="A5338" s="1">
        <v>0.565307</v>
      </c>
      <c r="B5338" s="1">
        <v>0</v>
      </c>
      <c r="C5338" s="1">
        <v>0</v>
      </c>
      <c r="D5338" s="1">
        <v>1.3699999999999999E-27</v>
      </c>
      <c r="E5338" s="1">
        <v>1.3699999999999999E-27</v>
      </c>
      <c r="F5338" s="1">
        <v>1.368E-27</v>
      </c>
      <c r="G5338" s="1">
        <v>2.7380000000000001E-27</v>
      </c>
      <c r="H5338" s="1">
        <v>2.556E-40</v>
      </c>
      <c r="I5338" s="1">
        <v>1.9090000000000001E-30</v>
      </c>
      <c r="J5338" t="s">
        <v>54</v>
      </c>
      <c r="L5338">
        <v>6900.76</v>
      </c>
    </row>
    <row r="5339" spans="1:12">
      <c r="A5339" s="1">
        <v>0.56342599999999998</v>
      </c>
      <c r="B5339" s="1">
        <v>0</v>
      </c>
      <c r="C5339" s="1">
        <v>0</v>
      </c>
      <c r="D5339" s="1">
        <v>1.3780000000000001E-27</v>
      </c>
      <c r="E5339" s="1">
        <v>1.3780000000000001E-27</v>
      </c>
      <c r="F5339" s="1">
        <v>1.3780000000000001E-27</v>
      </c>
      <c r="G5339" s="1">
        <v>2.7560000000000001E-27</v>
      </c>
      <c r="H5339" s="1">
        <v>0</v>
      </c>
      <c r="I5339" s="1">
        <v>5.0850000000000002E-31</v>
      </c>
      <c r="J5339" t="s">
        <v>54</v>
      </c>
      <c r="L5339">
        <v>4500.49</v>
      </c>
    </row>
    <row r="5340" spans="1:12">
      <c r="A5340" s="1">
        <v>0.56155200000000005</v>
      </c>
      <c r="B5340" s="1">
        <v>0</v>
      </c>
      <c r="C5340" s="1">
        <v>0</v>
      </c>
      <c r="D5340" s="1">
        <v>1.388E-27</v>
      </c>
      <c r="E5340" s="1">
        <v>1.388E-27</v>
      </c>
      <c r="F5340" s="1">
        <v>1.388E-27</v>
      </c>
      <c r="G5340" s="1">
        <v>2.7759999999999999E-27</v>
      </c>
      <c r="H5340" s="1">
        <v>7.2669999999999996E-40</v>
      </c>
      <c r="I5340" s="1">
        <v>7.2669999999999996E-40</v>
      </c>
      <c r="J5340" t="s">
        <v>159</v>
      </c>
      <c r="L5340">
        <v>3000.33</v>
      </c>
    </row>
    <row r="5341" spans="1:12">
      <c r="A5341" s="1">
        <v>0.55968300000000004</v>
      </c>
      <c r="B5341" s="1">
        <v>0</v>
      </c>
      <c r="C5341" s="1">
        <v>0</v>
      </c>
      <c r="D5341" s="1">
        <v>1.516E-27</v>
      </c>
      <c r="E5341" s="1">
        <v>1.516E-27</v>
      </c>
      <c r="F5341" s="1">
        <v>1.398E-27</v>
      </c>
      <c r="G5341" s="1">
        <v>2.9139999999999998E-27</v>
      </c>
      <c r="H5341" s="1">
        <v>1.2030000000000001E-43</v>
      </c>
      <c r="I5341" s="1">
        <v>1.187E-28</v>
      </c>
      <c r="J5341" t="s">
        <v>251</v>
      </c>
      <c r="L5341">
        <v>5700.62</v>
      </c>
    </row>
    <row r="5342" spans="1:12">
      <c r="A5342" s="1">
        <v>0.55782100000000001</v>
      </c>
      <c r="B5342" s="1">
        <v>0</v>
      </c>
      <c r="C5342" s="1">
        <v>0</v>
      </c>
      <c r="D5342" s="1">
        <v>4.0240000000000002E-26</v>
      </c>
      <c r="E5342" s="1">
        <v>4.0240000000000002E-26</v>
      </c>
      <c r="F5342" s="1">
        <v>1.4079999999999999E-27</v>
      </c>
      <c r="G5342" s="1">
        <v>4.1650000000000003E-26</v>
      </c>
      <c r="H5342" s="1">
        <v>6.1450000000000003E-41</v>
      </c>
      <c r="I5342" s="1">
        <v>3.8830000000000001E-26</v>
      </c>
      <c r="J5342" t="s">
        <v>42</v>
      </c>
      <c r="L5342">
        <v>5100.5600000000004</v>
      </c>
    </row>
    <row r="5343" spans="1:12">
      <c r="A5343" s="1">
        <v>0.55596500000000004</v>
      </c>
      <c r="B5343" s="1">
        <v>0</v>
      </c>
      <c r="C5343" s="1">
        <v>0</v>
      </c>
      <c r="D5343" s="1">
        <v>1.418E-27</v>
      </c>
      <c r="E5343" s="1">
        <v>1.418E-27</v>
      </c>
      <c r="F5343" s="1">
        <v>1.418E-27</v>
      </c>
      <c r="G5343" s="1">
        <v>2.836E-27</v>
      </c>
      <c r="H5343" s="1">
        <v>0</v>
      </c>
      <c r="I5343" s="1">
        <v>2.5069999999999999E-33</v>
      </c>
      <c r="J5343" t="s">
        <v>38</v>
      </c>
      <c r="L5343">
        <v>5100.5600000000004</v>
      </c>
    </row>
    <row r="5344" spans="1:12">
      <c r="A5344" s="1">
        <v>0.55411500000000002</v>
      </c>
      <c r="B5344" s="1">
        <v>0</v>
      </c>
      <c r="C5344" s="1">
        <v>0</v>
      </c>
      <c r="D5344" s="1">
        <v>1.446E-27</v>
      </c>
      <c r="E5344" s="1">
        <v>1.446E-27</v>
      </c>
      <c r="F5344" s="1">
        <v>1.4279999999999999E-27</v>
      </c>
      <c r="G5344" s="1">
        <v>2.8739999999999999E-27</v>
      </c>
      <c r="H5344" s="1">
        <v>0</v>
      </c>
      <c r="I5344" s="1">
        <v>1.8590000000000001E-29</v>
      </c>
      <c r="J5344" t="s">
        <v>126</v>
      </c>
      <c r="L5344">
        <v>5100.5600000000004</v>
      </c>
    </row>
    <row r="5345" spans="1:12">
      <c r="A5345" s="1">
        <v>0.55227099999999996</v>
      </c>
      <c r="B5345" s="1">
        <v>0</v>
      </c>
      <c r="C5345" s="1">
        <v>0</v>
      </c>
      <c r="D5345" s="1">
        <v>1.4680000000000001E-27</v>
      </c>
      <c r="E5345" s="1">
        <v>1.4680000000000001E-27</v>
      </c>
      <c r="F5345" s="1">
        <v>1.438E-27</v>
      </c>
      <c r="G5345" s="1">
        <v>2.9060000000000001E-27</v>
      </c>
      <c r="H5345" s="1">
        <v>5.5980000000000002E-43</v>
      </c>
      <c r="I5345" s="1">
        <v>3.0140000000000001E-29</v>
      </c>
      <c r="J5345" t="s">
        <v>248</v>
      </c>
      <c r="L5345">
        <v>6000.66</v>
      </c>
    </row>
    <row r="5346" spans="1:12">
      <c r="A5346" s="1">
        <v>0.55043299999999995</v>
      </c>
      <c r="B5346" s="1">
        <v>0</v>
      </c>
      <c r="C5346" s="1">
        <v>0</v>
      </c>
      <c r="D5346" s="1">
        <v>1.449E-27</v>
      </c>
      <c r="E5346" s="1">
        <v>1.449E-27</v>
      </c>
      <c r="F5346" s="1">
        <v>1.4480000000000001E-27</v>
      </c>
      <c r="G5346" s="1">
        <v>2.897E-27</v>
      </c>
      <c r="H5346" s="1">
        <v>7.9999999999999995E-49</v>
      </c>
      <c r="I5346" s="1">
        <v>4.6450000000000001E-31</v>
      </c>
      <c r="J5346" t="s">
        <v>146</v>
      </c>
      <c r="L5346">
        <v>3600.39</v>
      </c>
    </row>
    <row r="5347" spans="1:12">
      <c r="A5347" s="1">
        <v>0.54860200000000003</v>
      </c>
      <c r="B5347" s="1">
        <v>0</v>
      </c>
      <c r="C5347" s="1">
        <v>0</v>
      </c>
      <c r="D5347" s="1">
        <v>1.459E-27</v>
      </c>
      <c r="E5347" s="1">
        <v>1.459E-27</v>
      </c>
      <c r="F5347" s="1">
        <v>1.459E-27</v>
      </c>
      <c r="G5347" s="1">
        <v>2.9169999999999998E-27</v>
      </c>
      <c r="H5347" s="1">
        <v>2.0380000000000001E-37</v>
      </c>
      <c r="I5347" s="1">
        <v>8.216E-35</v>
      </c>
      <c r="J5347" t="s">
        <v>122</v>
      </c>
      <c r="L5347">
        <v>8700.9500000000007</v>
      </c>
    </row>
    <row r="5348" spans="1:12">
      <c r="A5348" s="1">
        <v>0.54677600000000004</v>
      </c>
      <c r="B5348" s="1">
        <v>0</v>
      </c>
      <c r="C5348" s="1">
        <v>0</v>
      </c>
      <c r="D5348" s="1">
        <v>1.4689999999999999E-27</v>
      </c>
      <c r="E5348" s="1">
        <v>1.4689999999999999E-27</v>
      </c>
      <c r="F5348" s="1">
        <v>1.4689999999999999E-27</v>
      </c>
      <c r="G5348" s="1">
        <v>2.9379999999999999E-27</v>
      </c>
      <c r="H5348" s="1">
        <v>0</v>
      </c>
      <c r="I5348" s="1">
        <v>7.9929999999999995E-35</v>
      </c>
      <c r="J5348" t="s">
        <v>122</v>
      </c>
      <c r="L5348">
        <v>4500.49</v>
      </c>
    </row>
    <row r="5349" spans="1:12">
      <c r="A5349" s="1">
        <v>0.54495700000000002</v>
      </c>
      <c r="B5349" s="1">
        <v>0</v>
      </c>
      <c r="C5349" s="1">
        <v>0</v>
      </c>
      <c r="D5349" s="1">
        <v>1.4800000000000001E-27</v>
      </c>
      <c r="E5349" s="1">
        <v>1.4800000000000001E-27</v>
      </c>
      <c r="F5349" s="1">
        <v>1.4800000000000001E-27</v>
      </c>
      <c r="G5349" s="1">
        <v>2.9589999999999999E-27</v>
      </c>
      <c r="H5349" s="1">
        <v>5.2269999999999999E-50</v>
      </c>
      <c r="I5349" s="1">
        <v>1.8219999999999999E-33</v>
      </c>
      <c r="J5349" t="s">
        <v>38</v>
      </c>
      <c r="L5349">
        <v>6900.76</v>
      </c>
    </row>
    <row r="5350" spans="1:12">
      <c r="A5350" s="1">
        <v>0.54314399999999996</v>
      </c>
      <c r="B5350" s="1">
        <v>0</v>
      </c>
      <c r="C5350" s="1">
        <v>0</v>
      </c>
      <c r="D5350" s="1">
        <v>1.493E-27</v>
      </c>
      <c r="E5350" s="1">
        <v>1.493E-27</v>
      </c>
      <c r="F5350" s="1">
        <v>1.49E-27</v>
      </c>
      <c r="G5350" s="1">
        <v>2.983E-27</v>
      </c>
      <c r="H5350" s="1">
        <v>1.383E-48</v>
      </c>
      <c r="I5350" s="1">
        <v>2.8840000000000001E-30</v>
      </c>
      <c r="J5350" t="s">
        <v>156</v>
      </c>
      <c r="L5350">
        <v>10801.18</v>
      </c>
    </row>
    <row r="5351" spans="1:12">
      <c r="A5351" s="1">
        <v>0.54133600000000004</v>
      </c>
      <c r="B5351" s="1">
        <v>0</v>
      </c>
      <c r="C5351" s="1">
        <v>0</v>
      </c>
      <c r="D5351" s="1">
        <v>1.531E-27</v>
      </c>
      <c r="E5351" s="1">
        <v>1.531E-27</v>
      </c>
      <c r="F5351" s="1">
        <v>1.5009999999999999E-27</v>
      </c>
      <c r="G5351" s="1">
        <v>3.0319999999999999E-27</v>
      </c>
      <c r="H5351" s="1">
        <v>2.4499999999999999E-50</v>
      </c>
      <c r="I5351" s="1">
        <v>3.0270000000000002E-29</v>
      </c>
      <c r="J5351" t="s">
        <v>132</v>
      </c>
      <c r="L5351">
        <v>8100.89</v>
      </c>
    </row>
    <row r="5352" spans="1:12">
      <c r="A5352" s="1">
        <v>0.53953499999999999</v>
      </c>
      <c r="B5352" s="1">
        <v>0</v>
      </c>
      <c r="C5352" s="1">
        <v>0</v>
      </c>
      <c r="D5352" s="1">
        <v>1.5120000000000001E-27</v>
      </c>
      <c r="E5352" s="1">
        <v>1.5120000000000001E-27</v>
      </c>
      <c r="F5352" s="1">
        <v>1.5120000000000001E-27</v>
      </c>
      <c r="G5352" s="1">
        <v>3.0240000000000002E-27</v>
      </c>
      <c r="H5352" s="1">
        <v>0</v>
      </c>
      <c r="I5352" s="1">
        <v>5.3809999999999999E-31</v>
      </c>
      <c r="J5352" t="s">
        <v>146</v>
      </c>
      <c r="L5352">
        <v>7200.79</v>
      </c>
    </row>
    <row r="5353" spans="1:12">
      <c r="A5353" s="1">
        <v>0.53774</v>
      </c>
      <c r="B5353" s="1">
        <v>0</v>
      </c>
      <c r="C5353" s="1">
        <v>0</v>
      </c>
      <c r="D5353" s="1">
        <v>1.522E-27</v>
      </c>
      <c r="E5353" s="1">
        <v>1.522E-27</v>
      </c>
      <c r="F5353" s="1">
        <v>1.522E-27</v>
      </c>
      <c r="G5353" s="1">
        <v>3.0449999999999998E-27</v>
      </c>
      <c r="H5353" s="1">
        <v>6.7949999999999995E-41</v>
      </c>
      <c r="I5353" s="1">
        <v>3.545E-35</v>
      </c>
      <c r="J5353" t="s">
        <v>38</v>
      </c>
      <c r="L5353">
        <v>6600.72</v>
      </c>
    </row>
    <row r="5354" spans="1:12">
      <c r="A5354" s="1">
        <v>0.53595099999999996</v>
      </c>
      <c r="B5354" s="1">
        <v>0</v>
      </c>
      <c r="C5354" s="1">
        <v>0</v>
      </c>
      <c r="D5354" s="1">
        <v>1.5329999999999999E-27</v>
      </c>
      <c r="E5354" s="1">
        <v>1.5329999999999999E-27</v>
      </c>
      <c r="F5354" s="1">
        <v>1.5329999999999999E-27</v>
      </c>
      <c r="G5354" s="1">
        <v>3.0670000000000001E-27</v>
      </c>
      <c r="H5354" s="1">
        <v>5.6509999999999997E-44</v>
      </c>
      <c r="I5354" s="1">
        <v>1.185E-31</v>
      </c>
      <c r="J5354" t="s">
        <v>54</v>
      </c>
      <c r="L5354">
        <v>6900.76</v>
      </c>
    </row>
    <row r="5355" spans="1:12">
      <c r="A5355" s="1">
        <v>0.53416699999999995</v>
      </c>
      <c r="B5355" s="1">
        <v>0</v>
      </c>
      <c r="C5355" s="1">
        <v>0</v>
      </c>
      <c r="D5355" s="1">
        <v>1.545E-27</v>
      </c>
      <c r="E5355" s="1">
        <v>1.545E-27</v>
      </c>
      <c r="F5355" s="1">
        <v>1.5440000000000001E-27</v>
      </c>
      <c r="G5355" s="1">
        <v>3.0890000000000001E-27</v>
      </c>
      <c r="H5355" s="1">
        <v>1.564E-54</v>
      </c>
      <c r="I5355" s="1">
        <v>8.9449999999999992E-31</v>
      </c>
      <c r="J5355" t="s">
        <v>146</v>
      </c>
      <c r="L5355">
        <v>8400.92</v>
      </c>
    </row>
    <row r="5356" spans="1:12">
      <c r="A5356" s="1">
        <v>0.53239000000000003</v>
      </c>
      <c r="B5356" s="1">
        <v>0</v>
      </c>
      <c r="C5356" s="1">
        <v>0</v>
      </c>
      <c r="D5356" s="1">
        <v>1.5559999999999999E-27</v>
      </c>
      <c r="E5356" s="1">
        <v>1.5559999999999999E-27</v>
      </c>
      <c r="F5356" s="1">
        <v>1.555E-27</v>
      </c>
      <c r="G5356" s="1">
        <v>3.111E-27</v>
      </c>
      <c r="H5356" s="1">
        <v>0</v>
      </c>
      <c r="I5356" s="1">
        <v>8.2300000000000001E-31</v>
      </c>
      <c r="J5356" t="s">
        <v>146</v>
      </c>
      <c r="L5356">
        <v>6300.69</v>
      </c>
    </row>
    <row r="5357" spans="1:12">
      <c r="A5357" s="1">
        <v>0.53061800000000003</v>
      </c>
      <c r="B5357" s="1">
        <v>0</v>
      </c>
      <c r="C5357" s="1">
        <v>0</v>
      </c>
      <c r="D5357" s="1">
        <v>1.5670000000000001E-27</v>
      </c>
      <c r="E5357" s="1">
        <v>1.5670000000000001E-27</v>
      </c>
      <c r="F5357" s="1">
        <v>1.566E-27</v>
      </c>
      <c r="G5357" s="1">
        <v>3.1340000000000001E-27</v>
      </c>
      <c r="H5357" s="1">
        <v>0</v>
      </c>
      <c r="I5357" s="1">
        <v>8.9239999999999993E-31</v>
      </c>
      <c r="J5357" t="s">
        <v>55</v>
      </c>
      <c r="L5357">
        <v>7500.82</v>
      </c>
    </row>
    <row r="5358" spans="1:12">
      <c r="A5358" s="1">
        <v>0.52885300000000002</v>
      </c>
      <c r="B5358" s="1">
        <v>0</v>
      </c>
      <c r="C5358" s="1">
        <v>0</v>
      </c>
      <c r="D5358" s="1">
        <v>1.578E-27</v>
      </c>
      <c r="E5358" s="1">
        <v>1.578E-27</v>
      </c>
      <c r="F5358" s="1">
        <v>1.578E-27</v>
      </c>
      <c r="G5358" s="1">
        <v>3.1560000000000001E-27</v>
      </c>
      <c r="H5358" s="1">
        <v>0</v>
      </c>
      <c r="I5358" s="1">
        <v>5.1810000000000004E-31</v>
      </c>
      <c r="J5358" t="s">
        <v>146</v>
      </c>
      <c r="L5358">
        <v>5700.62</v>
      </c>
    </row>
    <row r="5359" spans="1:12">
      <c r="A5359" s="1">
        <v>0.52709300000000003</v>
      </c>
      <c r="B5359" s="1">
        <v>0</v>
      </c>
      <c r="C5359" s="1">
        <v>0</v>
      </c>
      <c r="D5359" s="1">
        <v>2.1550000000000001E-27</v>
      </c>
      <c r="E5359" s="1">
        <v>2.1550000000000001E-27</v>
      </c>
      <c r="F5359" s="1">
        <v>1.589E-27</v>
      </c>
      <c r="G5359" s="1">
        <v>3.7440000000000001E-27</v>
      </c>
      <c r="H5359" s="1">
        <v>2.3870000000000001E-43</v>
      </c>
      <c r="I5359" s="1">
        <v>5.665E-28</v>
      </c>
      <c r="J5359" t="s">
        <v>132</v>
      </c>
      <c r="L5359">
        <v>9901.09</v>
      </c>
    </row>
    <row r="5360" spans="1:12">
      <c r="A5360" s="1">
        <v>0.525339</v>
      </c>
      <c r="B5360" s="1">
        <v>0</v>
      </c>
      <c r="C5360" s="1">
        <v>0</v>
      </c>
      <c r="D5360" s="1">
        <v>1.6020000000000001E-27</v>
      </c>
      <c r="E5360" s="1">
        <v>1.6020000000000001E-27</v>
      </c>
      <c r="F5360" s="1">
        <v>1.6E-27</v>
      </c>
      <c r="G5360" s="1">
        <v>3.202E-27</v>
      </c>
      <c r="H5360" s="1">
        <v>1.8930000000000001E-43</v>
      </c>
      <c r="I5360" s="1">
        <v>1.6730000000000001E-30</v>
      </c>
      <c r="J5360" t="s">
        <v>251</v>
      </c>
      <c r="L5360">
        <v>5100.5600000000004</v>
      </c>
    </row>
    <row r="5361" spans="1:12">
      <c r="A5361" s="1">
        <v>0.52359100000000003</v>
      </c>
      <c r="B5361" s="1">
        <v>0</v>
      </c>
      <c r="C5361" s="1">
        <v>0</v>
      </c>
      <c r="D5361" s="1">
        <v>1.6139999999999999E-27</v>
      </c>
      <c r="E5361" s="1">
        <v>1.6139999999999999E-27</v>
      </c>
      <c r="F5361" s="1">
        <v>1.612E-27</v>
      </c>
      <c r="G5361" s="1">
        <v>3.2249999999999998E-27</v>
      </c>
      <c r="H5361" s="1">
        <v>0</v>
      </c>
      <c r="I5361" s="1">
        <v>1.92E-30</v>
      </c>
      <c r="J5361" t="s">
        <v>54</v>
      </c>
      <c r="L5361">
        <v>3300.36</v>
      </c>
    </row>
    <row r="5362" spans="1:12">
      <c r="A5362" s="1">
        <v>0.52184900000000001</v>
      </c>
      <c r="B5362" s="1">
        <v>0</v>
      </c>
      <c r="C5362" s="1">
        <v>0</v>
      </c>
      <c r="D5362" s="1">
        <v>1.6229999999999999E-27</v>
      </c>
      <c r="E5362" s="1">
        <v>1.6229999999999999E-27</v>
      </c>
      <c r="F5362" s="1">
        <v>1.6229999999999999E-27</v>
      </c>
      <c r="G5362" s="1">
        <v>3.2459999999999999E-27</v>
      </c>
      <c r="H5362" s="1">
        <v>1.2350000000000001E-47</v>
      </c>
      <c r="I5362" s="1">
        <v>3.2260000000000001E-33</v>
      </c>
      <c r="J5362" t="s">
        <v>38</v>
      </c>
      <c r="L5362">
        <v>8100.89</v>
      </c>
    </row>
    <row r="5363" spans="1:12">
      <c r="A5363" s="1">
        <v>0.52011300000000005</v>
      </c>
      <c r="B5363" s="1">
        <v>0</v>
      </c>
      <c r="C5363" s="1">
        <v>0</v>
      </c>
      <c r="D5363" s="1">
        <v>1.3199999999999999E-24</v>
      </c>
      <c r="E5363" s="1">
        <v>1.3199999999999999E-24</v>
      </c>
      <c r="F5363" s="1">
        <v>1.7089999999999999E-27</v>
      </c>
      <c r="G5363" s="1">
        <v>1.3219999999999999E-24</v>
      </c>
      <c r="H5363" s="1">
        <v>7.4050000000000005E-29</v>
      </c>
      <c r="I5363" s="1">
        <v>1.3189999999999999E-24</v>
      </c>
      <c r="J5363" t="s">
        <v>248</v>
      </c>
      <c r="L5363">
        <v>7500.82</v>
      </c>
    </row>
    <row r="5364" spans="1:12">
      <c r="A5364" s="1">
        <v>0.51838200000000001</v>
      </c>
      <c r="B5364" s="1">
        <v>0</v>
      </c>
      <c r="C5364" s="1">
        <v>0</v>
      </c>
      <c r="D5364" s="1">
        <v>1.647E-27</v>
      </c>
      <c r="E5364" s="1">
        <v>1.647E-27</v>
      </c>
      <c r="F5364" s="1">
        <v>1.647E-27</v>
      </c>
      <c r="G5364" s="1">
        <v>3.2930000000000001E-27</v>
      </c>
      <c r="H5364" s="1">
        <v>7.049E-46</v>
      </c>
      <c r="I5364" s="1">
        <v>4.4029999999999996E-34</v>
      </c>
      <c r="J5364" t="s">
        <v>146</v>
      </c>
      <c r="L5364">
        <v>6600.72</v>
      </c>
    </row>
    <row r="5365" spans="1:12">
      <c r="A5365" s="1">
        <v>0.51665700000000003</v>
      </c>
      <c r="B5365" s="1">
        <v>0</v>
      </c>
      <c r="C5365" s="1">
        <v>0</v>
      </c>
      <c r="D5365" s="1">
        <v>1.659E-27</v>
      </c>
      <c r="E5365" s="1">
        <v>1.659E-27</v>
      </c>
      <c r="F5365" s="1">
        <v>1.6580000000000001E-27</v>
      </c>
      <c r="G5365" s="1">
        <v>3.3170000000000001E-27</v>
      </c>
      <c r="H5365" s="1">
        <v>6.68E-40</v>
      </c>
      <c r="I5365" s="1">
        <v>2.8510000000000002E-31</v>
      </c>
      <c r="J5365" t="s">
        <v>38</v>
      </c>
      <c r="L5365">
        <v>8400.92</v>
      </c>
    </row>
    <row r="5366" spans="1:12">
      <c r="A5366" s="1">
        <v>0.51493800000000001</v>
      </c>
      <c r="B5366" s="1">
        <v>0</v>
      </c>
      <c r="C5366" s="1">
        <v>0</v>
      </c>
      <c r="D5366" s="1">
        <v>1.6700000000000002E-27</v>
      </c>
      <c r="E5366" s="1">
        <v>1.6700000000000002E-27</v>
      </c>
      <c r="F5366" s="1">
        <v>1.6700000000000002E-27</v>
      </c>
      <c r="G5366" s="1">
        <v>3.3400000000000003E-27</v>
      </c>
      <c r="H5366" s="1">
        <v>0</v>
      </c>
      <c r="I5366" s="1">
        <v>1.259E-31</v>
      </c>
      <c r="J5366" t="s">
        <v>146</v>
      </c>
      <c r="L5366">
        <v>6300.69</v>
      </c>
    </row>
    <row r="5367" spans="1:12">
      <c r="A5367" s="1">
        <v>0.51322500000000004</v>
      </c>
      <c r="B5367" s="1">
        <v>0</v>
      </c>
      <c r="C5367" s="1">
        <v>0</v>
      </c>
      <c r="D5367" s="1">
        <v>1.6820000000000002E-27</v>
      </c>
      <c r="E5367" s="1">
        <v>1.6820000000000002E-27</v>
      </c>
      <c r="F5367" s="1">
        <v>1.6820000000000002E-27</v>
      </c>
      <c r="G5367" s="1">
        <v>3.3640000000000003E-27</v>
      </c>
      <c r="H5367" s="1">
        <v>0</v>
      </c>
      <c r="I5367" s="1">
        <v>1.789E-31</v>
      </c>
      <c r="J5367" t="s">
        <v>156</v>
      </c>
      <c r="L5367">
        <v>7500.82</v>
      </c>
    </row>
    <row r="5368" spans="1:12">
      <c r="A5368" s="1">
        <v>0.511517</v>
      </c>
      <c r="B5368" s="1">
        <v>0</v>
      </c>
      <c r="C5368" s="1">
        <v>0</v>
      </c>
      <c r="D5368" s="1">
        <v>1.6950000000000001E-27</v>
      </c>
      <c r="E5368" s="1">
        <v>1.6950000000000001E-27</v>
      </c>
      <c r="F5368" s="1">
        <v>1.6939999999999998E-27</v>
      </c>
      <c r="G5368" s="1">
        <v>3.3890000000000003E-27</v>
      </c>
      <c r="H5368" s="1">
        <v>1.2989999999999999E-34</v>
      </c>
      <c r="I5368" s="1">
        <v>7.1870000000000001E-31</v>
      </c>
      <c r="J5368" t="s">
        <v>38</v>
      </c>
      <c r="L5368">
        <v>7800.86</v>
      </c>
    </row>
    <row r="5369" spans="1:12">
      <c r="A5369" s="1">
        <v>0.50981500000000002</v>
      </c>
      <c r="B5369" s="1">
        <v>0</v>
      </c>
      <c r="C5369" s="1">
        <v>0</v>
      </c>
      <c r="D5369" s="1">
        <v>1.7059999999999999E-27</v>
      </c>
      <c r="E5369" s="1">
        <v>1.7059999999999999E-27</v>
      </c>
      <c r="F5369" s="1">
        <v>1.7059999999999999E-27</v>
      </c>
      <c r="G5369" s="1">
        <v>3.4130000000000003E-27</v>
      </c>
      <c r="H5369" s="1">
        <v>0</v>
      </c>
      <c r="I5369" s="1">
        <v>2.1079999999999999E-32</v>
      </c>
      <c r="J5369" t="s">
        <v>255</v>
      </c>
      <c r="L5369">
        <v>7800.86</v>
      </c>
    </row>
    <row r="5370" spans="1:12">
      <c r="A5370" s="1">
        <v>0.50811799999999996</v>
      </c>
      <c r="B5370" s="1">
        <v>0</v>
      </c>
      <c r="C5370" s="1">
        <v>0</v>
      </c>
      <c r="D5370" s="1">
        <v>1.7280000000000001E-27</v>
      </c>
      <c r="E5370" s="1">
        <v>1.7280000000000001E-27</v>
      </c>
      <c r="F5370" s="1">
        <v>1.7179999999999999E-27</v>
      </c>
      <c r="G5370" s="1">
        <v>3.446E-27</v>
      </c>
      <c r="H5370" s="1">
        <v>0</v>
      </c>
      <c r="I5370" s="1">
        <v>9.0699999999999999E-30</v>
      </c>
      <c r="J5370" t="s">
        <v>132</v>
      </c>
      <c r="L5370">
        <v>7800.86</v>
      </c>
    </row>
    <row r="5371" spans="1:12">
      <c r="A5371" s="1">
        <v>0.50642799999999999</v>
      </c>
      <c r="B5371" s="1">
        <v>0</v>
      </c>
      <c r="C5371" s="1">
        <v>0</v>
      </c>
      <c r="D5371" s="1">
        <v>1.7340000000000002E-27</v>
      </c>
      <c r="E5371" s="1">
        <v>1.7340000000000002E-27</v>
      </c>
      <c r="F5371" s="1">
        <v>1.7310000000000001E-27</v>
      </c>
      <c r="G5371" s="1">
        <v>3.4640000000000001E-27</v>
      </c>
      <c r="H5371" s="1">
        <v>6.761E-53</v>
      </c>
      <c r="I5371" s="1">
        <v>2.7340000000000001E-30</v>
      </c>
      <c r="J5371" t="s">
        <v>109</v>
      </c>
      <c r="L5371">
        <v>7500.82</v>
      </c>
    </row>
    <row r="5372" spans="1:12">
      <c r="A5372" s="1">
        <v>0.50474300000000005</v>
      </c>
      <c r="B5372" s="1">
        <v>0</v>
      </c>
      <c r="C5372" s="1">
        <v>0</v>
      </c>
      <c r="D5372" s="1">
        <v>1.7609999999999998E-27</v>
      </c>
      <c r="E5372" s="1">
        <v>1.7609999999999998E-27</v>
      </c>
      <c r="F5372" s="1">
        <v>1.7430000000000002E-27</v>
      </c>
      <c r="G5372" s="1">
        <v>3.5039999999999997E-27</v>
      </c>
      <c r="H5372" s="1">
        <v>0</v>
      </c>
      <c r="I5372" s="1">
        <v>1.7799999999999999E-29</v>
      </c>
      <c r="J5372" t="s">
        <v>251</v>
      </c>
      <c r="L5372">
        <v>6600.72</v>
      </c>
    </row>
    <row r="5373" spans="1:12">
      <c r="A5373" s="1">
        <v>0.50306300000000004</v>
      </c>
      <c r="B5373" s="1">
        <v>0</v>
      </c>
      <c r="C5373" s="1">
        <v>0</v>
      </c>
      <c r="D5373" s="1">
        <v>1.7609999999999998E-27</v>
      </c>
      <c r="E5373" s="1">
        <v>1.7609999999999998E-27</v>
      </c>
      <c r="F5373" s="1">
        <v>1.7560000000000001E-27</v>
      </c>
      <c r="G5373" s="1">
        <v>3.5159999999999997E-27</v>
      </c>
      <c r="H5373" s="1">
        <v>9.6919999999999995E-39</v>
      </c>
      <c r="I5373" s="1">
        <v>4.96E-30</v>
      </c>
      <c r="J5373" t="s">
        <v>54</v>
      </c>
      <c r="L5373">
        <v>7200.79</v>
      </c>
    </row>
    <row r="5374" spans="1:12">
      <c r="A5374" s="1">
        <v>0.50138899999999997</v>
      </c>
      <c r="B5374" s="1">
        <v>0</v>
      </c>
      <c r="C5374" s="1">
        <v>0</v>
      </c>
      <c r="D5374" s="1">
        <v>1.8429999999999999E-27</v>
      </c>
      <c r="E5374" s="1">
        <v>1.8429999999999999E-27</v>
      </c>
      <c r="F5374" s="1">
        <v>1.7680000000000001E-27</v>
      </c>
      <c r="G5374" s="1">
        <v>3.611E-27</v>
      </c>
      <c r="H5374" s="1">
        <v>1.221E-51</v>
      </c>
      <c r="I5374" s="1">
        <v>7.4889999999999995E-29</v>
      </c>
      <c r="J5374" t="s">
        <v>132</v>
      </c>
      <c r="L5374">
        <v>7800.86</v>
      </c>
    </row>
    <row r="5375" spans="1:12">
      <c r="A5375" s="1">
        <v>0.49972100000000003</v>
      </c>
      <c r="B5375" s="1">
        <v>0</v>
      </c>
      <c r="C5375" s="1">
        <v>0</v>
      </c>
      <c r="D5375" s="1">
        <v>1.781E-27</v>
      </c>
      <c r="E5375" s="1">
        <v>1.781E-27</v>
      </c>
      <c r="F5375" s="1">
        <v>1.781E-27</v>
      </c>
      <c r="G5375" s="1">
        <v>3.562E-27</v>
      </c>
      <c r="H5375" s="1">
        <v>1.8199999999999999E-36</v>
      </c>
      <c r="I5375" s="1">
        <v>3.5859999999999998E-31</v>
      </c>
      <c r="J5375" t="s">
        <v>55</v>
      </c>
      <c r="L5375">
        <v>8700.9500000000007</v>
      </c>
    </row>
    <row r="5376" spans="1:12">
      <c r="A5376" s="1">
        <v>0.498058</v>
      </c>
      <c r="B5376" s="1">
        <v>0</v>
      </c>
      <c r="C5376" s="1">
        <v>0</v>
      </c>
      <c r="D5376" s="1">
        <v>1.818E-27</v>
      </c>
      <c r="E5376" s="1">
        <v>1.818E-27</v>
      </c>
      <c r="F5376" s="1">
        <v>1.7939999999999999E-27</v>
      </c>
      <c r="G5376" s="1">
        <v>3.611E-27</v>
      </c>
      <c r="H5376" s="1">
        <v>0</v>
      </c>
      <c r="I5376" s="1">
        <v>2.3909999999999999E-29</v>
      </c>
      <c r="J5376" t="s">
        <v>132</v>
      </c>
      <c r="L5376">
        <v>7200.79</v>
      </c>
    </row>
    <row r="5377" spans="1:12">
      <c r="A5377" s="1">
        <v>0.49640099999999998</v>
      </c>
      <c r="B5377" s="1">
        <v>0</v>
      </c>
      <c r="C5377" s="1">
        <v>0</v>
      </c>
      <c r="D5377" s="1">
        <v>1.8059999999999999E-27</v>
      </c>
      <c r="E5377" s="1">
        <v>1.8059999999999999E-27</v>
      </c>
      <c r="F5377" s="1">
        <v>1.8059999999999999E-27</v>
      </c>
      <c r="G5377" s="1">
        <v>3.6129999999999998E-27</v>
      </c>
      <c r="H5377" s="1">
        <v>1.608E-34</v>
      </c>
      <c r="I5377" s="1">
        <v>6.1730000000000002E-33</v>
      </c>
      <c r="J5377" t="s">
        <v>135</v>
      </c>
      <c r="K5377" t="s">
        <v>64</v>
      </c>
      <c r="L5377">
        <v>6900.76</v>
      </c>
    </row>
    <row r="5378" spans="1:12">
      <c r="A5378" s="1">
        <v>0.49474899999999999</v>
      </c>
      <c r="B5378" s="1">
        <v>0</v>
      </c>
      <c r="C5378" s="1">
        <v>0</v>
      </c>
      <c r="D5378" s="1">
        <v>1.8189999999999998E-27</v>
      </c>
      <c r="E5378" s="1">
        <v>1.8189999999999998E-27</v>
      </c>
      <c r="F5378" s="1">
        <v>1.8189999999999998E-27</v>
      </c>
      <c r="G5378" s="1">
        <v>3.6390000000000003E-27</v>
      </c>
      <c r="H5378" s="1">
        <v>2.0810000000000001E-49</v>
      </c>
      <c r="I5378" s="1">
        <v>1.947E-33</v>
      </c>
      <c r="J5378" t="s">
        <v>38</v>
      </c>
      <c r="L5378">
        <v>11401.25</v>
      </c>
    </row>
    <row r="5379" spans="1:12">
      <c r="A5379" s="1">
        <v>0.49310300000000001</v>
      </c>
      <c r="B5379" s="1">
        <v>0</v>
      </c>
      <c r="C5379" s="1">
        <v>0</v>
      </c>
      <c r="D5379" s="1">
        <v>1.9E-27</v>
      </c>
      <c r="E5379" s="1">
        <v>1.9E-27</v>
      </c>
      <c r="F5379" s="1">
        <v>1.8320000000000001E-27</v>
      </c>
      <c r="G5379" s="1">
        <v>3.733E-27</v>
      </c>
      <c r="H5379" s="1">
        <v>1.117E-50</v>
      </c>
      <c r="I5379" s="1">
        <v>6.7840000000000001E-29</v>
      </c>
      <c r="J5379" t="s">
        <v>132</v>
      </c>
      <c r="L5379">
        <v>10801.18</v>
      </c>
    </row>
    <row r="5380" spans="1:12">
      <c r="A5380" s="1">
        <v>0.49146200000000001</v>
      </c>
      <c r="B5380" s="1">
        <v>0</v>
      </c>
      <c r="C5380" s="1">
        <v>0</v>
      </c>
      <c r="D5380" s="1">
        <v>1.845E-27</v>
      </c>
      <c r="E5380" s="1">
        <v>1.845E-27</v>
      </c>
      <c r="F5380" s="1">
        <v>1.845E-27</v>
      </c>
      <c r="G5380" s="1">
        <v>3.6909999999999999E-27</v>
      </c>
      <c r="H5380" s="1">
        <v>1.975E-37</v>
      </c>
      <c r="I5380" s="1">
        <v>3.028E-33</v>
      </c>
      <c r="J5380" t="s">
        <v>53</v>
      </c>
      <c r="L5380">
        <v>6900.76</v>
      </c>
    </row>
    <row r="5381" spans="1:12">
      <c r="A5381" s="1">
        <v>0.48982700000000001</v>
      </c>
      <c r="B5381" s="1">
        <v>0</v>
      </c>
      <c r="C5381" s="1">
        <v>0</v>
      </c>
      <c r="D5381" s="1">
        <v>1.8590000000000002E-27</v>
      </c>
      <c r="E5381" s="1">
        <v>1.8590000000000002E-27</v>
      </c>
      <c r="F5381" s="1">
        <v>1.8590000000000002E-27</v>
      </c>
      <c r="G5381" s="1">
        <v>3.7169999999999997E-27</v>
      </c>
      <c r="H5381" s="1">
        <v>3.472E-50</v>
      </c>
      <c r="I5381" s="1">
        <v>1.5839999999999998E-33</v>
      </c>
      <c r="J5381" t="s">
        <v>88</v>
      </c>
      <c r="L5381">
        <v>8700.9500000000007</v>
      </c>
    </row>
    <row r="5382" spans="1:12">
      <c r="A5382" s="1">
        <v>0.48819699999999999</v>
      </c>
      <c r="B5382" s="1">
        <v>0</v>
      </c>
      <c r="C5382" s="1">
        <v>0</v>
      </c>
      <c r="D5382" s="1">
        <v>2.0180000000000001E-27</v>
      </c>
      <c r="E5382" s="1">
        <v>2.0180000000000001E-27</v>
      </c>
      <c r="F5382" s="1">
        <v>1.8720000000000001E-27</v>
      </c>
      <c r="G5382" s="1">
        <v>3.8900000000000002E-27</v>
      </c>
      <c r="H5382" s="1">
        <v>1.7109999999999999E-54</v>
      </c>
      <c r="I5382" s="1">
        <v>1.4639999999999999E-28</v>
      </c>
      <c r="J5382" t="s">
        <v>132</v>
      </c>
      <c r="L5382">
        <v>5100.5600000000004</v>
      </c>
    </row>
    <row r="5383" spans="1:12">
      <c r="A5383" s="1">
        <v>0.48657299999999998</v>
      </c>
      <c r="B5383" s="1">
        <v>0</v>
      </c>
      <c r="C5383" s="1">
        <v>0</v>
      </c>
      <c r="D5383" s="1">
        <v>3.0100000000000001E-26</v>
      </c>
      <c r="E5383" s="1">
        <v>3.0100000000000001E-26</v>
      </c>
      <c r="F5383" s="1">
        <v>1.885E-27</v>
      </c>
      <c r="G5383" s="1">
        <v>3.1990000000000002E-26</v>
      </c>
      <c r="H5383" s="1">
        <v>3.4839999999999997E-52</v>
      </c>
      <c r="I5383" s="1">
        <v>2.8219999999999998E-26</v>
      </c>
      <c r="J5383" t="s">
        <v>247</v>
      </c>
      <c r="L5383">
        <v>11101.22</v>
      </c>
    </row>
    <row r="5384" spans="1:12">
      <c r="A5384" s="1">
        <v>0.484954</v>
      </c>
      <c r="B5384" s="1">
        <v>0</v>
      </c>
      <c r="C5384" s="1">
        <v>0</v>
      </c>
      <c r="D5384" s="1">
        <v>1.8990000000000001E-27</v>
      </c>
      <c r="E5384" s="1">
        <v>1.8990000000000001E-27</v>
      </c>
      <c r="F5384" s="1">
        <v>1.8990000000000001E-27</v>
      </c>
      <c r="G5384" s="1">
        <v>3.7980000000000002E-27</v>
      </c>
      <c r="H5384" s="1">
        <v>5.1670000000000001E-54</v>
      </c>
      <c r="I5384" s="1">
        <v>3.8140000000000002E-33</v>
      </c>
      <c r="J5384" t="s">
        <v>38</v>
      </c>
      <c r="L5384">
        <v>5400.59</v>
      </c>
    </row>
    <row r="5385" spans="1:12">
      <c r="A5385" s="1">
        <v>0.48333999999999999</v>
      </c>
      <c r="B5385" s="1">
        <v>0</v>
      </c>
      <c r="C5385" s="1">
        <v>0</v>
      </c>
      <c r="D5385" s="1">
        <v>1.912E-27</v>
      </c>
      <c r="E5385" s="1">
        <v>1.912E-27</v>
      </c>
      <c r="F5385" s="1">
        <v>1.912E-27</v>
      </c>
      <c r="G5385" s="1">
        <v>3.8249999999999999E-27</v>
      </c>
      <c r="H5385" s="1">
        <v>1.073E-39</v>
      </c>
      <c r="I5385" s="1">
        <v>2.0410000000000002E-34</v>
      </c>
      <c r="J5385" t="s">
        <v>283</v>
      </c>
      <c r="L5385">
        <v>6300.69</v>
      </c>
    </row>
    <row r="5386" spans="1:12">
      <c r="A5386" s="1">
        <v>0.48173199999999999</v>
      </c>
      <c r="B5386" s="1">
        <v>0</v>
      </c>
      <c r="C5386" s="1">
        <v>0</v>
      </c>
      <c r="D5386" s="1">
        <v>1.9260000000000002E-27</v>
      </c>
      <c r="E5386" s="1">
        <v>1.9260000000000002E-27</v>
      </c>
      <c r="F5386" s="1">
        <v>1.9260000000000002E-27</v>
      </c>
      <c r="G5386" s="1">
        <v>3.8520000000000003E-27</v>
      </c>
      <c r="H5386" s="1">
        <v>5.1740000000000002E-44</v>
      </c>
      <c r="I5386" s="1">
        <v>2.7620000000000002E-37</v>
      </c>
      <c r="J5386" t="s">
        <v>122</v>
      </c>
      <c r="L5386">
        <v>9601.0499999999993</v>
      </c>
    </row>
    <row r="5387" spans="1:12">
      <c r="A5387" s="1">
        <v>0.48012899999999997</v>
      </c>
      <c r="B5387" s="1">
        <v>0</v>
      </c>
      <c r="C5387" s="1">
        <v>0</v>
      </c>
      <c r="D5387" s="1">
        <v>1.94E-27</v>
      </c>
      <c r="E5387" s="1">
        <v>1.94E-27</v>
      </c>
      <c r="F5387" s="1">
        <v>1.94E-27</v>
      </c>
      <c r="G5387" s="1">
        <v>3.8799999999999999E-27</v>
      </c>
      <c r="H5387" s="1">
        <v>3.1999999999999998E-38</v>
      </c>
      <c r="I5387" s="1">
        <v>2.835E-31</v>
      </c>
      <c r="J5387" t="s">
        <v>55</v>
      </c>
      <c r="L5387">
        <v>10501.15</v>
      </c>
    </row>
    <row r="5388" spans="1:12">
      <c r="A5388" s="1">
        <v>0.47853099999999998</v>
      </c>
      <c r="B5388" s="1">
        <v>0</v>
      </c>
      <c r="C5388" s="1">
        <v>0</v>
      </c>
      <c r="D5388" s="1">
        <v>1.9870000000000002E-27</v>
      </c>
      <c r="E5388" s="1">
        <v>1.9870000000000002E-27</v>
      </c>
      <c r="F5388" s="1">
        <v>1.9540000000000001E-27</v>
      </c>
      <c r="G5388" s="1">
        <v>3.9409999999999999E-27</v>
      </c>
      <c r="H5388" s="1">
        <v>1.009E-45</v>
      </c>
      <c r="I5388" s="1">
        <v>3.3120000000000001E-29</v>
      </c>
      <c r="J5388" t="s">
        <v>132</v>
      </c>
      <c r="L5388">
        <v>10501.15</v>
      </c>
    </row>
    <row r="5389" spans="1:12">
      <c r="A5389" s="1">
        <v>0.476939</v>
      </c>
      <c r="B5389" s="1">
        <v>0</v>
      </c>
      <c r="C5389" s="1">
        <v>0</v>
      </c>
      <c r="D5389" s="1">
        <v>2.0210000000000001E-27</v>
      </c>
      <c r="E5389" s="1">
        <v>2.0210000000000001E-27</v>
      </c>
      <c r="F5389" s="1">
        <v>1.9679999999999999E-27</v>
      </c>
      <c r="G5389" s="1">
        <v>3.989E-27</v>
      </c>
      <c r="H5389" s="1">
        <v>3.3269999999999999E-53</v>
      </c>
      <c r="I5389" s="1">
        <v>5.3470000000000004E-29</v>
      </c>
      <c r="J5389" t="s">
        <v>132</v>
      </c>
      <c r="L5389">
        <v>9000.99</v>
      </c>
    </row>
    <row r="5390" spans="1:12">
      <c r="A5390" s="1">
        <v>0.475352</v>
      </c>
      <c r="B5390" s="1">
        <v>0</v>
      </c>
      <c r="C5390" s="1">
        <v>0</v>
      </c>
      <c r="D5390" s="1">
        <v>2.062E-27</v>
      </c>
      <c r="E5390" s="1">
        <v>2.062E-27</v>
      </c>
      <c r="F5390" s="1">
        <v>1.982E-27</v>
      </c>
      <c r="G5390" s="1">
        <v>4.044E-27</v>
      </c>
      <c r="H5390" s="1">
        <v>1.7569999999999999E-54</v>
      </c>
      <c r="I5390" s="1">
        <v>7.9909999999999996E-29</v>
      </c>
      <c r="J5390" t="s">
        <v>132</v>
      </c>
      <c r="L5390">
        <v>7500.82</v>
      </c>
    </row>
    <row r="5391" spans="1:12">
      <c r="A5391" s="1">
        <v>0.47377000000000002</v>
      </c>
      <c r="B5391" s="1">
        <v>0</v>
      </c>
      <c r="C5391" s="1">
        <v>0</v>
      </c>
      <c r="D5391" s="1">
        <v>2.0499999999999999E-27</v>
      </c>
      <c r="E5391" s="1">
        <v>2.0499999999999999E-27</v>
      </c>
      <c r="F5391" s="1">
        <v>1.9959999999999998E-27</v>
      </c>
      <c r="G5391" s="1">
        <v>4.0459999999999998E-27</v>
      </c>
      <c r="H5391" s="1">
        <v>1.677E-50</v>
      </c>
      <c r="I5391" s="1">
        <v>5.3480000000000001E-29</v>
      </c>
      <c r="J5391" t="s">
        <v>132</v>
      </c>
      <c r="L5391">
        <v>6000.66</v>
      </c>
    </row>
    <row r="5392" spans="1:12">
      <c r="A5392" s="1">
        <v>0.472194</v>
      </c>
      <c r="B5392" s="1">
        <v>0</v>
      </c>
      <c r="C5392" s="1">
        <v>0</v>
      </c>
      <c r="D5392" s="1">
        <v>2.0289999999999999E-27</v>
      </c>
      <c r="E5392" s="1">
        <v>2.0289999999999999E-27</v>
      </c>
      <c r="F5392" s="1">
        <v>2.01E-27</v>
      </c>
      <c r="G5392" s="1">
        <v>4.0399999999999998E-27</v>
      </c>
      <c r="H5392" s="1">
        <v>8.342E-38</v>
      </c>
      <c r="I5392" s="1">
        <v>1.863E-29</v>
      </c>
      <c r="J5392" t="s">
        <v>55</v>
      </c>
      <c r="L5392">
        <v>8100.89</v>
      </c>
    </row>
    <row r="5393" spans="1:12">
      <c r="A5393" s="1">
        <v>0.47062300000000001</v>
      </c>
      <c r="B5393" s="1">
        <v>0</v>
      </c>
      <c r="C5393" s="1">
        <v>0</v>
      </c>
      <c r="D5393" s="1">
        <v>2.184E-27</v>
      </c>
      <c r="E5393" s="1">
        <v>2.184E-27</v>
      </c>
      <c r="F5393" s="1">
        <v>2.025E-27</v>
      </c>
      <c r="G5393" s="1">
        <v>4.209E-27</v>
      </c>
      <c r="H5393" s="1">
        <v>8.2090000000000003E-42</v>
      </c>
      <c r="I5393" s="1">
        <v>1.596E-28</v>
      </c>
      <c r="J5393" t="s">
        <v>132</v>
      </c>
      <c r="L5393">
        <v>10801.18</v>
      </c>
    </row>
    <row r="5394" spans="1:12">
      <c r="A5394" s="1">
        <v>0.469057</v>
      </c>
      <c r="B5394" s="1">
        <v>0</v>
      </c>
      <c r="C5394" s="1">
        <v>0</v>
      </c>
      <c r="D5394" s="1">
        <v>2.0520000000000001E-27</v>
      </c>
      <c r="E5394" s="1">
        <v>2.0520000000000001E-27</v>
      </c>
      <c r="F5394" s="1">
        <v>2.0390000000000002E-27</v>
      </c>
      <c r="G5394" s="1">
        <v>4.0910000000000002E-27</v>
      </c>
      <c r="H5394" s="1">
        <v>3.308E-37</v>
      </c>
      <c r="I5394" s="1">
        <v>1.262E-29</v>
      </c>
      <c r="J5394" t="s">
        <v>594</v>
      </c>
      <c r="L5394">
        <v>10501.15</v>
      </c>
    </row>
    <row r="5395" spans="1:12">
      <c r="A5395" s="1">
        <v>0.46749600000000002</v>
      </c>
      <c r="B5395" s="1">
        <v>0</v>
      </c>
      <c r="C5395" s="1">
        <v>0</v>
      </c>
      <c r="D5395" s="1">
        <v>2.0700000000000001E-27</v>
      </c>
      <c r="E5395" s="1">
        <v>2.0700000000000001E-27</v>
      </c>
      <c r="F5395" s="1">
        <v>2.0539999999999998E-27</v>
      </c>
      <c r="G5395" s="1">
        <v>4.1239999999999999E-27</v>
      </c>
      <c r="H5395" s="1">
        <v>3.7520000000000001E-38</v>
      </c>
      <c r="I5395" s="1">
        <v>1.6090000000000001E-29</v>
      </c>
      <c r="J5395" t="s">
        <v>54</v>
      </c>
      <c r="L5395">
        <v>9000.99</v>
      </c>
    </row>
    <row r="5396" spans="1:12">
      <c r="A5396" s="1">
        <v>0.46594000000000002</v>
      </c>
      <c r="B5396" s="1">
        <v>0</v>
      </c>
      <c r="C5396" s="1">
        <v>0</v>
      </c>
      <c r="D5396" s="1">
        <v>2.5060000000000001E-27</v>
      </c>
      <c r="E5396" s="1">
        <v>2.5060000000000001E-27</v>
      </c>
      <c r="F5396" s="1">
        <v>2.0689999999999999E-27</v>
      </c>
      <c r="G5396" s="1">
        <v>4.575E-27</v>
      </c>
      <c r="H5396" s="1">
        <v>3.0130000000000002E-41</v>
      </c>
      <c r="I5396" s="1">
        <v>4.3719999999999998E-28</v>
      </c>
      <c r="J5396" t="s">
        <v>132</v>
      </c>
      <c r="L5396">
        <v>9601.0499999999993</v>
      </c>
    </row>
    <row r="5397" spans="1:12">
      <c r="A5397" s="1">
        <v>0.46439000000000002</v>
      </c>
      <c r="B5397" s="1">
        <v>0</v>
      </c>
      <c r="C5397" s="1">
        <v>0</v>
      </c>
      <c r="D5397" s="1">
        <v>2.0839999999999999E-27</v>
      </c>
      <c r="E5397" s="1">
        <v>2.0839999999999999E-27</v>
      </c>
      <c r="F5397" s="1">
        <v>2.0839999999999999E-27</v>
      </c>
      <c r="G5397" s="1">
        <v>4.1669999999999999E-27</v>
      </c>
      <c r="H5397" s="1">
        <v>7.3570000000000002E-36</v>
      </c>
      <c r="I5397" s="1">
        <v>3.121E-33</v>
      </c>
      <c r="J5397" t="s">
        <v>88</v>
      </c>
      <c r="L5397">
        <v>9301.02</v>
      </c>
    </row>
    <row r="5398" spans="1:12">
      <c r="A5398" s="1">
        <v>0.46284500000000001</v>
      </c>
      <c r="B5398" s="1">
        <v>0</v>
      </c>
      <c r="C5398" s="1">
        <v>0</v>
      </c>
      <c r="D5398" s="1">
        <v>4.7920000000000003E-27</v>
      </c>
      <c r="E5398" s="1">
        <v>4.7920000000000003E-27</v>
      </c>
      <c r="F5398" s="1">
        <v>2.098E-27</v>
      </c>
      <c r="G5398" s="1">
        <v>6.8900000000000003E-27</v>
      </c>
      <c r="H5398" s="1">
        <v>1.5830000000000001E-40</v>
      </c>
      <c r="I5398" s="1">
        <v>2.693E-27</v>
      </c>
      <c r="J5398" t="s">
        <v>156</v>
      </c>
      <c r="L5398">
        <v>9901.09</v>
      </c>
    </row>
    <row r="5399" spans="1:12">
      <c r="A5399" s="1">
        <v>0.46130500000000002</v>
      </c>
      <c r="B5399" s="1">
        <v>0</v>
      </c>
      <c r="C5399" s="1">
        <v>0</v>
      </c>
      <c r="D5399" s="1">
        <v>2.141E-27</v>
      </c>
      <c r="E5399" s="1">
        <v>2.141E-27</v>
      </c>
      <c r="F5399" s="1">
        <v>2.1130000000000001E-27</v>
      </c>
      <c r="G5399" s="1">
        <v>4.2539999999999997E-27</v>
      </c>
      <c r="H5399" s="1">
        <v>3.7879999999999998E-34</v>
      </c>
      <c r="I5399" s="1">
        <v>2.732E-29</v>
      </c>
      <c r="J5399" t="s">
        <v>132</v>
      </c>
      <c r="L5399">
        <v>6300.69</v>
      </c>
    </row>
    <row r="5400" spans="1:12">
      <c r="A5400" s="1">
        <v>0.45977000000000001</v>
      </c>
      <c r="B5400" s="1">
        <v>0</v>
      </c>
      <c r="C5400" s="1">
        <v>0</v>
      </c>
      <c r="D5400" s="1">
        <v>2.129E-27</v>
      </c>
      <c r="E5400" s="1">
        <v>2.129E-27</v>
      </c>
      <c r="F5400" s="1">
        <v>2.129E-27</v>
      </c>
      <c r="G5400" s="1">
        <v>4.2579999999999999E-27</v>
      </c>
      <c r="H5400" s="1">
        <v>9.6959999999999995E-38</v>
      </c>
      <c r="I5400" s="1">
        <v>5.6190000000000001E-31</v>
      </c>
      <c r="J5400" t="s">
        <v>38</v>
      </c>
      <c r="L5400">
        <v>10801.18</v>
      </c>
    </row>
    <row r="5401" spans="1:12">
      <c r="A5401" s="1">
        <v>0.45823999999999998</v>
      </c>
      <c r="B5401" s="1">
        <v>0</v>
      </c>
      <c r="C5401" s="1">
        <v>0</v>
      </c>
      <c r="D5401" s="1">
        <v>6.8890000000000004E-27</v>
      </c>
      <c r="E5401" s="1">
        <v>6.8890000000000004E-27</v>
      </c>
      <c r="F5401" s="1">
        <v>2.144E-27</v>
      </c>
      <c r="G5401" s="1">
        <v>9.0319999999999995E-27</v>
      </c>
      <c r="H5401" s="1">
        <v>1.9810000000000001E-39</v>
      </c>
      <c r="I5401" s="1">
        <v>4.7450000000000001E-27</v>
      </c>
      <c r="J5401" t="s">
        <v>107</v>
      </c>
      <c r="L5401">
        <v>7800.86</v>
      </c>
    </row>
    <row r="5402" spans="1:12">
      <c r="A5402" s="1">
        <v>0.45671499999999998</v>
      </c>
      <c r="B5402" s="1">
        <v>0</v>
      </c>
      <c r="C5402" s="1">
        <v>0</v>
      </c>
      <c r="D5402" s="1">
        <v>3.9810000000000001E-26</v>
      </c>
      <c r="E5402" s="1">
        <v>3.9810000000000001E-26</v>
      </c>
      <c r="F5402" s="1">
        <v>2.159E-27</v>
      </c>
      <c r="G5402" s="1">
        <v>4.1969999999999999E-26</v>
      </c>
      <c r="H5402" s="1">
        <v>3.0649999999999998E-39</v>
      </c>
      <c r="I5402" s="1">
        <v>3.7650000000000002E-26</v>
      </c>
      <c r="J5402" t="s">
        <v>107</v>
      </c>
      <c r="L5402">
        <v>9901.09</v>
      </c>
    </row>
    <row r="5403" spans="1:12">
      <c r="A5403" s="1">
        <v>0.45519500000000002</v>
      </c>
      <c r="B5403" s="1">
        <v>0</v>
      </c>
      <c r="C5403" s="1">
        <v>0</v>
      </c>
      <c r="D5403" s="1">
        <v>2.1749999999999999E-27</v>
      </c>
      <c r="E5403" s="1">
        <v>2.1749999999999999E-27</v>
      </c>
      <c r="F5403" s="1">
        <v>2.1749999999999999E-27</v>
      </c>
      <c r="G5403" s="1">
        <v>4.349E-27</v>
      </c>
      <c r="H5403" s="1">
        <v>7.5449999999999998E-38</v>
      </c>
      <c r="I5403" s="1">
        <v>2.0879999999999998E-34</v>
      </c>
      <c r="J5403" t="s">
        <v>51</v>
      </c>
      <c r="L5403">
        <v>7500.82</v>
      </c>
    </row>
    <row r="5404" spans="1:12">
      <c r="A5404" s="1">
        <v>0.453681</v>
      </c>
      <c r="B5404" s="1">
        <v>0</v>
      </c>
      <c r="C5404" s="1">
        <v>0</v>
      </c>
      <c r="D5404" s="1">
        <v>2.1909999999999999E-27</v>
      </c>
      <c r="E5404" s="1">
        <v>2.1909999999999999E-27</v>
      </c>
      <c r="F5404" s="1">
        <v>2.19E-27</v>
      </c>
      <c r="G5404" s="1">
        <v>4.3809999999999998E-27</v>
      </c>
      <c r="H5404" s="1">
        <v>2.0699999999999999E-37</v>
      </c>
      <c r="I5404" s="1">
        <v>3.839E-31</v>
      </c>
      <c r="J5404" t="s">
        <v>65</v>
      </c>
      <c r="L5404">
        <v>9000.99</v>
      </c>
    </row>
    <row r="5405" spans="1:12">
      <c r="A5405" s="1">
        <v>0.45217099999999999</v>
      </c>
      <c r="B5405" s="1">
        <v>0</v>
      </c>
      <c r="C5405" s="1">
        <v>0</v>
      </c>
      <c r="D5405" s="1">
        <v>2.2059999999999999E-27</v>
      </c>
      <c r="E5405" s="1">
        <v>2.2059999999999999E-27</v>
      </c>
      <c r="F5405" s="1">
        <v>2.2059999999999999E-27</v>
      </c>
      <c r="G5405" s="1">
        <v>4.4119999999999998E-27</v>
      </c>
      <c r="H5405" s="1">
        <v>1.195E-38</v>
      </c>
      <c r="I5405" s="1">
        <v>1.148E-34</v>
      </c>
      <c r="J5405" t="s">
        <v>53</v>
      </c>
      <c r="L5405">
        <v>6000.66</v>
      </c>
    </row>
    <row r="5406" spans="1:12">
      <c r="A5406" s="1">
        <v>0.45066699999999998</v>
      </c>
      <c r="B5406" s="1">
        <v>0</v>
      </c>
      <c r="C5406" s="1">
        <v>0</v>
      </c>
      <c r="D5406" s="1">
        <v>2.2220000000000002E-27</v>
      </c>
      <c r="E5406" s="1">
        <v>2.2220000000000002E-27</v>
      </c>
      <c r="F5406" s="1">
        <v>2.2220000000000002E-27</v>
      </c>
      <c r="G5406" s="1">
        <v>4.4440000000000003E-27</v>
      </c>
      <c r="H5406" s="1">
        <v>0</v>
      </c>
      <c r="I5406" s="1">
        <v>8.1769999999999995E-34</v>
      </c>
      <c r="J5406" t="s">
        <v>38</v>
      </c>
      <c r="L5406">
        <v>7500.82</v>
      </c>
    </row>
    <row r="5407" spans="1:12">
      <c r="A5407" s="1">
        <v>0.44916699999999998</v>
      </c>
      <c r="B5407" s="1">
        <v>0</v>
      </c>
      <c r="C5407" s="1">
        <v>0</v>
      </c>
      <c r="D5407" s="1">
        <v>3.8879999999999997E-27</v>
      </c>
      <c r="E5407" s="1">
        <v>3.8879999999999997E-27</v>
      </c>
      <c r="F5407" s="1">
        <v>2.2380000000000001E-27</v>
      </c>
      <c r="G5407" s="1">
        <v>6.1259999999999998E-27</v>
      </c>
      <c r="H5407" s="1">
        <v>1.8229999999999999E-38</v>
      </c>
      <c r="I5407" s="1">
        <v>1.65E-27</v>
      </c>
      <c r="J5407" t="s">
        <v>156</v>
      </c>
      <c r="L5407">
        <v>9601.0499999999993</v>
      </c>
    </row>
    <row r="5408" spans="1:12">
      <c r="A5408" s="1">
        <v>0.44767200000000001</v>
      </c>
      <c r="B5408" s="1">
        <v>0</v>
      </c>
      <c r="C5408" s="1">
        <v>0</v>
      </c>
      <c r="D5408" s="1">
        <v>2.452E-27</v>
      </c>
      <c r="E5408" s="1">
        <v>2.452E-27</v>
      </c>
      <c r="F5408" s="1">
        <v>2.254E-27</v>
      </c>
      <c r="G5408" s="1">
        <v>4.7060000000000003E-27</v>
      </c>
      <c r="H5408" s="1">
        <v>4.0209999999999999E-39</v>
      </c>
      <c r="I5408" s="1">
        <v>1.9839999999999999E-28</v>
      </c>
      <c r="J5408" t="s">
        <v>53</v>
      </c>
      <c r="L5408">
        <v>9000.99</v>
      </c>
    </row>
    <row r="5409" spans="1:12">
      <c r="A5409" s="1">
        <v>0.446183</v>
      </c>
      <c r="B5409" s="1">
        <v>0</v>
      </c>
      <c r="C5409" s="1">
        <v>0</v>
      </c>
      <c r="D5409" s="1">
        <v>2.3600000000000001E-27</v>
      </c>
      <c r="E5409" s="1">
        <v>2.3600000000000001E-27</v>
      </c>
      <c r="F5409" s="1">
        <v>2.2699999999999999E-27</v>
      </c>
      <c r="G5409" s="1">
        <v>4.6299999999999999E-27</v>
      </c>
      <c r="H5409" s="1">
        <v>4.5100000000000002E-39</v>
      </c>
      <c r="I5409" s="1">
        <v>8.9809999999999999E-29</v>
      </c>
      <c r="J5409" t="s">
        <v>156</v>
      </c>
      <c r="L5409">
        <v>8400.92</v>
      </c>
    </row>
    <row r="5410" spans="1:12">
      <c r="A5410" s="1">
        <v>0.44469799999999998</v>
      </c>
      <c r="B5410" s="1">
        <v>0</v>
      </c>
      <c r="C5410" s="1">
        <v>0</v>
      </c>
      <c r="D5410" s="1">
        <v>2.2860000000000002E-27</v>
      </c>
      <c r="E5410" s="1">
        <v>2.2860000000000002E-27</v>
      </c>
      <c r="F5410" s="1">
        <v>2.2860000000000002E-27</v>
      </c>
      <c r="G5410" s="1">
        <v>4.5720000000000003E-27</v>
      </c>
      <c r="H5410" s="1">
        <v>0</v>
      </c>
      <c r="I5410" s="1">
        <v>1.583E-34</v>
      </c>
      <c r="J5410" t="s">
        <v>88</v>
      </c>
      <c r="L5410">
        <v>6300.69</v>
      </c>
    </row>
    <row r="5411" spans="1:12">
      <c r="A5411" s="1">
        <v>0.443218</v>
      </c>
      <c r="B5411" s="1">
        <v>0</v>
      </c>
      <c r="C5411" s="1">
        <v>0</v>
      </c>
      <c r="D5411" s="1">
        <v>2.306E-27</v>
      </c>
      <c r="E5411" s="1">
        <v>2.306E-27</v>
      </c>
      <c r="F5411" s="1">
        <v>2.303E-27</v>
      </c>
      <c r="G5411" s="1">
        <v>4.6079999999999997E-27</v>
      </c>
      <c r="H5411" s="1">
        <v>4.3010000000000001E-37</v>
      </c>
      <c r="I5411" s="1">
        <v>3.1359999999999999E-30</v>
      </c>
      <c r="J5411" t="s">
        <v>53</v>
      </c>
      <c r="L5411">
        <v>11101.22</v>
      </c>
    </row>
    <row r="5412" spans="1:12">
      <c r="A5412" s="1">
        <v>0.44174400000000003</v>
      </c>
      <c r="B5412" s="1">
        <v>0</v>
      </c>
      <c r="C5412" s="1">
        <v>0</v>
      </c>
      <c r="D5412" s="1">
        <v>2.3249999999999999E-27</v>
      </c>
      <c r="E5412" s="1">
        <v>2.3249999999999999E-27</v>
      </c>
      <c r="F5412" s="1">
        <v>2.3189999999999999E-27</v>
      </c>
      <c r="G5412" s="1">
        <v>4.6439999999999997E-27</v>
      </c>
      <c r="H5412" s="1">
        <v>0</v>
      </c>
      <c r="I5412" s="1">
        <v>5.5299999999999999E-30</v>
      </c>
      <c r="J5412" t="s">
        <v>54</v>
      </c>
      <c r="L5412">
        <v>11101.22</v>
      </c>
    </row>
    <row r="5413" spans="1:12">
      <c r="A5413" s="1">
        <v>0.440274</v>
      </c>
      <c r="B5413" s="1">
        <v>0</v>
      </c>
      <c r="C5413" s="1">
        <v>0</v>
      </c>
      <c r="D5413" s="1">
        <v>2.342E-27</v>
      </c>
      <c r="E5413" s="1">
        <v>2.342E-27</v>
      </c>
      <c r="F5413" s="1">
        <v>2.336E-27</v>
      </c>
      <c r="G5413" s="1">
        <v>4.678E-27</v>
      </c>
      <c r="H5413" s="1">
        <v>0</v>
      </c>
      <c r="I5413" s="1">
        <v>6.4709999999999997E-30</v>
      </c>
      <c r="J5413" t="s">
        <v>54</v>
      </c>
      <c r="L5413">
        <v>8700.9500000000007</v>
      </c>
    </row>
    <row r="5414" spans="1:12">
      <c r="A5414" s="1">
        <v>0.438809</v>
      </c>
      <c r="B5414" s="1">
        <v>0</v>
      </c>
      <c r="C5414" s="1">
        <v>0</v>
      </c>
      <c r="D5414" s="1">
        <v>2.3750000000000001E-27</v>
      </c>
      <c r="E5414" s="1">
        <v>2.3750000000000001E-27</v>
      </c>
      <c r="F5414" s="1">
        <v>2.3519999999999999E-27</v>
      </c>
      <c r="G5414" s="1">
        <v>4.727E-27</v>
      </c>
      <c r="H5414" s="1">
        <v>0</v>
      </c>
      <c r="I5414" s="1">
        <v>2.234E-29</v>
      </c>
      <c r="J5414" t="s">
        <v>53</v>
      </c>
      <c r="L5414">
        <v>8100.89</v>
      </c>
    </row>
    <row r="5415" spans="1:12">
      <c r="A5415" s="1">
        <v>0.43734899999999999</v>
      </c>
      <c r="B5415" s="1">
        <v>0</v>
      </c>
      <c r="C5415" s="1">
        <v>0</v>
      </c>
      <c r="D5415" s="1">
        <v>2.3750000000000001E-27</v>
      </c>
      <c r="E5415" s="1">
        <v>2.3750000000000001E-27</v>
      </c>
      <c r="F5415" s="1">
        <v>2.3690000000000001E-27</v>
      </c>
      <c r="G5415" s="1">
        <v>4.7450000000000001E-27</v>
      </c>
      <c r="H5415" s="1">
        <v>0</v>
      </c>
      <c r="I5415" s="1">
        <v>6.0549999999999999E-30</v>
      </c>
      <c r="J5415" t="s">
        <v>54</v>
      </c>
      <c r="L5415">
        <v>7800.86</v>
      </c>
    </row>
    <row r="5416" spans="1:12">
      <c r="A5416" s="1">
        <v>0.43589299999999997</v>
      </c>
      <c r="B5416" s="1">
        <v>0</v>
      </c>
      <c r="C5416" s="1">
        <v>0</v>
      </c>
      <c r="D5416" s="1">
        <v>2.3870000000000001E-27</v>
      </c>
      <c r="E5416" s="1">
        <v>2.3870000000000001E-27</v>
      </c>
      <c r="F5416" s="1">
        <v>2.3859999999999999E-27</v>
      </c>
      <c r="G5416" s="1">
        <v>4.7730000000000003E-27</v>
      </c>
      <c r="H5416" s="1">
        <v>4.1449999999999998E-39</v>
      </c>
      <c r="I5416" s="1">
        <v>4.2030000000000004E-31</v>
      </c>
      <c r="J5416" t="s">
        <v>54</v>
      </c>
      <c r="L5416">
        <v>9901.09</v>
      </c>
    </row>
    <row r="5417" spans="1:12">
      <c r="A5417" s="1">
        <v>0.43444300000000002</v>
      </c>
      <c r="B5417" s="1">
        <v>0</v>
      </c>
      <c r="C5417" s="1">
        <v>0</v>
      </c>
      <c r="D5417" s="1">
        <v>1.4780000000000001E-26</v>
      </c>
      <c r="E5417" s="1">
        <v>1.4780000000000001E-26</v>
      </c>
      <c r="F5417" s="1">
        <v>2.403E-27</v>
      </c>
      <c r="G5417" s="1">
        <v>1.718E-26</v>
      </c>
      <c r="H5417" s="1">
        <v>2.9550000000000002E-36</v>
      </c>
      <c r="I5417" s="1">
        <v>1.238E-26</v>
      </c>
      <c r="J5417" t="s">
        <v>43</v>
      </c>
      <c r="L5417">
        <v>12001.32</v>
      </c>
    </row>
    <row r="5418" spans="1:12">
      <c r="A5418" s="1">
        <v>0.43299799999999999</v>
      </c>
      <c r="B5418" s="1">
        <v>0</v>
      </c>
      <c r="C5418" s="1">
        <v>0</v>
      </c>
      <c r="D5418" s="1">
        <v>9.5390000000000001E-27</v>
      </c>
      <c r="E5418" s="1">
        <v>9.5390000000000001E-27</v>
      </c>
      <c r="F5418" s="1">
        <v>2.4210000000000001E-27</v>
      </c>
      <c r="G5418" s="1">
        <v>1.1959999999999999E-26</v>
      </c>
      <c r="H5418" s="1">
        <v>1.039E-37</v>
      </c>
      <c r="I5418" s="1">
        <v>7.1179999999999993E-27</v>
      </c>
      <c r="J5418" t="s">
        <v>156</v>
      </c>
      <c r="L5418">
        <v>11101.22</v>
      </c>
    </row>
    <row r="5419" spans="1:12">
      <c r="A5419" s="1">
        <v>0.43155700000000002</v>
      </c>
      <c r="B5419" s="1">
        <v>0</v>
      </c>
      <c r="C5419" s="1">
        <v>0</v>
      </c>
      <c r="D5419" s="1">
        <v>2.699E-27</v>
      </c>
      <c r="E5419" s="1">
        <v>2.699E-27</v>
      </c>
      <c r="F5419" s="1">
        <v>2.4379999999999999E-27</v>
      </c>
      <c r="G5419" s="1">
        <v>5.1369999999999999E-27</v>
      </c>
      <c r="H5419" s="1">
        <v>9.1620000000000009E-44</v>
      </c>
      <c r="I5419" s="1">
        <v>2.6059999999999998E-28</v>
      </c>
      <c r="J5419" t="s">
        <v>156</v>
      </c>
      <c r="L5419">
        <v>8100.89</v>
      </c>
    </row>
    <row r="5420" spans="1:12">
      <c r="A5420" s="1">
        <v>0.43012099999999998</v>
      </c>
      <c r="B5420" s="1">
        <v>0</v>
      </c>
      <c r="C5420" s="1">
        <v>0</v>
      </c>
      <c r="D5420" s="1">
        <v>4.3780000000000002E-27</v>
      </c>
      <c r="E5420" s="1">
        <v>4.3780000000000002E-27</v>
      </c>
      <c r="F5420" s="1">
        <v>2.455E-27</v>
      </c>
      <c r="G5420" s="1">
        <v>6.8339999999999997E-27</v>
      </c>
      <c r="H5420" s="1">
        <v>5.6380000000000003E-42</v>
      </c>
      <c r="I5420" s="1">
        <v>1.9230000000000002E-27</v>
      </c>
      <c r="J5420" t="s">
        <v>136</v>
      </c>
      <c r="L5420">
        <v>9301.02</v>
      </c>
    </row>
    <row r="5421" spans="1:12">
      <c r="A5421" s="1">
        <v>0.42869000000000002</v>
      </c>
      <c r="B5421" s="1">
        <v>0</v>
      </c>
      <c r="C5421" s="1">
        <v>0</v>
      </c>
      <c r="D5421" s="1">
        <v>2.769E-27</v>
      </c>
      <c r="E5421" s="1">
        <v>2.769E-27</v>
      </c>
      <c r="F5421" s="1">
        <v>2.473E-27</v>
      </c>
      <c r="G5421" s="1">
        <v>5.2419999999999997E-27</v>
      </c>
      <c r="H5421" s="1">
        <v>4.379E-37</v>
      </c>
      <c r="I5421" s="1">
        <v>2.9620000000000002E-28</v>
      </c>
      <c r="J5421" t="s">
        <v>156</v>
      </c>
      <c r="L5421">
        <v>8400.92</v>
      </c>
    </row>
    <row r="5422" spans="1:12">
      <c r="A5422" s="1">
        <v>0.427263</v>
      </c>
      <c r="B5422" s="1">
        <v>0</v>
      </c>
      <c r="C5422" s="1">
        <v>0</v>
      </c>
      <c r="D5422" s="1">
        <v>2.8480000000000001E-27</v>
      </c>
      <c r="E5422" s="1">
        <v>2.8480000000000001E-27</v>
      </c>
      <c r="F5422" s="1">
        <v>2.4910000000000001E-27</v>
      </c>
      <c r="G5422" s="1">
        <v>5.3379999999999999E-27</v>
      </c>
      <c r="H5422" s="1">
        <v>4.2429999999999999E-33</v>
      </c>
      <c r="I5422" s="1">
        <v>3.5679999999999998E-28</v>
      </c>
      <c r="J5422" t="s">
        <v>39</v>
      </c>
      <c r="L5422">
        <v>9601.0499999999993</v>
      </c>
    </row>
    <row r="5423" spans="1:12">
      <c r="A5423" s="1">
        <v>0.42584100000000003</v>
      </c>
      <c r="B5423" s="1">
        <v>0</v>
      </c>
      <c r="C5423" s="1">
        <v>0</v>
      </c>
      <c r="D5423" s="1">
        <v>2.5090000000000001E-27</v>
      </c>
      <c r="E5423" s="1">
        <v>2.5090000000000001E-27</v>
      </c>
      <c r="F5423" s="1">
        <v>2.5090000000000001E-27</v>
      </c>
      <c r="G5423" s="1">
        <v>5.0170000000000003E-27</v>
      </c>
      <c r="H5423" s="1">
        <v>0</v>
      </c>
      <c r="I5423" s="1">
        <v>6.5929999999999997E-34</v>
      </c>
      <c r="J5423" t="s">
        <v>38</v>
      </c>
      <c r="L5423">
        <v>6300.69</v>
      </c>
    </row>
    <row r="5424" spans="1:12">
      <c r="A5424" s="1">
        <v>0.424425</v>
      </c>
      <c r="B5424" s="1">
        <v>0</v>
      </c>
      <c r="C5424" s="1">
        <v>0</v>
      </c>
      <c r="D5424" s="1">
        <v>4.4810000000000003E-27</v>
      </c>
      <c r="E5424" s="1">
        <v>4.4810000000000003E-27</v>
      </c>
      <c r="F5424" s="1">
        <v>2.5270000000000001E-27</v>
      </c>
      <c r="G5424" s="1">
        <v>7.0069999999999994E-27</v>
      </c>
      <c r="H5424" s="1">
        <v>7.0340000000000001E-37</v>
      </c>
      <c r="I5424" s="1">
        <v>1.9540000000000001E-27</v>
      </c>
      <c r="J5424" t="s">
        <v>156</v>
      </c>
      <c r="L5424">
        <v>9301.02</v>
      </c>
    </row>
    <row r="5425" spans="1:12">
      <c r="A5425" s="1">
        <v>0.423012</v>
      </c>
      <c r="B5425" s="1">
        <v>0</v>
      </c>
      <c r="C5425" s="1">
        <v>0</v>
      </c>
      <c r="D5425" s="1">
        <v>8.3040000000000004E-27</v>
      </c>
      <c r="E5425" s="1">
        <v>8.3040000000000004E-27</v>
      </c>
      <c r="F5425" s="1">
        <v>2.5449999999999998E-27</v>
      </c>
      <c r="G5425" s="1">
        <v>1.0849999999999999E-26</v>
      </c>
      <c r="H5425" s="1">
        <v>4.1119999999999997E-49</v>
      </c>
      <c r="I5425" s="1">
        <v>5.7589999999999999E-27</v>
      </c>
      <c r="J5425" t="s">
        <v>251</v>
      </c>
      <c r="L5425">
        <v>7800.86</v>
      </c>
    </row>
    <row r="5426" spans="1:12">
      <c r="A5426" s="1">
        <v>0.42160500000000001</v>
      </c>
      <c r="B5426" s="1">
        <v>0</v>
      </c>
      <c r="C5426" s="1">
        <v>0</v>
      </c>
      <c r="D5426" s="1">
        <v>2.5629999999999999E-27</v>
      </c>
      <c r="E5426" s="1">
        <v>2.5629999999999999E-27</v>
      </c>
      <c r="F5426" s="1">
        <v>2.5629999999999999E-27</v>
      </c>
      <c r="G5426" s="1">
        <v>5.1259999999999997E-27</v>
      </c>
      <c r="H5426" s="1">
        <v>4.3039999999999998E-46</v>
      </c>
      <c r="I5426" s="1">
        <v>2.0450000000000001E-31</v>
      </c>
      <c r="J5426" t="s">
        <v>55</v>
      </c>
      <c r="L5426">
        <v>8700.9500000000007</v>
      </c>
    </row>
    <row r="5427" spans="1:12">
      <c r="A5427" s="1">
        <v>0.42020200000000002</v>
      </c>
      <c r="B5427" s="1">
        <v>0</v>
      </c>
      <c r="C5427" s="1">
        <v>0</v>
      </c>
      <c r="D5427" s="1">
        <v>7.2690000000000002E-27</v>
      </c>
      <c r="E5427" s="1">
        <v>7.2690000000000002E-27</v>
      </c>
      <c r="F5427" s="1">
        <v>2.5809999999999999E-27</v>
      </c>
      <c r="G5427" s="1">
        <v>9.8499999999999994E-27</v>
      </c>
      <c r="H5427" s="1">
        <v>6.8260000000000004E-39</v>
      </c>
      <c r="I5427" s="1">
        <v>4.6869999999999997E-27</v>
      </c>
      <c r="J5427" t="s">
        <v>156</v>
      </c>
      <c r="L5427">
        <v>10501.15</v>
      </c>
    </row>
    <row r="5428" spans="1:12">
      <c r="A5428" s="1">
        <v>0.41880400000000001</v>
      </c>
      <c r="B5428" s="1">
        <v>0</v>
      </c>
      <c r="C5428" s="1">
        <v>0</v>
      </c>
      <c r="D5428" s="1">
        <v>2.6000000000000002E-27</v>
      </c>
      <c r="E5428" s="1">
        <v>2.6000000000000002E-27</v>
      </c>
      <c r="F5428" s="1">
        <v>2.6000000000000002E-27</v>
      </c>
      <c r="G5428" s="1">
        <v>5.1989999999999997E-27</v>
      </c>
      <c r="H5428" s="1">
        <v>1.7910000000000001E-37</v>
      </c>
      <c r="I5428" s="1">
        <v>7.3010000000000002E-34</v>
      </c>
      <c r="J5428" t="s">
        <v>283</v>
      </c>
      <c r="L5428">
        <v>6600.72</v>
      </c>
    </row>
    <row r="5429" spans="1:12">
      <c r="A5429" s="1">
        <v>0.41741</v>
      </c>
      <c r="B5429" s="1">
        <v>0</v>
      </c>
      <c r="C5429" s="1">
        <v>0</v>
      </c>
      <c r="D5429" s="1">
        <v>2.62E-27</v>
      </c>
      <c r="E5429" s="1">
        <v>2.62E-27</v>
      </c>
      <c r="F5429" s="1">
        <v>2.6179999999999998E-27</v>
      </c>
      <c r="G5429" s="1">
        <v>5.2380000000000002E-27</v>
      </c>
      <c r="H5429" s="1">
        <v>1.4720000000000001E-37</v>
      </c>
      <c r="I5429" s="1">
        <v>1.595E-30</v>
      </c>
      <c r="J5429" t="s">
        <v>53</v>
      </c>
      <c r="L5429">
        <v>6600.72</v>
      </c>
    </row>
    <row r="5430" spans="1:12">
      <c r="A5430" s="1">
        <v>0.41602099999999997</v>
      </c>
      <c r="B5430" s="1">
        <v>0</v>
      </c>
      <c r="C5430" s="1">
        <v>0</v>
      </c>
      <c r="D5430" s="1">
        <v>2.6370000000000001E-27</v>
      </c>
      <c r="E5430" s="1">
        <v>2.6370000000000001E-27</v>
      </c>
      <c r="F5430" s="1">
        <v>2.6370000000000001E-27</v>
      </c>
      <c r="G5430" s="1">
        <v>5.2740000000000002E-27</v>
      </c>
      <c r="H5430" s="1">
        <v>9.5219999999999997E-51</v>
      </c>
      <c r="I5430" s="1">
        <v>3.584E-32</v>
      </c>
      <c r="J5430" t="s">
        <v>166</v>
      </c>
      <c r="L5430">
        <v>11101.22</v>
      </c>
    </row>
    <row r="5431" spans="1:12">
      <c r="A5431" s="1">
        <v>0.41463699999999998</v>
      </c>
      <c r="B5431" s="1">
        <v>0</v>
      </c>
      <c r="C5431" s="1">
        <v>0</v>
      </c>
      <c r="D5431" s="1">
        <v>3.08E-27</v>
      </c>
      <c r="E5431" s="1">
        <v>3.08E-27</v>
      </c>
      <c r="F5431" s="1">
        <v>2.656E-27</v>
      </c>
      <c r="G5431" s="1">
        <v>5.7359999999999997E-27</v>
      </c>
      <c r="H5431" s="1">
        <v>2.0109999999999999E-34</v>
      </c>
      <c r="I5431" s="1">
        <v>4.2430000000000003E-28</v>
      </c>
      <c r="J5431" t="s">
        <v>156</v>
      </c>
      <c r="L5431">
        <v>9301.02</v>
      </c>
    </row>
    <row r="5432" spans="1:12">
      <c r="A5432" s="1">
        <v>0.41325699999999999</v>
      </c>
      <c r="B5432" s="1">
        <v>0</v>
      </c>
      <c r="C5432" s="1">
        <v>0</v>
      </c>
      <c r="D5432" s="1">
        <v>2.675E-27</v>
      </c>
      <c r="E5432" s="1">
        <v>2.675E-27</v>
      </c>
      <c r="F5432" s="1">
        <v>2.675E-27</v>
      </c>
      <c r="G5432" s="1">
        <v>5.3499999999999999E-27</v>
      </c>
      <c r="H5432" s="1">
        <v>2.3420000000000002E-50</v>
      </c>
      <c r="I5432" s="1">
        <v>2.7999999999999999E-32</v>
      </c>
      <c r="J5432" t="s">
        <v>109</v>
      </c>
      <c r="L5432">
        <v>7500.82</v>
      </c>
    </row>
    <row r="5433" spans="1:12">
      <c r="A5433" s="1">
        <v>0.41188200000000003</v>
      </c>
      <c r="B5433" s="1">
        <v>0</v>
      </c>
      <c r="C5433" s="1">
        <v>0</v>
      </c>
      <c r="D5433" s="1">
        <v>2.7010000000000001E-27</v>
      </c>
      <c r="E5433" s="1">
        <v>2.7010000000000001E-27</v>
      </c>
      <c r="F5433" s="1">
        <v>2.6939999999999999E-27</v>
      </c>
      <c r="G5433" s="1">
        <v>5.3949999999999996E-27</v>
      </c>
      <c r="H5433" s="1">
        <v>8.6039999999999995E-48</v>
      </c>
      <c r="I5433" s="1">
        <v>7.2370000000000002E-30</v>
      </c>
      <c r="J5433" t="s">
        <v>53</v>
      </c>
      <c r="L5433">
        <v>12001.32</v>
      </c>
    </row>
    <row r="5434" spans="1:12">
      <c r="A5434" s="1">
        <v>0.41051199999999999</v>
      </c>
      <c r="B5434" s="1">
        <v>0</v>
      </c>
      <c r="C5434" s="1">
        <v>0</v>
      </c>
      <c r="D5434" s="1">
        <v>9.845E-27</v>
      </c>
      <c r="E5434" s="1">
        <v>9.845E-27</v>
      </c>
      <c r="F5434" s="1">
        <v>2.7130000000000002E-27</v>
      </c>
      <c r="G5434" s="1">
        <v>1.2560000000000001E-26</v>
      </c>
      <c r="H5434" s="1">
        <v>1.0850000000000001E-36</v>
      </c>
      <c r="I5434" s="1">
        <v>7.1320000000000005E-27</v>
      </c>
      <c r="J5434" t="s">
        <v>43</v>
      </c>
      <c r="L5434">
        <v>9901.09</v>
      </c>
    </row>
    <row r="5435" spans="1:12">
      <c r="A5435" s="1">
        <v>0.40914600000000001</v>
      </c>
      <c r="B5435" s="1">
        <v>0</v>
      </c>
      <c r="C5435" s="1">
        <v>0</v>
      </c>
      <c r="D5435" s="1">
        <v>2.733E-27</v>
      </c>
      <c r="E5435" s="1">
        <v>2.733E-27</v>
      </c>
      <c r="F5435" s="1">
        <v>2.733E-27</v>
      </c>
      <c r="G5435" s="1">
        <v>5.4659999999999999E-27</v>
      </c>
      <c r="H5435" s="1">
        <v>9.7639999999999996E-37</v>
      </c>
      <c r="I5435" s="1">
        <v>1.6959999999999999E-31</v>
      </c>
      <c r="J5435" t="s">
        <v>55</v>
      </c>
      <c r="L5435">
        <v>7500.82</v>
      </c>
    </row>
    <row r="5436" spans="1:12">
      <c r="A5436" s="1">
        <v>0.40778399999999998</v>
      </c>
      <c r="B5436" s="1">
        <v>0</v>
      </c>
      <c r="C5436" s="1">
        <v>0</v>
      </c>
      <c r="D5436" s="1">
        <v>4.2069999999999999E-26</v>
      </c>
      <c r="E5436" s="1">
        <v>4.2069999999999999E-26</v>
      </c>
      <c r="F5436" s="1">
        <v>2.7519999999999999E-27</v>
      </c>
      <c r="G5436" s="1">
        <v>4.4820000000000003E-26</v>
      </c>
      <c r="H5436" s="1">
        <v>2.204E-36</v>
      </c>
      <c r="I5436" s="1">
        <v>3.9320000000000001E-26</v>
      </c>
      <c r="J5436" t="s">
        <v>248</v>
      </c>
      <c r="L5436">
        <v>9601.0499999999993</v>
      </c>
    </row>
    <row r="5437" spans="1:12">
      <c r="A5437" s="1">
        <v>0.40642699999999998</v>
      </c>
      <c r="B5437" s="1">
        <v>0</v>
      </c>
      <c r="C5437" s="1">
        <v>0</v>
      </c>
      <c r="D5437" s="1">
        <v>1.289E-25</v>
      </c>
      <c r="E5437" s="1">
        <v>1.289E-25</v>
      </c>
      <c r="F5437" s="1">
        <v>2.772E-27</v>
      </c>
      <c r="G5437" s="1">
        <v>1.3169999999999999E-25</v>
      </c>
      <c r="H5437" s="1">
        <v>1.695E-37</v>
      </c>
      <c r="I5437" s="1">
        <v>1.2610000000000001E-25</v>
      </c>
      <c r="J5437" t="s">
        <v>116</v>
      </c>
      <c r="L5437">
        <v>7800.86</v>
      </c>
    </row>
    <row r="5438" spans="1:12">
      <c r="A5438" s="1">
        <v>0.40507500000000002</v>
      </c>
      <c r="B5438" s="1">
        <v>0</v>
      </c>
      <c r="C5438" s="1">
        <v>0</v>
      </c>
      <c r="D5438" s="1">
        <v>2.7919999999999998E-27</v>
      </c>
      <c r="E5438" s="1">
        <v>2.7919999999999998E-27</v>
      </c>
      <c r="F5438" s="1">
        <v>2.7919999999999998E-27</v>
      </c>
      <c r="G5438" s="1">
        <v>5.5839999999999997E-27</v>
      </c>
      <c r="H5438" s="1">
        <v>9.2150000000000004E-38</v>
      </c>
      <c r="I5438" s="1">
        <v>1.753E-32</v>
      </c>
      <c r="J5438" t="s">
        <v>46</v>
      </c>
      <c r="L5438">
        <v>8100.89</v>
      </c>
    </row>
    <row r="5439" spans="1:12">
      <c r="A5439" s="1">
        <v>0.403727</v>
      </c>
      <c r="B5439" s="1">
        <v>0</v>
      </c>
      <c r="C5439" s="1">
        <v>0</v>
      </c>
      <c r="D5439" s="1">
        <v>5.3519999999999997E-27</v>
      </c>
      <c r="E5439" s="1">
        <v>5.3519999999999997E-27</v>
      </c>
      <c r="F5439" s="1">
        <v>2.812E-27</v>
      </c>
      <c r="G5439" s="1">
        <v>8.1639999999999997E-27</v>
      </c>
      <c r="H5439" s="1">
        <v>9.9650000000000008E-37</v>
      </c>
      <c r="I5439" s="1">
        <v>2.5400000000000001E-27</v>
      </c>
      <c r="J5439" t="s">
        <v>156</v>
      </c>
      <c r="L5439">
        <v>7800.86</v>
      </c>
    </row>
    <row r="5440" spans="1:12">
      <c r="A5440" s="1">
        <v>0.40238400000000002</v>
      </c>
      <c r="B5440" s="1">
        <v>0</v>
      </c>
      <c r="C5440" s="1">
        <v>0</v>
      </c>
      <c r="D5440" s="1">
        <v>2.9240000000000001E-27</v>
      </c>
      <c r="E5440" s="1">
        <v>2.9240000000000001E-27</v>
      </c>
      <c r="F5440" s="1">
        <v>2.8320000000000001E-27</v>
      </c>
      <c r="G5440" s="1">
        <v>5.7560000000000002E-27</v>
      </c>
      <c r="H5440" s="1">
        <v>1.252E-37</v>
      </c>
      <c r="I5440" s="1">
        <v>9.2039999999999998E-29</v>
      </c>
      <c r="J5440" t="s">
        <v>53</v>
      </c>
      <c r="L5440">
        <v>10201.120000000001</v>
      </c>
    </row>
    <row r="5441" spans="1:12">
      <c r="A5441" s="1">
        <v>0.40104499999999998</v>
      </c>
      <c r="B5441" s="1">
        <v>0</v>
      </c>
      <c r="C5441" s="1">
        <v>0</v>
      </c>
      <c r="D5441" s="1">
        <v>2.8600000000000001E-27</v>
      </c>
      <c r="E5441" s="1">
        <v>2.8600000000000001E-27</v>
      </c>
      <c r="F5441" s="1">
        <v>2.8519999999999999E-27</v>
      </c>
      <c r="G5441" s="1">
        <v>5.7130000000000003E-27</v>
      </c>
      <c r="H5441" s="1">
        <v>1.4579999999999999E-53</v>
      </c>
      <c r="I5441" s="1">
        <v>8.0709999999999999E-30</v>
      </c>
      <c r="J5441" t="s">
        <v>53</v>
      </c>
      <c r="L5441">
        <v>6300.69</v>
      </c>
    </row>
    <row r="5442" spans="1:12">
      <c r="A5442" s="1">
        <v>0.39971099999999998</v>
      </c>
      <c r="B5442" s="1">
        <v>0</v>
      </c>
      <c r="C5442" s="1">
        <v>0</v>
      </c>
      <c r="D5442" s="1">
        <v>8.4770000000000002E-27</v>
      </c>
      <c r="E5442" s="1">
        <v>8.4770000000000002E-27</v>
      </c>
      <c r="F5442" s="1">
        <v>2.873E-27</v>
      </c>
      <c r="G5442" s="1">
        <v>1.1349999999999999E-26</v>
      </c>
      <c r="H5442" s="1">
        <v>1.3979999999999999E-40</v>
      </c>
      <c r="I5442" s="1">
        <v>5.6040000000000002E-27</v>
      </c>
      <c r="J5442" t="s">
        <v>156</v>
      </c>
      <c r="L5442">
        <v>8700.9500000000007</v>
      </c>
    </row>
    <row r="5443" spans="1:12">
      <c r="A5443" s="1">
        <v>0.39838099999999999</v>
      </c>
      <c r="B5443" s="1">
        <v>0</v>
      </c>
      <c r="C5443" s="1">
        <v>0</v>
      </c>
      <c r="D5443" s="1">
        <v>2.8930000000000001E-27</v>
      </c>
      <c r="E5443" s="1">
        <v>2.8930000000000001E-27</v>
      </c>
      <c r="F5443" s="1">
        <v>2.8930000000000001E-27</v>
      </c>
      <c r="G5443" s="1">
        <v>5.7860000000000003E-27</v>
      </c>
      <c r="H5443" s="1">
        <v>3.41E-37</v>
      </c>
      <c r="I5443" s="1">
        <v>8.003E-32</v>
      </c>
      <c r="J5443" t="s">
        <v>54</v>
      </c>
      <c r="L5443">
        <v>7500.82</v>
      </c>
    </row>
    <row r="5444" spans="1:12">
      <c r="A5444" s="1">
        <v>0.39705499999999999</v>
      </c>
      <c r="B5444" s="1">
        <v>0</v>
      </c>
      <c r="C5444" s="1">
        <v>0</v>
      </c>
      <c r="D5444" s="1">
        <v>4.059E-25</v>
      </c>
      <c r="E5444" s="1">
        <v>4.059E-25</v>
      </c>
      <c r="F5444" s="1">
        <v>2.9139999999999998E-27</v>
      </c>
      <c r="G5444" s="1">
        <v>4.0889999999999999E-25</v>
      </c>
      <c r="H5444" s="1">
        <v>2.9110000000000001E-48</v>
      </c>
      <c r="I5444" s="1">
        <v>4.0300000000000001E-25</v>
      </c>
      <c r="J5444" t="s">
        <v>55</v>
      </c>
      <c r="L5444">
        <v>14401.58</v>
      </c>
    </row>
    <row r="5445" spans="1:12">
      <c r="A5445" s="1">
        <v>0.39573399999999997</v>
      </c>
      <c r="B5445" s="1">
        <v>0</v>
      </c>
      <c r="C5445" s="1">
        <v>0</v>
      </c>
      <c r="D5445" s="1">
        <v>2.9589999999999999E-27</v>
      </c>
      <c r="E5445" s="1">
        <v>2.9589999999999999E-27</v>
      </c>
      <c r="F5445" s="1">
        <v>2.9349999999999999E-27</v>
      </c>
      <c r="G5445" s="1">
        <v>5.8939999999999998E-27</v>
      </c>
      <c r="H5445" s="1">
        <v>4.2919999999999999E-49</v>
      </c>
      <c r="I5445" s="1">
        <v>2.423E-29</v>
      </c>
      <c r="J5445" t="s">
        <v>49</v>
      </c>
      <c r="L5445">
        <v>9601.0499999999993</v>
      </c>
    </row>
    <row r="5446" spans="1:12">
      <c r="A5446" s="1">
        <v>0.39441700000000002</v>
      </c>
      <c r="B5446" s="1">
        <v>0</v>
      </c>
      <c r="C5446" s="1">
        <v>0</v>
      </c>
      <c r="D5446" s="1">
        <v>2.9679999999999999E-27</v>
      </c>
      <c r="E5446" s="1">
        <v>2.9679999999999999E-27</v>
      </c>
      <c r="F5446" s="1">
        <v>2.9559999999999999E-27</v>
      </c>
      <c r="G5446" s="1">
        <v>5.9239999999999998E-27</v>
      </c>
      <c r="H5446" s="1">
        <v>2.3270000000000001E-31</v>
      </c>
      <c r="I5446" s="1">
        <v>1.248E-29</v>
      </c>
      <c r="J5446" t="s">
        <v>49</v>
      </c>
      <c r="L5446">
        <v>9301.02</v>
      </c>
    </row>
    <row r="5447" spans="1:12">
      <c r="A5447" s="1">
        <v>0.39310499999999998</v>
      </c>
      <c r="B5447" s="1">
        <v>0</v>
      </c>
      <c r="C5447" s="1">
        <v>0</v>
      </c>
      <c r="D5447" s="1">
        <v>7.8969999999999997E-25</v>
      </c>
      <c r="E5447" s="1">
        <v>7.8969999999999997E-25</v>
      </c>
      <c r="F5447" s="1">
        <v>2.977E-27</v>
      </c>
      <c r="G5447" s="1">
        <v>7.9269999999999996E-25</v>
      </c>
      <c r="H5447" s="1">
        <v>6.01E-38</v>
      </c>
      <c r="I5447" s="1">
        <v>7.8669999999999998E-25</v>
      </c>
      <c r="J5447" t="s">
        <v>248</v>
      </c>
      <c r="L5447">
        <v>12001.32</v>
      </c>
    </row>
    <row r="5448" spans="1:12">
      <c r="A5448" s="1">
        <v>0.39179700000000001</v>
      </c>
      <c r="B5448" s="1">
        <v>0</v>
      </c>
      <c r="C5448" s="1">
        <v>0</v>
      </c>
      <c r="D5448" s="1">
        <v>3.0000000000000001E-27</v>
      </c>
      <c r="E5448" s="1">
        <v>3.0000000000000001E-27</v>
      </c>
      <c r="F5448" s="1">
        <v>2.998E-27</v>
      </c>
      <c r="G5448" s="1">
        <v>5.9979999999999997E-27</v>
      </c>
      <c r="H5448" s="1">
        <v>6.5619999999999996E-39</v>
      </c>
      <c r="I5448" s="1">
        <v>1.745E-30</v>
      </c>
      <c r="J5448" t="s">
        <v>38</v>
      </c>
      <c r="L5448">
        <v>14401.58</v>
      </c>
    </row>
    <row r="5449" spans="1:12">
      <c r="A5449" s="1">
        <v>0.39049299999999998</v>
      </c>
      <c r="B5449" s="1">
        <v>0</v>
      </c>
      <c r="C5449" s="1">
        <v>0</v>
      </c>
      <c r="D5449" s="1">
        <v>3.0580000000000001E-27</v>
      </c>
      <c r="E5449" s="1">
        <v>3.0580000000000001E-27</v>
      </c>
      <c r="F5449" s="1">
        <v>3.019E-27</v>
      </c>
      <c r="G5449" s="1">
        <v>6.0779999999999997E-27</v>
      </c>
      <c r="H5449" s="1">
        <v>0</v>
      </c>
      <c r="I5449" s="1">
        <v>3.8949999999999999E-29</v>
      </c>
      <c r="J5449" t="s">
        <v>140</v>
      </c>
      <c r="L5449">
        <v>11401.25</v>
      </c>
    </row>
    <row r="5450" spans="1:12">
      <c r="A5450" s="1">
        <v>0.38919399999999998</v>
      </c>
      <c r="B5450" s="1">
        <v>0</v>
      </c>
      <c r="C5450" s="1">
        <v>0</v>
      </c>
      <c r="D5450" s="1">
        <v>5.7940000000000001E-27</v>
      </c>
      <c r="E5450" s="1">
        <v>5.7940000000000001E-27</v>
      </c>
      <c r="F5450" s="1">
        <v>3.041E-27</v>
      </c>
      <c r="G5450" s="1">
        <v>8.8349999999999997E-27</v>
      </c>
      <c r="H5450" s="1">
        <v>1.7669999999999999E-42</v>
      </c>
      <c r="I5450" s="1">
        <v>2.7530000000000001E-27</v>
      </c>
      <c r="J5450" t="s">
        <v>43</v>
      </c>
      <c r="L5450">
        <v>15001.64</v>
      </c>
    </row>
    <row r="5451" spans="1:12">
      <c r="A5451" s="1">
        <v>0.38789899999999999</v>
      </c>
      <c r="B5451" s="1">
        <v>0</v>
      </c>
      <c r="C5451" s="1">
        <v>0</v>
      </c>
      <c r="D5451" s="1">
        <v>3.0670000000000001E-27</v>
      </c>
      <c r="E5451" s="1">
        <v>3.0670000000000001E-27</v>
      </c>
      <c r="F5451" s="1">
        <v>3.0629999999999999E-27</v>
      </c>
      <c r="G5451" s="1">
        <v>6.13E-27</v>
      </c>
      <c r="H5451" s="1">
        <v>5.8669999999999999E-51</v>
      </c>
      <c r="I5451" s="1">
        <v>4.112E-30</v>
      </c>
      <c r="J5451" t="s">
        <v>47</v>
      </c>
      <c r="L5451">
        <v>9000.99</v>
      </c>
    </row>
    <row r="5452" spans="1:12">
      <c r="A5452" s="1">
        <v>0.38660800000000001</v>
      </c>
      <c r="B5452" s="1">
        <v>0</v>
      </c>
      <c r="C5452" s="1">
        <v>0</v>
      </c>
      <c r="D5452" s="1">
        <v>3.2219999999999998E-27</v>
      </c>
      <c r="E5452" s="1">
        <v>3.2219999999999998E-27</v>
      </c>
      <c r="F5452" s="1">
        <v>3.0850000000000002E-27</v>
      </c>
      <c r="G5452" s="1">
        <v>6.307E-27</v>
      </c>
      <c r="H5452" s="1">
        <v>4.4840000000000001E-37</v>
      </c>
      <c r="I5452" s="1">
        <v>1.3770000000000001E-28</v>
      </c>
      <c r="J5452" t="s">
        <v>109</v>
      </c>
      <c r="L5452">
        <v>12601.38</v>
      </c>
    </row>
    <row r="5453" spans="1:12">
      <c r="A5453" s="1">
        <v>0.38532100000000002</v>
      </c>
      <c r="B5453" s="1">
        <v>0</v>
      </c>
      <c r="C5453" s="1">
        <v>0</v>
      </c>
      <c r="D5453" s="1">
        <v>3.2100000000000002E-27</v>
      </c>
      <c r="E5453" s="1">
        <v>3.2100000000000002E-27</v>
      </c>
      <c r="F5453" s="1">
        <v>3.1070000000000001E-27</v>
      </c>
      <c r="G5453" s="1">
        <v>6.3170000000000003E-27</v>
      </c>
      <c r="H5453" s="1">
        <v>2.167E-54</v>
      </c>
      <c r="I5453" s="1">
        <v>1.035E-28</v>
      </c>
      <c r="J5453" t="s">
        <v>109</v>
      </c>
      <c r="L5453">
        <v>15601.71</v>
      </c>
    </row>
    <row r="5454" spans="1:12">
      <c r="A5454" s="1">
        <v>0.38403900000000002</v>
      </c>
      <c r="B5454" s="1">
        <v>0</v>
      </c>
      <c r="C5454" s="1">
        <v>0</v>
      </c>
      <c r="D5454" s="1">
        <v>4.672E-27</v>
      </c>
      <c r="E5454" s="1">
        <v>4.672E-27</v>
      </c>
      <c r="F5454" s="1">
        <v>3.129E-27</v>
      </c>
      <c r="G5454" s="1">
        <v>7.8009999999999993E-27</v>
      </c>
      <c r="H5454" s="1">
        <v>2.1749999999999998E-53</v>
      </c>
      <c r="I5454" s="1">
        <v>1.5440000000000001E-27</v>
      </c>
      <c r="J5454" t="s">
        <v>43</v>
      </c>
      <c r="L5454">
        <v>14101.55</v>
      </c>
    </row>
    <row r="5455" spans="1:12">
      <c r="A5455" s="1">
        <v>0.38276199999999999</v>
      </c>
      <c r="B5455" s="1">
        <v>0</v>
      </c>
      <c r="C5455" s="1">
        <v>0</v>
      </c>
      <c r="D5455" s="1">
        <v>3.1620000000000001E-27</v>
      </c>
      <c r="E5455" s="1">
        <v>3.1620000000000001E-27</v>
      </c>
      <c r="F5455" s="1">
        <v>3.1509999999999999E-27</v>
      </c>
      <c r="G5455" s="1">
        <v>6.313E-27</v>
      </c>
      <c r="H5455" s="1">
        <v>0</v>
      </c>
      <c r="I5455" s="1">
        <v>1.116E-29</v>
      </c>
      <c r="J5455" t="s">
        <v>53</v>
      </c>
      <c r="L5455">
        <v>10201.120000000001</v>
      </c>
    </row>
    <row r="5456" spans="1:12">
      <c r="A5456" s="1">
        <v>0.38148799999999999</v>
      </c>
      <c r="B5456" s="1">
        <v>0</v>
      </c>
      <c r="C5456" s="1">
        <v>0</v>
      </c>
      <c r="D5456" s="1">
        <v>3.2200000000000001E-27</v>
      </c>
      <c r="E5456" s="1">
        <v>3.2200000000000001E-27</v>
      </c>
      <c r="F5456" s="1">
        <v>3.1740000000000001E-27</v>
      </c>
      <c r="G5456" s="1">
        <v>6.3929999999999999E-27</v>
      </c>
      <c r="H5456" s="1">
        <v>6.4810000000000003E-43</v>
      </c>
      <c r="I5456" s="1">
        <v>4.5990000000000001E-29</v>
      </c>
      <c r="J5456" t="s">
        <v>53</v>
      </c>
      <c r="L5456">
        <v>10801.18</v>
      </c>
    </row>
    <row r="5457" spans="1:12">
      <c r="A5457" s="1">
        <v>0.38021899999999997</v>
      </c>
      <c r="B5457" s="1">
        <v>0</v>
      </c>
      <c r="C5457" s="1">
        <v>0</v>
      </c>
      <c r="D5457" s="1">
        <v>4.27E-27</v>
      </c>
      <c r="E5457" s="1">
        <v>4.27E-27</v>
      </c>
      <c r="F5457" s="1">
        <v>3.196E-27</v>
      </c>
      <c r="G5457" s="1">
        <v>7.466E-27</v>
      </c>
      <c r="H5457" s="1">
        <v>1.3519999999999999E-37</v>
      </c>
      <c r="I5457" s="1">
        <v>1.0730000000000001E-27</v>
      </c>
      <c r="J5457" t="s">
        <v>43</v>
      </c>
      <c r="L5457">
        <v>12301.35</v>
      </c>
    </row>
    <row r="5458" spans="1:12">
      <c r="A5458" s="1">
        <v>0.37895299999999998</v>
      </c>
      <c r="B5458" s="1">
        <v>0</v>
      </c>
      <c r="C5458" s="1">
        <v>0</v>
      </c>
      <c r="D5458" s="1">
        <v>3.2200000000000001E-27</v>
      </c>
      <c r="E5458" s="1">
        <v>3.2200000000000001E-27</v>
      </c>
      <c r="F5458" s="1">
        <v>3.2189999999999998E-27</v>
      </c>
      <c r="G5458" s="1">
        <v>6.4390000000000003E-27</v>
      </c>
      <c r="H5458" s="1">
        <v>4.531E-38</v>
      </c>
      <c r="I5458" s="1">
        <v>1.1870000000000001E-30</v>
      </c>
      <c r="J5458" t="s">
        <v>53</v>
      </c>
      <c r="L5458">
        <v>7500.82</v>
      </c>
    </row>
    <row r="5459" spans="1:12">
      <c r="A5459" s="1">
        <v>0.37769200000000003</v>
      </c>
      <c r="B5459" s="1">
        <v>0</v>
      </c>
      <c r="C5459" s="1">
        <v>0</v>
      </c>
      <c r="D5459" s="1">
        <v>4.2109999999999997E-27</v>
      </c>
      <c r="E5459" s="1">
        <v>4.2109999999999997E-27</v>
      </c>
      <c r="F5459" s="1">
        <v>3.2420000000000003E-27</v>
      </c>
      <c r="G5459" s="1">
        <v>7.4530000000000001E-27</v>
      </c>
      <c r="H5459" s="1">
        <v>1.022E-41</v>
      </c>
      <c r="I5459" s="1">
        <v>9.6910000000000005E-28</v>
      </c>
      <c r="J5459" t="s">
        <v>43</v>
      </c>
      <c r="L5459">
        <v>8700.9500000000007</v>
      </c>
    </row>
    <row r="5460" spans="1:12">
      <c r="A5460" s="1">
        <v>0.37643599999999999</v>
      </c>
      <c r="B5460" s="1">
        <v>0</v>
      </c>
      <c r="C5460" s="1">
        <v>0</v>
      </c>
      <c r="D5460" s="1">
        <v>3.2659999999999997E-27</v>
      </c>
      <c r="E5460" s="1">
        <v>3.2659999999999997E-27</v>
      </c>
      <c r="F5460" s="1">
        <v>3.2649999999999998E-27</v>
      </c>
      <c r="G5460" s="1">
        <v>6.5309999999999995E-27</v>
      </c>
      <c r="H5460" s="1">
        <v>1.43E-41</v>
      </c>
      <c r="I5460" s="1">
        <v>1.1809999999999999E-30</v>
      </c>
      <c r="J5460" t="s">
        <v>53</v>
      </c>
      <c r="L5460">
        <v>10201.120000000001</v>
      </c>
    </row>
    <row r="5461" spans="1:12">
      <c r="A5461" s="1">
        <v>0.37518299999999999</v>
      </c>
      <c r="B5461" s="1">
        <v>0</v>
      </c>
      <c r="C5461" s="1">
        <v>0</v>
      </c>
      <c r="D5461" s="1">
        <v>4.026E-27</v>
      </c>
      <c r="E5461" s="1">
        <v>4.026E-27</v>
      </c>
      <c r="F5461" s="1">
        <v>3.288E-27</v>
      </c>
      <c r="G5461" s="1">
        <v>7.3150000000000005E-27</v>
      </c>
      <c r="H5461" s="1">
        <v>4.0060000000000004E-37</v>
      </c>
      <c r="I5461" s="1">
        <v>7.3789999999999996E-28</v>
      </c>
      <c r="J5461" t="s">
        <v>43</v>
      </c>
      <c r="L5461">
        <v>14701.61</v>
      </c>
    </row>
    <row r="5462" spans="1:12">
      <c r="A5462" s="1">
        <v>0.37393500000000002</v>
      </c>
      <c r="B5462" s="1">
        <v>0</v>
      </c>
      <c r="C5462" s="1">
        <v>0</v>
      </c>
      <c r="D5462" s="1">
        <v>5.5130000000000001E-27</v>
      </c>
      <c r="E5462" s="1">
        <v>5.5130000000000001E-27</v>
      </c>
      <c r="F5462" s="1">
        <v>3.312E-27</v>
      </c>
      <c r="G5462" s="1">
        <v>8.8249999999999994E-27</v>
      </c>
      <c r="H5462" s="1">
        <v>1.9400000000000002E-37</v>
      </c>
      <c r="I5462" s="1">
        <v>2.2010000000000001E-27</v>
      </c>
      <c r="J5462" t="s">
        <v>55</v>
      </c>
      <c r="L5462">
        <v>12001.32</v>
      </c>
    </row>
    <row r="5463" spans="1:12">
      <c r="A5463" s="1">
        <v>0.37269099999999999</v>
      </c>
      <c r="B5463" s="1">
        <v>0</v>
      </c>
      <c r="C5463" s="1">
        <v>0</v>
      </c>
      <c r="D5463" s="1">
        <v>1.1589999999999999E-25</v>
      </c>
      <c r="E5463" s="1">
        <v>1.1589999999999999E-25</v>
      </c>
      <c r="F5463" s="1">
        <v>3.3350000000000002E-27</v>
      </c>
      <c r="G5463" s="1">
        <v>1.1920000000000001E-25</v>
      </c>
      <c r="H5463" s="1">
        <v>1.8769999999999998E-45</v>
      </c>
      <c r="I5463" s="1">
        <v>1.125E-25</v>
      </c>
      <c r="J5463" t="s">
        <v>248</v>
      </c>
      <c r="L5463">
        <v>11401.25</v>
      </c>
    </row>
    <row r="5464" spans="1:12">
      <c r="A5464" s="1">
        <v>0.37145</v>
      </c>
      <c r="B5464" s="1">
        <v>0</v>
      </c>
      <c r="C5464" s="1">
        <v>0</v>
      </c>
      <c r="D5464" s="1">
        <v>3.7190000000000002E-27</v>
      </c>
      <c r="E5464" s="1">
        <v>3.7190000000000002E-27</v>
      </c>
      <c r="F5464" s="1">
        <v>3.3590000000000002E-27</v>
      </c>
      <c r="G5464" s="1">
        <v>7.0779999999999997E-27</v>
      </c>
      <c r="H5464" s="1">
        <v>2.2189999999999999E-38</v>
      </c>
      <c r="I5464" s="1">
        <v>3.5969999999999999E-28</v>
      </c>
      <c r="J5464" t="s">
        <v>43</v>
      </c>
      <c r="L5464">
        <v>7500.82</v>
      </c>
    </row>
    <row r="5465" spans="1:12">
      <c r="A5465" s="1">
        <v>0.37021399999999999</v>
      </c>
      <c r="B5465" s="1">
        <v>0</v>
      </c>
      <c r="C5465" s="1">
        <v>0</v>
      </c>
      <c r="D5465" s="1">
        <v>4.7730000000000003E-27</v>
      </c>
      <c r="E5465" s="1">
        <v>4.7730000000000003E-27</v>
      </c>
      <c r="F5465" s="1">
        <v>3.3830000000000003E-27</v>
      </c>
      <c r="G5465" s="1">
        <v>8.1560000000000006E-27</v>
      </c>
      <c r="H5465" s="1">
        <v>5.0380000000000002E-41</v>
      </c>
      <c r="I5465" s="1">
        <v>1.3900000000000001E-27</v>
      </c>
      <c r="J5465" t="s">
        <v>55</v>
      </c>
      <c r="L5465">
        <v>10801.18</v>
      </c>
    </row>
    <row r="5466" spans="1:12">
      <c r="A5466" s="1">
        <v>0.36898300000000001</v>
      </c>
      <c r="B5466" s="1">
        <v>0</v>
      </c>
      <c r="C5466" s="1">
        <v>0</v>
      </c>
      <c r="D5466" s="1">
        <v>3.934E-27</v>
      </c>
      <c r="E5466" s="1">
        <v>3.934E-27</v>
      </c>
      <c r="F5466" s="1">
        <v>3.4070000000000003E-27</v>
      </c>
      <c r="G5466" s="1">
        <v>7.3410000000000003E-27</v>
      </c>
      <c r="H5466" s="1">
        <v>1.155E-38</v>
      </c>
      <c r="I5466" s="1">
        <v>5.2719999999999998E-28</v>
      </c>
      <c r="J5466" t="s">
        <v>43</v>
      </c>
      <c r="L5466">
        <v>10501.15</v>
      </c>
    </row>
    <row r="5467" spans="1:12">
      <c r="A5467" s="1">
        <v>0.367755</v>
      </c>
      <c r="B5467" s="1">
        <v>0</v>
      </c>
      <c r="C5467" s="1">
        <v>0</v>
      </c>
      <c r="D5467" s="1">
        <v>4.1859999999999998E-27</v>
      </c>
      <c r="E5467" s="1">
        <v>4.1859999999999998E-27</v>
      </c>
      <c r="F5467" s="1">
        <v>3.4330000000000001E-27</v>
      </c>
      <c r="G5467" s="1">
        <v>7.6190000000000006E-27</v>
      </c>
      <c r="H5467" s="1">
        <v>1.3570000000000001E-44</v>
      </c>
      <c r="I5467" s="1">
        <v>7.5349999999999998E-28</v>
      </c>
      <c r="J5467" t="s">
        <v>160</v>
      </c>
      <c r="K5467" t="s">
        <v>53</v>
      </c>
      <c r="L5467">
        <v>14101.55</v>
      </c>
    </row>
    <row r="5468" spans="1:12">
      <c r="A5468" s="1">
        <v>0.366531</v>
      </c>
      <c r="B5468" s="1">
        <v>0</v>
      </c>
      <c r="C5468" s="1">
        <v>0</v>
      </c>
      <c r="D5468" s="1">
        <v>3.7339999999999999E-27</v>
      </c>
      <c r="E5468" s="1">
        <v>3.7339999999999999E-27</v>
      </c>
      <c r="F5468" s="1">
        <v>3.4580000000000001E-27</v>
      </c>
      <c r="G5468" s="1">
        <v>7.1909999999999993E-27</v>
      </c>
      <c r="H5468" s="1">
        <v>4.5570000000000001E-54</v>
      </c>
      <c r="I5468" s="1">
        <v>2.7639999999999999E-28</v>
      </c>
      <c r="J5468" t="s">
        <v>43</v>
      </c>
      <c r="L5468">
        <v>7800.86</v>
      </c>
    </row>
    <row r="5469" spans="1:12">
      <c r="A5469" s="1">
        <v>0.36531200000000003</v>
      </c>
      <c r="B5469" s="1">
        <v>0</v>
      </c>
      <c r="C5469" s="1">
        <v>0</v>
      </c>
      <c r="D5469" s="1">
        <v>3.495E-27</v>
      </c>
      <c r="E5469" s="1">
        <v>3.495E-27</v>
      </c>
      <c r="F5469" s="1">
        <v>3.4820000000000001E-27</v>
      </c>
      <c r="G5469" s="1">
        <v>6.9770000000000001E-27</v>
      </c>
      <c r="H5469" s="1">
        <v>0</v>
      </c>
      <c r="I5469" s="1">
        <v>1.327E-29</v>
      </c>
      <c r="J5469" t="s">
        <v>54</v>
      </c>
      <c r="L5469">
        <v>7200.79</v>
      </c>
    </row>
    <row r="5470" spans="1:12">
      <c r="A5470" s="1">
        <v>0.36409599999999998</v>
      </c>
      <c r="B5470" s="1">
        <v>0</v>
      </c>
      <c r="C5470" s="1">
        <v>0</v>
      </c>
      <c r="D5470" s="1">
        <v>3.8470000000000002E-27</v>
      </c>
      <c r="E5470" s="1">
        <v>3.8470000000000002E-27</v>
      </c>
      <c r="F5470" s="1">
        <v>3.7670000000000003E-27</v>
      </c>
      <c r="G5470" s="1">
        <v>7.6139999999999998E-27</v>
      </c>
      <c r="H5470" s="1">
        <v>2.2940000000000001E-54</v>
      </c>
      <c r="I5470" s="1">
        <v>8.016E-29</v>
      </c>
      <c r="J5470" t="s">
        <v>258</v>
      </c>
      <c r="K5470" t="s">
        <v>43</v>
      </c>
      <c r="L5470">
        <v>9302.51</v>
      </c>
    </row>
    <row r="5471" spans="1:12">
      <c r="A5471" s="1">
        <v>0.36288500000000001</v>
      </c>
      <c r="B5471" s="1">
        <v>0</v>
      </c>
      <c r="C5471" s="1">
        <v>0</v>
      </c>
      <c r="D5471" s="1">
        <v>5.6449999999999997E-27</v>
      </c>
      <c r="E5471" s="1">
        <v>5.6449999999999997E-27</v>
      </c>
      <c r="F5471" s="1">
        <v>3.7889999999999999E-27</v>
      </c>
      <c r="G5471" s="1">
        <v>9.4349999999999994E-27</v>
      </c>
      <c r="H5471" s="1">
        <v>3.3850000000000001E-39</v>
      </c>
      <c r="I5471" s="1">
        <v>1.8560000000000002E-27</v>
      </c>
      <c r="J5471" t="s">
        <v>156</v>
      </c>
      <c r="L5471">
        <v>8102.18</v>
      </c>
    </row>
    <row r="5472" spans="1:12">
      <c r="A5472" s="1">
        <v>0.361678</v>
      </c>
      <c r="B5472" s="1">
        <v>0</v>
      </c>
      <c r="C5472" s="1">
        <v>0</v>
      </c>
      <c r="D5472" s="1">
        <v>3.8939999999999997E-27</v>
      </c>
      <c r="E5472" s="1">
        <v>3.8939999999999997E-27</v>
      </c>
      <c r="F5472" s="1">
        <v>3.812E-27</v>
      </c>
      <c r="G5472" s="1">
        <v>7.7060000000000005E-27</v>
      </c>
      <c r="H5472" s="1">
        <v>2.3099999999999999E-54</v>
      </c>
      <c r="I5472" s="1">
        <v>8.2119999999999999E-29</v>
      </c>
      <c r="J5472" t="s">
        <v>54</v>
      </c>
      <c r="L5472">
        <v>7802.1</v>
      </c>
    </row>
    <row r="5473" spans="1:12">
      <c r="A5473" s="1">
        <v>0.36047400000000002</v>
      </c>
      <c r="B5473" s="1">
        <v>0</v>
      </c>
      <c r="C5473" s="1">
        <v>0</v>
      </c>
      <c r="D5473" s="1">
        <v>3.8350000000000002E-27</v>
      </c>
      <c r="E5473" s="1">
        <v>3.8350000000000002E-27</v>
      </c>
      <c r="F5473" s="1">
        <v>3.8350000000000002E-27</v>
      </c>
      <c r="G5473" s="1">
        <v>7.6700000000000004E-27</v>
      </c>
      <c r="H5473" s="1">
        <v>0</v>
      </c>
      <c r="I5473" s="1">
        <v>2.2279999999999999E-32</v>
      </c>
      <c r="J5473" t="s">
        <v>190</v>
      </c>
      <c r="L5473">
        <v>11102.99</v>
      </c>
    </row>
    <row r="5474" spans="1:12">
      <c r="A5474" s="1">
        <v>0.35927500000000001</v>
      </c>
      <c r="B5474" s="1">
        <v>0</v>
      </c>
      <c r="C5474" s="1">
        <v>0</v>
      </c>
      <c r="D5474" s="1">
        <v>4.4330000000000002E-27</v>
      </c>
      <c r="E5474" s="1">
        <v>4.4330000000000002E-27</v>
      </c>
      <c r="F5474" s="1">
        <v>3.8580000000000004E-27</v>
      </c>
      <c r="G5474" s="1">
        <v>8.2910000000000005E-27</v>
      </c>
      <c r="H5474" s="1">
        <v>2.8309999999999999E-38</v>
      </c>
      <c r="I5474" s="1">
        <v>5.7519999999999998E-28</v>
      </c>
      <c r="J5474" t="s">
        <v>39</v>
      </c>
      <c r="L5474">
        <v>10202.75</v>
      </c>
    </row>
    <row r="5475" spans="1:12">
      <c r="A5475" s="1">
        <v>0.35808000000000001</v>
      </c>
      <c r="B5475" s="1">
        <v>0</v>
      </c>
      <c r="C5475" s="1">
        <v>0</v>
      </c>
      <c r="D5475" s="1">
        <v>3.9359999999999998E-27</v>
      </c>
      <c r="E5475" s="1">
        <v>3.9359999999999998E-27</v>
      </c>
      <c r="F5475" s="1">
        <v>3.8809999999999998E-27</v>
      </c>
      <c r="G5475" s="1">
        <v>7.8170000000000003E-27</v>
      </c>
      <c r="H5475" s="1">
        <v>0</v>
      </c>
      <c r="I5475" s="1">
        <v>5.4689999999999999E-29</v>
      </c>
      <c r="J5475" t="s">
        <v>54</v>
      </c>
      <c r="L5475">
        <v>5401.46</v>
      </c>
    </row>
    <row r="5476" spans="1:12">
      <c r="A5476" s="1">
        <v>0.35688799999999998</v>
      </c>
      <c r="B5476" s="1">
        <v>0</v>
      </c>
      <c r="C5476" s="1">
        <v>0</v>
      </c>
      <c r="D5476" s="1">
        <v>3.9820000000000001E-27</v>
      </c>
      <c r="E5476" s="1">
        <v>3.9820000000000001E-27</v>
      </c>
      <c r="F5476" s="1">
        <v>3.9049999999999998E-27</v>
      </c>
      <c r="G5476" s="1">
        <v>7.8870000000000007E-27</v>
      </c>
      <c r="H5476" s="1">
        <v>2.5989999999999999E-43</v>
      </c>
      <c r="I5476" s="1">
        <v>7.7459999999999997E-29</v>
      </c>
      <c r="J5476" t="s">
        <v>54</v>
      </c>
      <c r="L5476">
        <v>8102.18</v>
      </c>
    </row>
    <row r="5477" spans="1:12">
      <c r="A5477" s="1">
        <v>0.35570099999999999</v>
      </c>
      <c r="B5477" s="1">
        <v>0</v>
      </c>
      <c r="C5477" s="1">
        <v>0</v>
      </c>
      <c r="D5477" s="1">
        <v>4.8749999999999998E-27</v>
      </c>
      <c r="E5477" s="1">
        <v>4.8749999999999998E-27</v>
      </c>
      <c r="F5477" s="1">
        <v>3.928E-27</v>
      </c>
      <c r="G5477" s="1">
        <v>8.8030000000000006E-27</v>
      </c>
      <c r="H5477" s="1">
        <v>6.8099999999999997E-53</v>
      </c>
      <c r="I5477" s="1">
        <v>9.4639999999999992E-28</v>
      </c>
      <c r="J5477" t="s">
        <v>156</v>
      </c>
      <c r="L5477">
        <v>8402.26</v>
      </c>
    </row>
    <row r="5478" spans="1:12">
      <c r="A5478" s="1">
        <v>0.354518</v>
      </c>
      <c r="B5478" s="1">
        <v>0</v>
      </c>
      <c r="C5478" s="1">
        <v>0</v>
      </c>
      <c r="D5478" s="1">
        <v>3.9520000000000001E-27</v>
      </c>
      <c r="E5478" s="1">
        <v>3.9520000000000001E-27</v>
      </c>
      <c r="F5478" s="1">
        <v>3.9520000000000001E-27</v>
      </c>
      <c r="G5478" s="1">
        <v>7.9040000000000001E-27</v>
      </c>
      <c r="H5478" s="1">
        <v>1.3480000000000001E-41</v>
      </c>
      <c r="I5478" s="1">
        <v>1.7039999999999999E-34</v>
      </c>
      <c r="J5478" t="s">
        <v>190</v>
      </c>
      <c r="L5478">
        <v>8402.26</v>
      </c>
    </row>
    <row r="5479" spans="1:12">
      <c r="A5479" s="1">
        <v>0.35333799999999999</v>
      </c>
      <c r="B5479" s="1">
        <v>0</v>
      </c>
      <c r="C5479" s="1">
        <v>0</v>
      </c>
      <c r="D5479" s="1">
        <v>3.9940000000000001E-27</v>
      </c>
      <c r="E5479" s="1">
        <v>3.9940000000000001E-27</v>
      </c>
      <c r="F5479" s="1">
        <v>3.9760000000000001E-27</v>
      </c>
      <c r="G5479" s="1">
        <v>7.9699999999999995E-27</v>
      </c>
      <c r="H5479" s="1">
        <v>0</v>
      </c>
      <c r="I5479" s="1">
        <v>1.7870000000000001E-29</v>
      </c>
      <c r="J5479" t="s">
        <v>54</v>
      </c>
      <c r="L5479">
        <v>5701.54</v>
      </c>
    </row>
    <row r="5480" spans="1:12">
      <c r="A5480" s="1">
        <v>0.352163</v>
      </c>
      <c r="B5480" s="1">
        <v>0</v>
      </c>
      <c r="C5480" s="1">
        <v>0</v>
      </c>
      <c r="D5480" s="1">
        <v>4.0039999999999997E-27</v>
      </c>
      <c r="E5480" s="1">
        <v>4.0039999999999997E-27</v>
      </c>
      <c r="F5480" s="1">
        <v>4.0000000000000002E-27</v>
      </c>
      <c r="G5480" s="1">
        <v>8.0039999999999998E-27</v>
      </c>
      <c r="H5480" s="1">
        <v>0</v>
      </c>
      <c r="I5480" s="1">
        <v>3.1750000000000003E-30</v>
      </c>
      <c r="J5480" t="s">
        <v>190</v>
      </c>
      <c r="L5480">
        <v>8102.18</v>
      </c>
    </row>
    <row r="5481" spans="1:12">
      <c r="A5481" s="1">
        <v>0.350991</v>
      </c>
      <c r="B5481" s="1">
        <v>0</v>
      </c>
      <c r="C5481" s="1">
        <v>0</v>
      </c>
      <c r="D5481" s="1">
        <v>4.0290000000000003E-27</v>
      </c>
      <c r="E5481" s="1">
        <v>4.0290000000000003E-27</v>
      </c>
      <c r="F5481" s="1">
        <v>4.0250000000000001E-27</v>
      </c>
      <c r="G5481" s="1">
        <v>8.0539999999999997E-27</v>
      </c>
      <c r="H5481" s="1">
        <v>2.38E-54</v>
      </c>
      <c r="I5481" s="1">
        <v>4.3749999999999997E-30</v>
      </c>
      <c r="J5481" t="s">
        <v>53</v>
      </c>
      <c r="L5481">
        <v>8102.18</v>
      </c>
    </row>
    <row r="5482" spans="1:12">
      <c r="A5482" s="1">
        <v>0.349823</v>
      </c>
      <c r="B5482" s="1">
        <v>0</v>
      </c>
      <c r="C5482" s="1">
        <v>0</v>
      </c>
      <c r="D5482" s="1">
        <v>4.0529999999999997E-27</v>
      </c>
      <c r="E5482" s="1">
        <v>4.0529999999999997E-27</v>
      </c>
      <c r="F5482" s="1">
        <v>4.0490000000000001E-27</v>
      </c>
      <c r="G5482" s="1">
        <v>8.1019999999999998E-27</v>
      </c>
      <c r="H5482" s="1">
        <v>0</v>
      </c>
      <c r="I5482" s="1">
        <v>3.4349999999999999E-30</v>
      </c>
      <c r="J5482" t="s">
        <v>53</v>
      </c>
      <c r="L5482">
        <v>7802.1</v>
      </c>
    </row>
    <row r="5483" spans="1:12">
      <c r="A5483" s="1">
        <v>0.34866000000000003</v>
      </c>
      <c r="B5483" s="1">
        <v>0</v>
      </c>
      <c r="C5483" s="1">
        <v>0</v>
      </c>
      <c r="D5483" s="1">
        <v>4.0800000000000001E-27</v>
      </c>
      <c r="E5483" s="1">
        <v>4.0800000000000001E-27</v>
      </c>
      <c r="F5483" s="1">
        <v>4.0740000000000001E-27</v>
      </c>
      <c r="G5483" s="1">
        <v>8.1539999999999994E-27</v>
      </c>
      <c r="H5483" s="1">
        <v>9.0699999999999992E-50</v>
      </c>
      <c r="I5483" s="1">
        <v>5.46E-30</v>
      </c>
      <c r="J5483" t="s">
        <v>53</v>
      </c>
      <c r="L5483">
        <v>9602.59</v>
      </c>
    </row>
    <row r="5484" spans="1:12">
      <c r="A5484" s="1">
        <v>0.34749999999999998</v>
      </c>
      <c r="B5484" s="1">
        <v>0</v>
      </c>
      <c r="C5484" s="1">
        <v>0</v>
      </c>
      <c r="D5484" s="1">
        <v>4.1030000000000002E-27</v>
      </c>
      <c r="E5484" s="1">
        <v>4.1030000000000002E-27</v>
      </c>
      <c r="F5484" s="1">
        <v>4.099E-27</v>
      </c>
      <c r="G5484" s="1">
        <v>8.2019999999999995E-27</v>
      </c>
      <c r="H5484" s="1">
        <v>1.3629999999999999E-49</v>
      </c>
      <c r="I5484" s="1">
        <v>4.3099999999999999E-30</v>
      </c>
      <c r="J5484" t="s">
        <v>53</v>
      </c>
      <c r="L5484">
        <v>10802.91</v>
      </c>
    </row>
    <row r="5485" spans="1:12">
      <c r="A5485" s="1">
        <v>0.34634399999999999</v>
      </c>
      <c r="B5485" s="1">
        <v>0</v>
      </c>
      <c r="C5485" s="1">
        <v>0</v>
      </c>
      <c r="D5485" s="1">
        <v>1.1620000000000001E-26</v>
      </c>
      <c r="E5485" s="1">
        <v>1.1620000000000001E-26</v>
      </c>
      <c r="F5485" s="1">
        <v>4.1239999999999999E-27</v>
      </c>
      <c r="G5485" s="1">
        <v>1.5750000000000001E-26</v>
      </c>
      <c r="H5485" s="1">
        <v>1.2059999999999999E-52</v>
      </c>
      <c r="I5485" s="1">
        <v>7.4990000000000004E-27</v>
      </c>
      <c r="J5485" t="s">
        <v>248</v>
      </c>
      <c r="L5485">
        <v>10802.91</v>
      </c>
    </row>
    <row r="5486" spans="1:12">
      <c r="A5486" s="1">
        <v>0.34519100000000003</v>
      </c>
      <c r="B5486" s="1">
        <v>0</v>
      </c>
      <c r="C5486" s="1">
        <v>0</v>
      </c>
      <c r="D5486" s="1">
        <v>4.1570000000000003E-27</v>
      </c>
      <c r="E5486" s="1">
        <v>4.1570000000000003E-27</v>
      </c>
      <c r="F5486" s="1">
        <v>4.1499999999999997E-27</v>
      </c>
      <c r="G5486" s="1">
        <v>8.3070000000000001E-27</v>
      </c>
      <c r="H5486" s="1">
        <v>1.285E-43</v>
      </c>
      <c r="I5486" s="1">
        <v>7.8089999999999995E-30</v>
      </c>
      <c r="J5486" t="s">
        <v>53</v>
      </c>
      <c r="L5486">
        <v>15604.2</v>
      </c>
    </row>
    <row r="5487" spans="1:12">
      <c r="A5487" s="1">
        <v>0.34404299999999999</v>
      </c>
      <c r="B5487" s="1">
        <v>0</v>
      </c>
      <c r="C5487" s="1">
        <v>0</v>
      </c>
      <c r="D5487" s="1">
        <v>7.8329999999999999E-27</v>
      </c>
      <c r="E5487" s="1">
        <v>7.8329999999999999E-27</v>
      </c>
      <c r="F5487" s="1">
        <v>4.1749999999999997E-27</v>
      </c>
      <c r="G5487" s="1">
        <v>1.2009999999999999E-26</v>
      </c>
      <c r="H5487" s="1">
        <v>3.0120000000000002E-40</v>
      </c>
      <c r="I5487" s="1">
        <v>3.6580000000000002E-27</v>
      </c>
      <c r="J5487" t="s">
        <v>156</v>
      </c>
      <c r="L5487">
        <v>13203.56</v>
      </c>
    </row>
    <row r="5488" spans="1:12">
      <c r="A5488" s="1">
        <v>0.34289799999999998</v>
      </c>
      <c r="B5488" s="1">
        <v>0</v>
      </c>
      <c r="C5488" s="1">
        <v>0</v>
      </c>
      <c r="D5488" s="1">
        <v>4.2010000000000002E-27</v>
      </c>
      <c r="E5488" s="1">
        <v>4.2010000000000002E-27</v>
      </c>
      <c r="F5488" s="1">
        <v>4.2010000000000002E-27</v>
      </c>
      <c r="G5488" s="1">
        <v>8.4020000000000004E-27</v>
      </c>
      <c r="H5488" s="1">
        <v>1.0839999999999999E-41</v>
      </c>
      <c r="I5488" s="1">
        <v>1.409E-31</v>
      </c>
      <c r="J5488" t="s">
        <v>190</v>
      </c>
      <c r="L5488">
        <v>9902.67</v>
      </c>
    </row>
    <row r="5489" spans="1:12">
      <c r="A5489" s="1">
        <v>0.34175800000000001</v>
      </c>
      <c r="B5489" s="1">
        <v>0</v>
      </c>
      <c r="C5489" s="1">
        <v>0</v>
      </c>
      <c r="D5489" s="1">
        <v>4.2359999999999997E-27</v>
      </c>
      <c r="E5489" s="1">
        <v>4.2359999999999997E-27</v>
      </c>
      <c r="F5489" s="1">
        <v>4.2339999999999999E-27</v>
      </c>
      <c r="G5489" s="1">
        <v>8.4699999999999996E-27</v>
      </c>
      <c r="H5489" s="1">
        <v>1.039E-41</v>
      </c>
      <c r="I5489" s="1">
        <v>2.0490000000000001E-30</v>
      </c>
      <c r="J5489" t="s">
        <v>53</v>
      </c>
      <c r="K5489" t="s">
        <v>53</v>
      </c>
      <c r="L5489">
        <v>9002.43</v>
      </c>
    </row>
    <row r="5490" spans="1:12">
      <c r="A5490" s="1">
        <v>0.34062100000000001</v>
      </c>
      <c r="B5490" s="1">
        <v>0</v>
      </c>
      <c r="C5490" s="1">
        <v>0</v>
      </c>
      <c r="D5490" s="1">
        <v>4.2610000000000003E-27</v>
      </c>
      <c r="E5490" s="1">
        <v>4.2610000000000003E-27</v>
      </c>
      <c r="F5490" s="1">
        <v>4.2610000000000003E-27</v>
      </c>
      <c r="G5490" s="1">
        <v>8.5230000000000005E-27</v>
      </c>
      <c r="H5490" s="1">
        <v>6.9220000000000006E-42</v>
      </c>
      <c r="I5490" s="1">
        <v>2.745E-33</v>
      </c>
      <c r="J5490" t="s">
        <v>190</v>
      </c>
      <c r="L5490">
        <v>6901.86</v>
      </c>
    </row>
    <row r="5491" spans="1:12">
      <c r="A5491" s="1">
        <v>0.33948699999999998</v>
      </c>
      <c r="B5491" s="1">
        <v>0</v>
      </c>
      <c r="C5491" s="1">
        <v>0</v>
      </c>
      <c r="D5491" s="1">
        <v>4.288E-27</v>
      </c>
      <c r="E5491" s="1">
        <v>4.288E-27</v>
      </c>
      <c r="F5491" s="1">
        <v>4.288E-27</v>
      </c>
      <c r="G5491" s="1">
        <v>8.576E-27</v>
      </c>
      <c r="H5491" s="1">
        <v>0</v>
      </c>
      <c r="I5491" s="1">
        <v>7.1140000000000001E-31</v>
      </c>
      <c r="J5491" t="s">
        <v>190</v>
      </c>
      <c r="L5491">
        <v>5401.46</v>
      </c>
    </row>
    <row r="5492" spans="1:12">
      <c r="A5492" s="1">
        <v>0.33835799999999999</v>
      </c>
      <c r="B5492" s="1">
        <v>0</v>
      </c>
      <c r="C5492" s="1">
        <v>0</v>
      </c>
      <c r="D5492" s="1">
        <v>5.197E-27</v>
      </c>
      <c r="E5492" s="1">
        <v>5.197E-27</v>
      </c>
      <c r="F5492" s="1">
        <v>4.3139999999999998E-27</v>
      </c>
      <c r="G5492" s="1">
        <v>9.5110000000000005E-27</v>
      </c>
      <c r="H5492" s="1">
        <v>8.1829999999999993E-40</v>
      </c>
      <c r="I5492" s="1">
        <v>8.8280000000000008E-28</v>
      </c>
      <c r="J5492" t="s">
        <v>156</v>
      </c>
      <c r="L5492">
        <v>8402.26</v>
      </c>
    </row>
    <row r="5493" spans="1:12">
      <c r="A5493" s="1">
        <v>0.33723199999999998</v>
      </c>
      <c r="B5493" s="1">
        <v>0</v>
      </c>
      <c r="C5493" s="1">
        <v>0</v>
      </c>
      <c r="D5493" s="1">
        <v>4.3790000000000001E-27</v>
      </c>
      <c r="E5493" s="1">
        <v>4.3790000000000001E-27</v>
      </c>
      <c r="F5493" s="1">
        <v>4.3410000000000002E-27</v>
      </c>
      <c r="G5493" s="1">
        <v>8.7190000000000004E-27</v>
      </c>
      <c r="H5493" s="1">
        <v>1.663E-36</v>
      </c>
      <c r="I5493" s="1">
        <v>3.7839999999999999E-29</v>
      </c>
      <c r="J5493" t="s">
        <v>54</v>
      </c>
      <c r="L5493">
        <v>11703.15</v>
      </c>
    </row>
    <row r="5494" spans="1:12">
      <c r="A5494" s="1">
        <v>0.33611000000000002</v>
      </c>
      <c r="B5494" s="1">
        <v>0</v>
      </c>
      <c r="C5494" s="1">
        <v>0</v>
      </c>
      <c r="D5494" s="1">
        <v>5.2289999999999997E-26</v>
      </c>
      <c r="E5494" s="1">
        <v>5.2289999999999997E-26</v>
      </c>
      <c r="F5494" s="1">
        <v>4.3679999999999999E-27</v>
      </c>
      <c r="G5494" s="1">
        <v>5.6660000000000005E-26</v>
      </c>
      <c r="H5494" s="1">
        <v>1.349E-46</v>
      </c>
      <c r="I5494" s="1">
        <v>4.7929999999999999E-26</v>
      </c>
      <c r="J5494" t="s">
        <v>261</v>
      </c>
      <c r="L5494">
        <v>11102.99</v>
      </c>
    </row>
    <row r="5495" spans="1:12">
      <c r="A5495" s="1">
        <v>0.33499200000000001</v>
      </c>
      <c r="B5495" s="1">
        <v>0</v>
      </c>
      <c r="C5495" s="1">
        <v>0</v>
      </c>
      <c r="D5495" s="1">
        <v>4.4179999999999998E-27</v>
      </c>
      <c r="E5495" s="1">
        <v>4.4179999999999998E-27</v>
      </c>
      <c r="F5495" s="1">
        <v>4.3950000000000003E-27</v>
      </c>
      <c r="G5495" s="1">
        <v>8.8119999999999995E-27</v>
      </c>
      <c r="H5495" s="1">
        <v>0</v>
      </c>
      <c r="I5495" s="1">
        <v>2.2799999999999999E-29</v>
      </c>
      <c r="J5495" t="s">
        <v>54</v>
      </c>
      <c r="L5495">
        <v>8102.18</v>
      </c>
    </row>
    <row r="5496" spans="1:12">
      <c r="A5496" s="1">
        <v>0.33387800000000001</v>
      </c>
      <c r="B5496" s="1">
        <v>0</v>
      </c>
      <c r="C5496" s="1">
        <v>0</v>
      </c>
      <c r="D5496" s="1">
        <v>4.4249999999999997E-27</v>
      </c>
      <c r="E5496" s="1">
        <v>4.4249999999999997E-27</v>
      </c>
      <c r="F5496" s="1">
        <v>4.422E-27</v>
      </c>
      <c r="G5496" s="1">
        <v>8.8469999999999997E-27</v>
      </c>
      <c r="H5496" s="1">
        <v>9.3660000000000006E-42</v>
      </c>
      <c r="I5496" s="1">
        <v>2.443E-30</v>
      </c>
      <c r="J5496" t="s">
        <v>126</v>
      </c>
      <c r="L5496">
        <v>9002.43</v>
      </c>
    </row>
    <row r="5497" spans="1:12">
      <c r="A5497" s="1">
        <v>0.33276699999999998</v>
      </c>
      <c r="B5497" s="1">
        <v>0</v>
      </c>
      <c r="C5497" s="1">
        <v>0</v>
      </c>
      <c r="D5497" s="1">
        <v>4.4500000000000003E-27</v>
      </c>
      <c r="E5497" s="1">
        <v>4.4500000000000003E-27</v>
      </c>
      <c r="F5497" s="1">
        <v>4.4500000000000003E-27</v>
      </c>
      <c r="G5497" s="1">
        <v>8.9000000000000006E-27</v>
      </c>
      <c r="H5497" s="1">
        <v>2.4389999999999999E-37</v>
      </c>
      <c r="I5497" s="1">
        <v>2.7750000000000001E-31</v>
      </c>
      <c r="J5497" t="s">
        <v>54</v>
      </c>
      <c r="L5497">
        <v>12603.4</v>
      </c>
    </row>
    <row r="5498" spans="1:12">
      <c r="A5498" s="1">
        <v>0.33166000000000001</v>
      </c>
      <c r="B5498" s="1">
        <v>0</v>
      </c>
      <c r="C5498" s="1">
        <v>0</v>
      </c>
      <c r="D5498" s="1">
        <v>4.4779999999999999E-27</v>
      </c>
      <c r="E5498" s="1">
        <v>4.4779999999999999E-27</v>
      </c>
      <c r="F5498" s="1">
        <v>4.477E-27</v>
      </c>
      <c r="G5498" s="1">
        <v>8.9549999999999999E-27</v>
      </c>
      <c r="H5498" s="1">
        <v>6.1710000000000002E-42</v>
      </c>
      <c r="I5498" s="1">
        <v>2.3060000000000002E-31</v>
      </c>
      <c r="J5498" t="s">
        <v>54</v>
      </c>
      <c r="L5498">
        <v>11403.07</v>
      </c>
    </row>
    <row r="5499" spans="1:12">
      <c r="A5499" s="1">
        <v>0.33055600000000002</v>
      </c>
      <c r="B5499" s="1">
        <v>0</v>
      </c>
      <c r="C5499" s="1">
        <v>0</v>
      </c>
      <c r="D5499" s="1">
        <v>4.5060000000000002E-27</v>
      </c>
      <c r="E5499" s="1">
        <v>4.5060000000000002E-27</v>
      </c>
      <c r="F5499" s="1">
        <v>4.5050000000000003E-27</v>
      </c>
      <c r="G5499" s="1">
        <v>9.0110000000000005E-27</v>
      </c>
      <c r="H5499" s="1">
        <v>2.1489999999999998E-42</v>
      </c>
      <c r="I5499" s="1">
        <v>5.2209999999999998E-31</v>
      </c>
      <c r="J5499" t="s">
        <v>51</v>
      </c>
      <c r="L5499">
        <v>9002.43</v>
      </c>
    </row>
    <row r="5500" spans="1:12">
      <c r="A5500" s="1">
        <v>0.329457</v>
      </c>
      <c r="B5500" s="1">
        <v>0</v>
      </c>
      <c r="C5500" s="1">
        <v>0</v>
      </c>
      <c r="D5500" s="1">
        <v>4.5370000000000001E-27</v>
      </c>
      <c r="E5500" s="1">
        <v>4.5370000000000001E-27</v>
      </c>
      <c r="F5500" s="1">
        <v>4.5339999999999998E-27</v>
      </c>
      <c r="G5500" s="1">
        <v>9.0710000000000006E-27</v>
      </c>
      <c r="H5500" s="1">
        <v>0</v>
      </c>
      <c r="I5500" s="1">
        <v>3.6960000000000002E-30</v>
      </c>
      <c r="J5500" t="s">
        <v>53</v>
      </c>
      <c r="L5500">
        <v>8102.18</v>
      </c>
    </row>
    <row r="5501" spans="1:12">
      <c r="A5501" s="1">
        <v>0.32836100000000001</v>
      </c>
      <c r="B5501" s="1">
        <v>0</v>
      </c>
      <c r="C5501" s="1">
        <v>0</v>
      </c>
      <c r="D5501" s="1">
        <v>4.5620000000000001E-27</v>
      </c>
      <c r="E5501" s="1">
        <v>4.5620000000000001E-27</v>
      </c>
      <c r="F5501" s="1">
        <v>4.5620000000000001E-27</v>
      </c>
      <c r="G5501" s="1">
        <v>9.1240000000000001E-27</v>
      </c>
      <c r="H5501" s="1">
        <v>1.185E-46</v>
      </c>
      <c r="I5501" s="1">
        <v>7.5240000000000001E-34</v>
      </c>
      <c r="J5501" t="s">
        <v>138</v>
      </c>
      <c r="L5501">
        <v>9302.51</v>
      </c>
    </row>
    <row r="5502" spans="1:12">
      <c r="A5502" s="1">
        <v>0.327268</v>
      </c>
      <c r="B5502" s="1">
        <v>0</v>
      </c>
      <c r="C5502" s="1">
        <v>0</v>
      </c>
      <c r="D5502" s="1">
        <v>4.6290000000000001E-27</v>
      </c>
      <c r="E5502" s="1">
        <v>4.6290000000000001E-27</v>
      </c>
      <c r="F5502" s="1">
        <v>4.5910000000000002E-27</v>
      </c>
      <c r="G5502" s="1">
        <v>9.2200000000000003E-27</v>
      </c>
      <c r="H5502" s="1">
        <v>2.5539999999999999E-39</v>
      </c>
      <c r="I5502" s="1">
        <v>3.868E-29</v>
      </c>
      <c r="J5502" t="s">
        <v>255</v>
      </c>
      <c r="L5502">
        <v>6901.86</v>
      </c>
    </row>
    <row r="5503" spans="1:12">
      <c r="A5503" s="1">
        <v>0.326179</v>
      </c>
      <c r="B5503" s="1">
        <v>0</v>
      </c>
      <c r="C5503" s="1">
        <v>0</v>
      </c>
      <c r="D5503" s="1">
        <v>4.6220000000000002E-27</v>
      </c>
      <c r="E5503" s="1">
        <v>4.6220000000000002E-27</v>
      </c>
      <c r="F5503" s="1">
        <v>4.6189999999999998E-27</v>
      </c>
      <c r="G5503" s="1">
        <v>9.2410000000000007E-27</v>
      </c>
      <c r="H5503" s="1">
        <v>3.0229999999999999E-46</v>
      </c>
      <c r="I5503" s="1">
        <v>2.529E-30</v>
      </c>
      <c r="J5503" t="s">
        <v>53</v>
      </c>
      <c r="L5503">
        <v>8702.34</v>
      </c>
    </row>
    <row r="5504" spans="1:12">
      <c r="A5504" s="1">
        <v>0.32509399999999999</v>
      </c>
      <c r="B5504" s="1">
        <v>0</v>
      </c>
      <c r="C5504" s="1">
        <v>0</v>
      </c>
      <c r="D5504" s="1">
        <v>4.7229999999999998E-27</v>
      </c>
      <c r="E5504" s="1">
        <v>4.7229999999999998E-27</v>
      </c>
      <c r="F5504" s="1">
        <v>4.6489999999999999E-27</v>
      </c>
      <c r="G5504" s="1">
        <v>9.3709999999999998E-27</v>
      </c>
      <c r="H5504" s="1">
        <v>1.1489999999999999E-49</v>
      </c>
      <c r="I5504" s="1">
        <v>7.4349999999999996E-29</v>
      </c>
      <c r="J5504" t="s">
        <v>255</v>
      </c>
      <c r="L5504">
        <v>9002.43</v>
      </c>
    </row>
    <row r="5505" spans="1:12">
      <c r="A5505" s="1">
        <v>0.324013</v>
      </c>
      <c r="B5505" s="1">
        <v>0</v>
      </c>
      <c r="C5505" s="1">
        <v>0</v>
      </c>
      <c r="D5505" s="1">
        <v>3.2200000000000001E-26</v>
      </c>
      <c r="E5505" s="1">
        <v>3.2200000000000001E-26</v>
      </c>
      <c r="F5505" s="1">
        <v>4.678E-27</v>
      </c>
      <c r="G5505" s="1">
        <v>3.6880000000000001E-26</v>
      </c>
      <c r="H5505" s="1">
        <v>4.351E-38</v>
      </c>
      <c r="I5505" s="1">
        <v>2.752E-26</v>
      </c>
      <c r="J5505" t="s">
        <v>261</v>
      </c>
      <c r="L5505">
        <v>12903.48</v>
      </c>
    </row>
    <row r="5506" spans="1:12">
      <c r="A5506" s="1">
        <v>0.32293500000000003</v>
      </c>
      <c r="B5506" s="1">
        <v>0</v>
      </c>
      <c r="C5506" s="1">
        <v>0</v>
      </c>
      <c r="D5506" s="1">
        <v>7.7399999999999993E-27</v>
      </c>
      <c r="E5506" s="1">
        <v>7.7399999999999993E-27</v>
      </c>
      <c r="F5506" s="1">
        <v>4.7070000000000002E-27</v>
      </c>
      <c r="G5506" s="1">
        <v>1.2450000000000001E-26</v>
      </c>
      <c r="H5506" s="1">
        <v>8.9800000000000004E-40</v>
      </c>
      <c r="I5506" s="1">
        <v>3.0329999999999998E-27</v>
      </c>
      <c r="J5506" t="s">
        <v>53</v>
      </c>
      <c r="L5506">
        <v>10802.91</v>
      </c>
    </row>
    <row r="5507" spans="1:12">
      <c r="A5507" s="1">
        <v>0.32185999999999998</v>
      </c>
      <c r="B5507" s="1">
        <v>0</v>
      </c>
      <c r="C5507" s="1">
        <v>0</v>
      </c>
      <c r="D5507" s="1">
        <v>4.7370000000000003E-27</v>
      </c>
      <c r="E5507" s="1">
        <v>4.7370000000000003E-27</v>
      </c>
      <c r="F5507" s="1">
        <v>4.7370000000000003E-27</v>
      </c>
      <c r="G5507" s="1">
        <v>9.4740000000000006E-27</v>
      </c>
      <c r="H5507" s="1">
        <v>2.7479999999999999E-40</v>
      </c>
      <c r="I5507" s="1">
        <v>1.2759999999999999E-32</v>
      </c>
      <c r="J5507" t="s">
        <v>156</v>
      </c>
      <c r="L5507">
        <v>9902.67</v>
      </c>
    </row>
    <row r="5508" spans="1:12">
      <c r="A5508" s="1">
        <v>0.32078899999999999</v>
      </c>
      <c r="B5508" s="1">
        <v>0</v>
      </c>
      <c r="C5508" s="1">
        <v>0</v>
      </c>
      <c r="D5508" s="1">
        <v>4.7740000000000002E-27</v>
      </c>
      <c r="E5508" s="1">
        <v>4.7740000000000002E-27</v>
      </c>
      <c r="F5508" s="1">
        <v>4.7670000000000003E-27</v>
      </c>
      <c r="G5508" s="1">
        <v>9.5409999999999998E-27</v>
      </c>
      <c r="H5508" s="1">
        <v>1.023E-39</v>
      </c>
      <c r="I5508" s="1">
        <v>6.6659999999999996E-30</v>
      </c>
      <c r="J5508" t="s">
        <v>65</v>
      </c>
      <c r="L5508">
        <v>9602.59</v>
      </c>
    </row>
    <row r="5509" spans="1:12">
      <c r="A5509" s="1">
        <v>0.31972200000000001</v>
      </c>
      <c r="B5509" s="1">
        <v>0</v>
      </c>
      <c r="C5509" s="1">
        <v>0</v>
      </c>
      <c r="D5509" s="1">
        <v>4.7980000000000003E-27</v>
      </c>
      <c r="E5509" s="1">
        <v>4.7980000000000003E-27</v>
      </c>
      <c r="F5509" s="1">
        <v>4.7969999999999997E-27</v>
      </c>
      <c r="G5509" s="1">
        <v>9.5960000000000006E-27</v>
      </c>
      <c r="H5509" s="1">
        <v>1.3769999999999999E-48</v>
      </c>
      <c r="I5509" s="1">
        <v>1.248E-30</v>
      </c>
      <c r="J5509" t="s">
        <v>53</v>
      </c>
      <c r="L5509">
        <v>10202.75</v>
      </c>
    </row>
    <row r="5510" spans="1:12">
      <c r="A5510" s="1">
        <v>0.31865900000000003</v>
      </c>
      <c r="B5510" s="1">
        <v>0</v>
      </c>
      <c r="C5510" s="1">
        <v>0</v>
      </c>
      <c r="D5510" s="1">
        <v>5.154E-27</v>
      </c>
      <c r="E5510" s="1">
        <v>5.154E-27</v>
      </c>
      <c r="F5510" s="1">
        <v>4.8280000000000003E-27</v>
      </c>
      <c r="G5510" s="1">
        <v>9.9819999999999996E-27</v>
      </c>
      <c r="H5510" s="1">
        <v>5.2430000000000003E-54</v>
      </c>
      <c r="I5510" s="1">
        <v>3.2629999999999999E-28</v>
      </c>
      <c r="J5510" t="s">
        <v>53</v>
      </c>
      <c r="L5510">
        <v>9302.51</v>
      </c>
    </row>
    <row r="5511" spans="1:12">
      <c r="A5511" s="1">
        <v>0.31759799999999999</v>
      </c>
      <c r="B5511" s="1">
        <v>0</v>
      </c>
      <c r="C5511" s="1">
        <v>0</v>
      </c>
      <c r="D5511" s="1">
        <v>6.2549999999999997E-27</v>
      </c>
      <c r="E5511" s="1">
        <v>6.2549999999999997E-27</v>
      </c>
      <c r="F5511" s="1">
        <v>4.8579999999999997E-27</v>
      </c>
      <c r="G5511" s="1">
        <v>1.111E-26</v>
      </c>
      <c r="H5511" s="1">
        <v>2.6300000000000002E-53</v>
      </c>
      <c r="I5511" s="1">
        <v>1.397E-27</v>
      </c>
      <c r="J5511" t="s">
        <v>55</v>
      </c>
      <c r="L5511">
        <v>10202.75</v>
      </c>
    </row>
    <row r="5512" spans="1:12">
      <c r="A5512" s="1">
        <v>0.31654199999999999</v>
      </c>
      <c r="B5512" s="1">
        <v>0</v>
      </c>
      <c r="C5512" s="1">
        <v>0</v>
      </c>
      <c r="D5512" s="1">
        <v>4.8900000000000002E-27</v>
      </c>
      <c r="E5512" s="1">
        <v>4.8900000000000002E-27</v>
      </c>
      <c r="F5512" s="1">
        <v>4.8890000000000003E-27</v>
      </c>
      <c r="G5512" s="1">
        <v>9.7790000000000006E-27</v>
      </c>
      <c r="H5512" s="1">
        <v>4.5610000000000002E-35</v>
      </c>
      <c r="I5512" s="1">
        <v>9.9250000000000005E-31</v>
      </c>
      <c r="J5512" t="s">
        <v>53</v>
      </c>
      <c r="L5512">
        <v>10202.75</v>
      </c>
    </row>
    <row r="5513" spans="1:12">
      <c r="A5513" s="1">
        <v>0.31548900000000002</v>
      </c>
      <c r="B5513" s="1">
        <v>0</v>
      </c>
      <c r="C5513" s="1">
        <v>0</v>
      </c>
      <c r="D5513" s="1">
        <v>5.7080000000000001E-27</v>
      </c>
      <c r="E5513" s="1">
        <v>5.7080000000000001E-27</v>
      </c>
      <c r="F5513" s="1">
        <v>4.9200000000000003E-27</v>
      </c>
      <c r="G5513" s="1">
        <v>1.0629999999999999E-26</v>
      </c>
      <c r="H5513" s="1">
        <v>1.5890000000000001E-53</v>
      </c>
      <c r="I5513" s="1">
        <v>7.8730000000000002E-28</v>
      </c>
      <c r="J5513" t="s">
        <v>55</v>
      </c>
      <c r="L5513">
        <v>8102.18</v>
      </c>
    </row>
    <row r="5514" spans="1:12">
      <c r="A5514" s="1">
        <v>0.31443900000000002</v>
      </c>
      <c r="B5514" s="1">
        <v>0</v>
      </c>
      <c r="C5514" s="1">
        <v>0</v>
      </c>
      <c r="D5514" s="1">
        <v>4.953E-27</v>
      </c>
      <c r="E5514" s="1">
        <v>4.953E-27</v>
      </c>
      <c r="F5514" s="1">
        <v>4.9520000000000001E-27</v>
      </c>
      <c r="G5514" s="1">
        <v>9.9040000000000002E-27</v>
      </c>
      <c r="H5514" s="1">
        <v>0</v>
      </c>
      <c r="I5514" s="1">
        <v>1.0930000000000001E-30</v>
      </c>
      <c r="J5514" t="s">
        <v>53</v>
      </c>
      <c r="L5514">
        <v>9902.67</v>
      </c>
    </row>
    <row r="5515" spans="1:12">
      <c r="A5515" s="1">
        <v>0.31339299999999998</v>
      </c>
      <c r="B5515" s="1">
        <v>0</v>
      </c>
      <c r="C5515" s="1">
        <v>0</v>
      </c>
      <c r="D5515" s="1">
        <v>4.9849999999999998E-27</v>
      </c>
      <c r="E5515" s="1">
        <v>4.9849999999999998E-27</v>
      </c>
      <c r="F5515" s="1">
        <v>4.983E-27</v>
      </c>
      <c r="G5515" s="1">
        <v>9.9679999999999998E-27</v>
      </c>
      <c r="H5515" s="1">
        <v>6.2970000000000001E-45</v>
      </c>
      <c r="I5515" s="1">
        <v>1.9139999999999999E-30</v>
      </c>
      <c r="J5515" t="s">
        <v>53</v>
      </c>
      <c r="L5515">
        <v>11102.99</v>
      </c>
    </row>
    <row r="5516" spans="1:12">
      <c r="A5516" s="1">
        <v>0.31235000000000002</v>
      </c>
      <c r="B5516" s="1">
        <v>0</v>
      </c>
      <c r="C5516" s="1">
        <v>0</v>
      </c>
      <c r="D5516" s="1">
        <v>5.0149999999999999E-27</v>
      </c>
      <c r="E5516" s="1">
        <v>5.0149999999999999E-27</v>
      </c>
      <c r="F5516" s="1">
        <v>5.0149999999999999E-27</v>
      </c>
      <c r="G5516" s="1">
        <v>1.003E-26</v>
      </c>
      <c r="H5516" s="1">
        <v>9.0880000000000003E-41</v>
      </c>
      <c r="I5516" s="1">
        <v>1.079E-32</v>
      </c>
      <c r="J5516" t="s">
        <v>53</v>
      </c>
      <c r="K5516" t="s">
        <v>53</v>
      </c>
      <c r="L5516">
        <v>11102.99</v>
      </c>
    </row>
    <row r="5517" spans="1:12">
      <c r="A5517" s="1">
        <v>0.311311</v>
      </c>
      <c r="B5517" s="1">
        <v>0</v>
      </c>
      <c r="C5517" s="1">
        <v>0</v>
      </c>
      <c r="D5517" s="1">
        <v>5.0480000000000003E-27</v>
      </c>
      <c r="E5517" s="1">
        <v>5.0480000000000003E-27</v>
      </c>
      <c r="F5517" s="1">
        <v>5.0480000000000003E-27</v>
      </c>
      <c r="G5517" s="1">
        <v>1.01E-26</v>
      </c>
      <c r="H5517" s="1">
        <v>5.0700000000000002E-45</v>
      </c>
      <c r="I5517" s="1">
        <v>2.0750000000000001E-31</v>
      </c>
      <c r="J5517" t="s">
        <v>176</v>
      </c>
      <c r="L5517">
        <v>5401.46</v>
      </c>
    </row>
    <row r="5518" spans="1:12">
      <c r="A5518" s="1">
        <v>0.310276</v>
      </c>
      <c r="B5518" s="1">
        <v>0</v>
      </c>
      <c r="C5518" s="1">
        <v>0</v>
      </c>
      <c r="D5518" s="1">
        <v>5.0800000000000001E-27</v>
      </c>
      <c r="E5518" s="1">
        <v>5.0800000000000001E-27</v>
      </c>
      <c r="F5518" s="1">
        <v>5.0800000000000001E-27</v>
      </c>
      <c r="G5518" s="1">
        <v>1.016E-26</v>
      </c>
      <c r="H5518" s="1">
        <v>1.863E-49</v>
      </c>
      <c r="I5518" s="1">
        <v>2.8279999999999999E-31</v>
      </c>
      <c r="J5518" t="s">
        <v>190</v>
      </c>
      <c r="L5518">
        <v>10802.91</v>
      </c>
    </row>
    <row r="5519" spans="1:12">
      <c r="A5519" s="1">
        <v>0.30924299999999999</v>
      </c>
      <c r="B5519" s="1">
        <v>0</v>
      </c>
      <c r="C5519" s="1">
        <v>0</v>
      </c>
      <c r="D5519" s="1">
        <v>5.1150000000000003E-27</v>
      </c>
      <c r="E5519" s="1">
        <v>5.1150000000000003E-27</v>
      </c>
      <c r="F5519" s="1">
        <v>5.1119999999999999E-27</v>
      </c>
      <c r="G5519" s="1">
        <v>1.0230000000000001E-26</v>
      </c>
      <c r="H5519" s="1">
        <v>2.7100000000000001E-46</v>
      </c>
      <c r="I5519" s="1">
        <v>2.7840000000000001E-30</v>
      </c>
      <c r="J5519" t="s">
        <v>49</v>
      </c>
      <c r="L5519">
        <v>12303.31</v>
      </c>
    </row>
    <row r="5520" spans="1:12">
      <c r="A5520" s="1">
        <v>0.30821399999999999</v>
      </c>
      <c r="B5520" s="1">
        <v>0</v>
      </c>
      <c r="C5520" s="1">
        <v>0</v>
      </c>
      <c r="D5520" s="1">
        <v>5.16E-27</v>
      </c>
      <c r="E5520" s="1">
        <v>5.16E-27</v>
      </c>
      <c r="F5520" s="1">
        <v>5.1450000000000004E-27</v>
      </c>
      <c r="G5520" s="1">
        <v>1.031E-26</v>
      </c>
      <c r="H5520" s="1">
        <v>1.0649999999999999E-37</v>
      </c>
      <c r="I5520" s="1">
        <v>1.465E-29</v>
      </c>
      <c r="J5520" t="s">
        <v>49</v>
      </c>
      <c r="L5520">
        <v>11102.99</v>
      </c>
    </row>
    <row r="5521" spans="1:12">
      <c r="A5521" s="1">
        <v>0.30718899999999999</v>
      </c>
      <c r="B5521" s="1">
        <v>0</v>
      </c>
      <c r="C5521" s="1">
        <v>0</v>
      </c>
      <c r="D5521" s="1">
        <v>1.092E-26</v>
      </c>
      <c r="E5521" s="1">
        <v>1.092E-26</v>
      </c>
      <c r="F5521" s="1">
        <v>5.1780000000000001E-27</v>
      </c>
      <c r="G5521" s="1">
        <v>1.61E-26</v>
      </c>
      <c r="H5521" s="1">
        <v>1.142E-52</v>
      </c>
      <c r="I5521" s="1">
        <v>5.74E-27</v>
      </c>
      <c r="J5521" t="s">
        <v>156</v>
      </c>
      <c r="L5521">
        <v>10202.75</v>
      </c>
    </row>
    <row r="5522" spans="1:12">
      <c r="A5522" s="1">
        <v>0.30616700000000002</v>
      </c>
      <c r="B5522" s="1">
        <v>0</v>
      </c>
      <c r="C5522" s="1">
        <v>0</v>
      </c>
      <c r="D5522" s="1">
        <v>5.2529999999999998E-27</v>
      </c>
      <c r="E5522" s="1">
        <v>5.2529999999999998E-27</v>
      </c>
      <c r="F5522" s="1">
        <v>5.2109999999999998E-27</v>
      </c>
      <c r="G5522" s="1">
        <v>1.0459999999999999E-26</v>
      </c>
      <c r="H5522" s="1">
        <v>1.643E-41</v>
      </c>
      <c r="I5522" s="1">
        <v>4.1749999999999999E-29</v>
      </c>
      <c r="J5522" t="s">
        <v>122</v>
      </c>
      <c r="L5522">
        <v>8702.34</v>
      </c>
    </row>
    <row r="5523" spans="1:12">
      <c r="A5523" s="1">
        <v>0.30514799999999997</v>
      </c>
      <c r="B5523" s="1">
        <v>0</v>
      </c>
      <c r="C5523" s="1">
        <v>0</v>
      </c>
      <c r="D5523" s="1">
        <v>5.2479999999999997E-27</v>
      </c>
      <c r="E5523" s="1">
        <v>5.2479999999999997E-27</v>
      </c>
      <c r="F5523" s="1">
        <v>5.2450000000000001E-27</v>
      </c>
      <c r="G5523" s="1">
        <v>1.049E-26</v>
      </c>
      <c r="H5523" s="1">
        <v>8.305E-42</v>
      </c>
      <c r="I5523" s="1">
        <v>2.6859999999999998E-30</v>
      </c>
      <c r="J5523" t="s">
        <v>38</v>
      </c>
      <c r="L5523">
        <v>11403.07</v>
      </c>
    </row>
    <row r="5524" spans="1:12">
      <c r="A5524" s="1">
        <v>0.30413299999999999</v>
      </c>
      <c r="B5524" s="1">
        <v>0</v>
      </c>
      <c r="C5524" s="1">
        <v>0</v>
      </c>
      <c r="D5524" s="1">
        <v>5.2789999999999997E-27</v>
      </c>
      <c r="E5524" s="1">
        <v>5.2789999999999997E-27</v>
      </c>
      <c r="F5524" s="1">
        <v>5.2789999999999997E-27</v>
      </c>
      <c r="G5524" s="1">
        <v>1.0560000000000001E-26</v>
      </c>
      <c r="H5524" s="1">
        <v>6.3209999999999996E-41</v>
      </c>
      <c r="I5524" s="1">
        <v>1.19E-31</v>
      </c>
      <c r="J5524" t="s">
        <v>54</v>
      </c>
      <c r="L5524">
        <v>8702.34</v>
      </c>
    </row>
    <row r="5525" spans="1:12">
      <c r="A5525" s="1">
        <v>0.303122</v>
      </c>
      <c r="B5525" s="1">
        <v>0</v>
      </c>
      <c r="C5525" s="1">
        <v>0</v>
      </c>
      <c r="D5525" s="1">
        <v>5.313E-27</v>
      </c>
      <c r="E5525" s="1">
        <v>5.313E-27</v>
      </c>
      <c r="F5525" s="1">
        <v>5.313E-27</v>
      </c>
      <c r="G5525" s="1">
        <v>1.0629999999999999E-26</v>
      </c>
      <c r="H5525" s="1">
        <v>5.971E-49</v>
      </c>
      <c r="I5525" s="1">
        <v>2.9479999999999999E-32</v>
      </c>
      <c r="J5525" t="s">
        <v>190</v>
      </c>
      <c r="L5525">
        <v>13503.64</v>
      </c>
    </row>
    <row r="5526" spans="1:12">
      <c r="A5526" s="1">
        <v>0.30211300000000002</v>
      </c>
      <c r="B5526" s="1">
        <v>0</v>
      </c>
      <c r="C5526" s="1">
        <v>0</v>
      </c>
      <c r="D5526" s="1">
        <v>5.3610000000000001E-27</v>
      </c>
      <c r="E5526" s="1">
        <v>5.3610000000000001E-27</v>
      </c>
      <c r="F5526" s="1">
        <v>5.3470000000000003E-27</v>
      </c>
      <c r="G5526" s="1">
        <v>1.071E-26</v>
      </c>
      <c r="H5526" s="1">
        <v>9.123E-38</v>
      </c>
      <c r="I5526" s="1">
        <v>1.396E-29</v>
      </c>
      <c r="J5526" t="s">
        <v>38</v>
      </c>
      <c r="L5526">
        <v>12003.23</v>
      </c>
    </row>
    <row r="5527" spans="1:12">
      <c r="A5527" s="1">
        <v>0.30110799999999999</v>
      </c>
      <c r="B5527" s="1">
        <v>0</v>
      </c>
      <c r="C5527" s="1">
        <v>0</v>
      </c>
      <c r="D5527" s="1">
        <v>5.3809999999999999E-27</v>
      </c>
      <c r="E5527" s="1">
        <v>5.3809999999999999E-27</v>
      </c>
      <c r="F5527" s="1">
        <v>5.3809999999999999E-27</v>
      </c>
      <c r="G5527" s="1">
        <v>1.076E-26</v>
      </c>
      <c r="H5527" s="1">
        <v>8.3630000000000002E-38</v>
      </c>
      <c r="I5527" s="1">
        <v>7.5600000000000001E-34</v>
      </c>
      <c r="J5527" t="s">
        <v>138</v>
      </c>
      <c r="L5527">
        <v>11102.99</v>
      </c>
    </row>
    <row r="5528" spans="1:12">
      <c r="A5528" s="1">
        <v>0.30010599999999998</v>
      </c>
      <c r="B5528" s="1">
        <v>0</v>
      </c>
      <c r="C5528" s="1">
        <v>0</v>
      </c>
      <c r="D5528" s="1">
        <v>5.4169999999999999E-27</v>
      </c>
      <c r="E5528" s="1">
        <v>5.4169999999999999E-27</v>
      </c>
      <c r="F5528" s="1">
        <v>5.416E-27</v>
      </c>
      <c r="G5528" s="1">
        <v>1.083E-26</v>
      </c>
      <c r="H5528" s="1">
        <v>7.8959999999999996E-41</v>
      </c>
      <c r="I5528" s="1">
        <v>8.3210000000000002E-31</v>
      </c>
      <c r="J5528" t="s">
        <v>190</v>
      </c>
      <c r="L5528">
        <v>12003.23</v>
      </c>
    </row>
    <row r="5529" spans="1:12">
      <c r="A5529" s="1">
        <v>0.29910799999999998</v>
      </c>
      <c r="B5529" s="1">
        <v>0</v>
      </c>
      <c r="C5529" s="1">
        <v>0</v>
      </c>
      <c r="D5529" s="1">
        <v>5.459E-27</v>
      </c>
      <c r="E5529" s="1">
        <v>5.459E-27</v>
      </c>
      <c r="F5529" s="1">
        <v>5.4510000000000002E-27</v>
      </c>
      <c r="G5529" s="1">
        <v>1.091E-26</v>
      </c>
      <c r="H5529" s="1">
        <v>1.1100000000000001E-42</v>
      </c>
      <c r="I5529" s="1">
        <v>8.0320000000000002E-30</v>
      </c>
      <c r="J5529" t="s">
        <v>112</v>
      </c>
      <c r="L5529">
        <v>10802.91</v>
      </c>
    </row>
    <row r="5530" spans="1:12">
      <c r="A5530" s="1">
        <v>0.29811300000000002</v>
      </c>
      <c r="B5530" s="1">
        <v>0</v>
      </c>
      <c r="C5530" s="1">
        <v>0</v>
      </c>
      <c r="D5530" s="1">
        <v>5.4870000000000003E-27</v>
      </c>
      <c r="E5530" s="1">
        <v>5.4870000000000003E-27</v>
      </c>
      <c r="F5530" s="1">
        <v>5.4859999999999997E-27</v>
      </c>
      <c r="G5530" s="1">
        <v>1.097E-26</v>
      </c>
      <c r="H5530" s="1">
        <v>3.077E-38</v>
      </c>
      <c r="I5530" s="1">
        <v>1.2439999999999999E-30</v>
      </c>
      <c r="J5530" t="s">
        <v>38</v>
      </c>
      <c r="L5530">
        <v>14703.96</v>
      </c>
    </row>
    <row r="5531" spans="1:12">
      <c r="A5531" s="1">
        <v>0.29712100000000002</v>
      </c>
      <c r="B5531" s="1">
        <v>0</v>
      </c>
      <c r="C5531" s="1">
        <v>0</v>
      </c>
      <c r="D5531" s="1">
        <v>9.8869999999999993E-27</v>
      </c>
      <c r="E5531" s="1">
        <v>9.8869999999999993E-27</v>
      </c>
      <c r="F5531" s="1">
        <v>5.5209999999999999E-27</v>
      </c>
      <c r="G5531" s="1">
        <v>1.5410000000000001E-26</v>
      </c>
      <c r="H5531" s="1">
        <v>9.2770000000000005E-53</v>
      </c>
      <c r="I5531" s="1">
        <v>4.3660000000000002E-27</v>
      </c>
      <c r="J5531" t="s">
        <v>42</v>
      </c>
      <c r="L5531">
        <v>11703.15</v>
      </c>
    </row>
    <row r="5532" spans="1:12">
      <c r="A5532" s="1">
        <v>0.29613200000000001</v>
      </c>
      <c r="B5532" s="1">
        <v>0</v>
      </c>
      <c r="C5532" s="1">
        <v>0</v>
      </c>
      <c r="D5532" s="1">
        <v>5.5709999999999998E-27</v>
      </c>
      <c r="E5532" s="1">
        <v>5.5709999999999998E-27</v>
      </c>
      <c r="F5532" s="1">
        <v>5.557E-27</v>
      </c>
      <c r="G5532" s="1">
        <v>1.1129999999999999E-26</v>
      </c>
      <c r="H5532" s="1">
        <v>5.8210000000000003E-47</v>
      </c>
      <c r="I5532" s="1">
        <v>1.4129999999999999E-29</v>
      </c>
      <c r="J5532" t="s">
        <v>42</v>
      </c>
      <c r="L5532">
        <v>12603.4</v>
      </c>
    </row>
    <row r="5533" spans="1:12">
      <c r="A5533" s="1">
        <v>0.29514699999999999</v>
      </c>
      <c r="B5533" s="1">
        <v>0</v>
      </c>
      <c r="C5533" s="1">
        <v>0</v>
      </c>
      <c r="D5533" s="1">
        <v>5.593E-27</v>
      </c>
      <c r="E5533" s="1">
        <v>5.593E-27</v>
      </c>
      <c r="F5533" s="1">
        <v>5.593E-27</v>
      </c>
      <c r="G5533" s="1">
        <v>1.119E-26</v>
      </c>
      <c r="H5533" s="1">
        <v>7.4429999999999999E-42</v>
      </c>
      <c r="I5533" s="1">
        <v>1.593E-31</v>
      </c>
      <c r="J5533" t="s">
        <v>37</v>
      </c>
      <c r="L5533">
        <v>8702.34</v>
      </c>
    </row>
    <row r="5534" spans="1:12">
      <c r="A5534" s="1">
        <v>0.29416500000000001</v>
      </c>
      <c r="B5534" s="1">
        <v>0</v>
      </c>
      <c r="C5534" s="1">
        <v>0</v>
      </c>
      <c r="D5534" s="1">
        <v>7.6999999999999997E-27</v>
      </c>
      <c r="E5534" s="1">
        <v>7.6999999999999997E-27</v>
      </c>
      <c r="F5534" s="1">
        <v>5.6290000000000001E-27</v>
      </c>
      <c r="G5534" s="1">
        <v>1.3329999999999999E-26</v>
      </c>
      <c r="H5534" s="1">
        <v>4.5429999999999998E-53</v>
      </c>
      <c r="I5534" s="1">
        <v>2.071E-27</v>
      </c>
      <c r="J5534" t="s">
        <v>53</v>
      </c>
      <c r="L5534">
        <v>9302.51</v>
      </c>
    </row>
    <row r="5535" spans="1:12">
      <c r="A5535" s="1">
        <v>0.29318699999999998</v>
      </c>
      <c r="B5535" s="1">
        <v>0</v>
      </c>
      <c r="C5535" s="1">
        <v>0</v>
      </c>
      <c r="D5535" s="1">
        <v>6.6690000000000005E-27</v>
      </c>
      <c r="E5535" s="1">
        <v>6.6690000000000005E-27</v>
      </c>
      <c r="F5535" s="1">
        <v>5.6650000000000002E-27</v>
      </c>
      <c r="G5535" s="1">
        <v>1.233E-26</v>
      </c>
      <c r="H5535" s="1">
        <v>2.2790000000000002E-53</v>
      </c>
      <c r="I5535" s="1">
        <v>1.0039999999999999E-27</v>
      </c>
      <c r="J5535" t="s">
        <v>52</v>
      </c>
      <c r="L5535">
        <v>11403.07</v>
      </c>
    </row>
    <row r="5536" spans="1:12">
      <c r="A5536" s="1">
        <v>0.292211</v>
      </c>
      <c r="B5536" s="1">
        <v>0</v>
      </c>
      <c r="C5536" s="1">
        <v>0</v>
      </c>
      <c r="D5536" s="1">
        <v>5.7020000000000001E-27</v>
      </c>
      <c r="E5536" s="1">
        <v>5.7020000000000001E-27</v>
      </c>
      <c r="F5536" s="1">
        <v>5.7020000000000001E-27</v>
      </c>
      <c r="G5536" s="1">
        <v>1.1399999999999999E-26</v>
      </c>
      <c r="H5536" s="1">
        <v>2.5269999999999999E-49</v>
      </c>
      <c r="I5536" s="1">
        <v>1.5999999999999999E-33</v>
      </c>
      <c r="J5536" t="s">
        <v>138</v>
      </c>
      <c r="L5536">
        <v>13503.64</v>
      </c>
    </row>
    <row r="5537" spans="1:12">
      <c r="A5537" s="1">
        <v>0.29123900000000003</v>
      </c>
      <c r="B5537" s="1">
        <v>0</v>
      </c>
      <c r="C5537" s="1">
        <v>0</v>
      </c>
      <c r="D5537" s="1">
        <v>5.7390000000000001E-27</v>
      </c>
      <c r="E5537" s="1">
        <v>5.7390000000000001E-27</v>
      </c>
      <c r="F5537" s="1">
        <v>5.7390000000000001E-27</v>
      </c>
      <c r="G5537" s="1">
        <v>1.148E-26</v>
      </c>
      <c r="H5537" s="1">
        <v>1.5260000000000001E-50</v>
      </c>
      <c r="I5537" s="1">
        <v>4.5799999999999999E-32</v>
      </c>
      <c r="J5537" t="s">
        <v>54</v>
      </c>
      <c r="L5537">
        <v>7502.02</v>
      </c>
    </row>
    <row r="5538" spans="1:12">
      <c r="A5538" s="1">
        <v>0.29026999999999997</v>
      </c>
      <c r="B5538" s="1">
        <v>0</v>
      </c>
      <c r="C5538" s="1">
        <v>0</v>
      </c>
      <c r="D5538" s="1">
        <v>5.776E-27</v>
      </c>
      <c r="E5538" s="1">
        <v>5.776E-27</v>
      </c>
      <c r="F5538" s="1">
        <v>5.776E-27</v>
      </c>
      <c r="G5538" s="1">
        <v>1.155E-26</v>
      </c>
      <c r="H5538" s="1">
        <v>5.9370000000000002E-44</v>
      </c>
      <c r="I5538" s="1">
        <v>6.6459999999999995E-33</v>
      </c>
      <c r="J5538" t="s">
        <v>109</v>
      </c>
      <c r="L5538">
        <v>10502.83</v>
      </c>
    </row>
    <row r="5539" spans="1:12">
      <c r="A5539" s="1">
        <v>0.28930400000000001</v>
      </c>
      <c r="B5539" s="1">
        <v>0</v>
      </c>
      <c r="C5539" s="1">
        <v>0</v>
      </c>
      <c r="D5539" s="1">
        <v>5.8139999999999999E-27</v>
      </c>
      <c r="E5539" s="1">
        <v>5.8139999999999999E-27</v>
      </c>
      <c r="F5539" s="1">
        <v>5.8139999999999999E-27</v>
      </c>
      <c r="G5539" s="1">
        <v>1.163E-26</v>
      </c>
      <c r="H5539" s="1">
        <v>0</v>
      </c>
      <c r="I5539" s="1">
        <v>4.9399999999999997E-33</v>
      </c>
      <c r="J5539" t="s">
        <v>116</v>
      </c>
      <c r="L5539">
        <v>5701.54</v>
      </c>
    </row>
    <row r="5540" spans="1:12">
      <c r="A5540" s="1">
        <v>0.28834199999999999</v>
      </c>
      <c r="B5540" s="1">
        <v>0</v>
      </c>
      <c r="C5540" s="1">
        <v>0</v>
      </c>
      <c r="D5540" s="1">
        <v>5.8559999999999999E-27</v>
      </c>
      <c r="E5540" s="1">
        <v>5.8559999999999999E-27</v>
      </c>
      <c r="F5540" s="1">
        <v>5.8509999999999998E-27</v>
      </c>
      <c r="G5540" s="1">
        <v>1.171E-26</v>
      </c>
      <c r="H5540" s="1">
        <v>1.579E-46</v>
      </c>
      <c r="I5540" s="1">
        <v>5.0829999999999999E-30</v>
      </c>
      <c r="J5540" t="s">
        <v>112</v>
      </c>
      <c r="L5540">
        <v>9002.43</v>
      </c>
    </row>
    <row r="5541" spans="1:12">
      <c r="A5541" s="1">
        <v>0.287383</v>
      </c>
      <c r="B5541" s="1">
        <v>0</v>
      </c>
      <c r="C5541" s="1">
        <v>0</v>
      </c>
      <c r="D5541" s="1">
        <v>5.8889999999999997E-27</v>
      </c>
      <c r="E5541" s="1">
        <v>5.8889999999999997E-27</v>
      </c>
      <c r="F5541" s="1">
        <v>5.8889999999999997E-27</v>
      </c>
      <c r="G5541" s="1">
        <v>1.1780000000000001E-26</v>
      </c>
      <c r="H5541" s="1">
        <v>0</v>
      </c>
      <c r="I5541" s="1">
        <v>1.631E-31</v>
      </c>
      <c r="J5541" t="s">
        <v>54</v>
      </c>
      <c r="L5541">
        <v>7502.02</v>
      </c>
    </row>
    <row r="5542" spans="1:12">
      <c r="A5542" s="1">
        <v>0.28642699999999999</v>
      </c>
      <c r="B5542" s="1">
        <v>0</v>
      </c>
      <c r="C5542" s="1">
        <v>0</v>
      </c>
      <c r="D5542" s="1">
        <v>5.9270000000000002E-27</v>
      </c>
      <c r="E5542" s="1">
        <v>5.9270000000000002E-27</v>
      </c>
      <c r="F5542" s="1">
        <v>5.9270000000000002E-27</v>
      </c>
      <c r="G5542" s="1">
        <v>1.1849999999999999E-26</v>
      </c>
      <c r="H5542" s="1">
        <v>0</v>
      </c>
      <c r="I5542" s="1">
        <v>2.2890000000000001E-34</v>
      </c>
      <c r="J5542" t="s">
        <v>138</v>
      </c>
      <c r="L5542">
        <v>6901.86</v>
      </c>
    </row>
    <row r="5543" spans="1:12">
      <c r="A5543" s="1">
        <v>0.28547400000000001</v>
      </c>
      <c r="B5543" s="1">
        <v>0</v>
      </c>
      <c r="C5543" s="1">
        <v>0</v>
      </c>
      <c r="D5543" s="1">
        <v>8.5919999999999996E-26</v>
      </c>
      <c r="E5543" s="1">
        <v>8.5919999999999996E-26</v>
      </c>
      <c r="F5543" s="1">
        <v>5.9659999999999999E-27</v>
      </c>
      <c r="G5543" s="1">
        <v>9.1879999999999995E-26</v>
      </c>
      <c r="H5543" s="1">
        <v>1.864E-51</v>
      </c>
      <c r="I5543" s="1">
        <v>7.9950000000000003E-26</v>
      </c>
      <c r="J5543" t="s">
        <v>107</v>
      </c>
      <c r="K5543" t="s">
        <v>41</v>
      </c>
      <c r="L5543">
        <v>8102.18</v>
      </c>
    </row>
    <row r="5544" spans="1:12">
      <c r="A5544" s="1">
        <v>0.284524</v>
      </c>
      <c r="B5544" s="1">
        <v>0</v>
      </c>
      <c r="C5544" s="1">
        <v>0</v>
      </c>
      <c r="D5544" s="1">
        <v>6.0039999999999998E-27</v>
      </c>
      <c r="E5544" s="1">
        <v>6.0039999999999998E-27</v>
      </c>
      <c r="F5544" s="1">
        <v>6.0039999999999998E-27</v>
      </c>
      <c r="G5544" s="1">
        <v>1.2009999999999999E-26</v>
      </c>
      <c r="H5544" s="1">
        <v>0</v>
      </c>
      <c r="I5544" s="1">
        <v>5.4100000000000001E-33</v>
      </c>
      <c r="J5544" t="s">
        <v>55</v>
      </c>
      <c r="L5544">
        <v>9302.51</v>
      </c>
    </row>
    <row r="5545" spans="1:12">
      <c r="A5545" s="1">
        <v>0.28357700000000002</v>
      </c>
      <c r="B5545" s="1">
        <v>0</v>
      </c>
      <c r="C5545" s="1">
        <v>0</v>
      </c>
      <c r="D5545" s="1">
        <v>6.0430000000000002E-27</v>
      </c>
      <c r="E5545" s="1">
        <v>6.0430000000000002E-27</v>
      </c>
      <c r="F5545" s="1">
        <v>6.0430000000000002E-27</v>
      </c>
      <c r="G5545" s="1">
        <v>1.209E-26</v>
      </c>
      <c r="H5545" s="1">
        <v>1.3819999999999999E-33</v>
      </c>
      <c r="I5545" s="1">
        <v>4.1150000000000001E-32</v>
      </c>
      <c r="J5545" t="s">
        <v>125</v>
      </c>
      <c r="L5545">
        <v>9302.51</v>
      </c>
    </row>
    <row r="5546" spans="1:12">
      <c r="A5546" s="1">
        <v>0.282634</v>
      </c>
      <c r="B5546" s="1">
        <v>0</v>
      </c>
      <c r="C5546" s="1">
        <v>0</v>
      </c>
      <c r="D5546" s="1">
        <v>6.13E-27</v>
      </c>
      <c r="E5546" s="1">
        <v>6.13E-27</v>
      </c>
      <c r="F5546" s="1">
        <v>6.0829999999999998E-27</v>
      </c>
      <c r="G5546" s="1">
        <v>1.221E-26</v>
      </c>
      <c r="H5546" s="1">
        <v>1.1169999999999999E-39</v>
      </c>
      <c r="I5546" s="1">
        <v>4.7230000000000002E-29</v>
      </c>
      <c r="J5546" t="s">
        <v>53</v>
      </c>
      <c r="L5546">
        <v>13503.64</v>
      </c>
    </row>
    <row r="5547" spans="1:12">
      <c r="A5547" s="1">
        <v>0.281694</v>
      </c>
      <c r="B5547" s="1">
        <v>0</v>
      </c>
      <c r="C5547" s="1">
        <v>0</v>
      </c>
      <c r="D5547" s="1">
        <v>6.1290000000000001E-27</v>
      </c>
      <c r="E5547" s="1">
        <v>6.1290000000000001E-27</v>
      </c>
      <c r="F5547" s="1">
        <v>6.1220000000000002E-27</v>
      </c>
      <c r="G5547" s="1">
        <v>1.225E-26</v>
      </c>
      <c r="H5547" s="1">
        <v>5.629E-47</v>
      </c>
      <c r="I5547" s="1">
        <v>7.3850000000000002E-30</v>
      </c>
      <c r="J5547" t="s">
        <v>140</v>
      </c>
      <c r="L5547">
        <v>12303.31</v>
      </c>
    </row>
    <row r="5548" spans="1:12">
      <c r="A5548" s="1">
        <v>0.28075600000000001</v>
      </c>
      <c r="B5548" s="1">
        <v>0</v>
      </c>
      <c r="C5548" s="1">
        <v>0</v>
      </c>
      <c r="D5548" s="1">
        <v>1.698E-24</v>
      </c>
      <c r="E5548" s="1">
        <v>1.698E-24</v>
      </c>
      <c r="F5548" s="1">
        <v>6.1619999999999998E-27</v>
      </c>
      <c r="G5548" s="1">
        <v>1.704E-24</v>
      </c>
      <c r="H5548" s="1">
        <v>9.6429999999999996E-42</v>
      </c>
      <c r="I5548" s="1">
        <v>1.692E-24</v>
      </c>
      <c r="J5548" t="s">
        <v>265</v>
      </c>
      <c r="L5548">
        <v>9002.43</v>
      </c>
    </row>
    <row r="5549" spans="1:12">
      <c r="A5549" s="1">
        <v>0.27982200000000002</v>
      </c>
      <c r="B5549" s="1">
        <v>0</v>
      </c>
      <c r="C5549" s="1">
        <v>0</v>
      </c>
      <c r="D5549" s="1">
        <v>3.3610000000000002E-24</v>
      </c>
      <c r="E5549" s="1">
        <v>3.3610000000000002E-24</v>
      </c>
      <c r="F5549" s="1">
        <v>6.2020000000000001E-27</v>
      </c>
      <c r="G5549" s="1">
        <v>3.3669999999999998E-24</v>
      </c>
      <c r="H5549" s="1">
        <v>1.8689999999999999E-42</v>
      </c>
      <c r="I5549" s="1">
        <v>3.3539999999999997E-24</v>
      </c>
      <c r="J5549" t="s">
        <v>248</v>
      </c>
      <c r="L5549">
        <v>10802.91</v>
      </c>
    </row>
    <row r="5550" spans="1:12">
      <c r="A5550" s="1">
        <v>0.278891</v>
      </c>
      <c r="B5550" s="1">
        <v>0</v>
      </c>
      <c r="C5550" s="1">
        <v>0</v>
      </c>
      <c r="D5550" s="1">
        <v>8.0309999999999995E-27</v>
      </c>
      <c r="E5550" s="1">
        <v>8.0309999999999995E-27</v>
      </c>
      <c r="F5550" s="1">
        <v>6.2419999999999997E-27</v>
      </c>
      <c r="G5550" s="1">
        <v>1.427E-26</v>
      </c>
      <c r="H5550" s="1">
        <v>5.777E-38</v>
      </c>
      <c r="I5550" s="1">
        <v>1.7890000000000001E-27</v>
      </c>
      <c r="J5550" t="s">
        <v>52</v>
      </c>
      <c r="K5550" t="s">
        <v>79</v>
      </c>
      <c r="L5550">
        <v>12003.23</v>
      </c>
    </row>
    <row r="5551" spans="1:12">
      <c r="A5551" s="1">
        <v>0.27796399999999999</v>
      </c>
      <c r="B5551" s="1">
        <v>0</v>
      </c>
      <c r="C5551" s="1">
        <v>0</v>
      </c>
      <c r="D5551" s="1">
        <v>6.2829999999999999E-27</v>
      </c>
      <c r="E5551" s="1">
        <v>6.2829999999999999E-27</v>
      </c>
      <c r="F5551" s="1">
        <v>6.2820000000000001E-27</v>
      </c>
      <c r="G5551" s="1">
        <v>1.2569999999999999E-26</v>
      </c>
      <c r="H5551" s="1">
        <v>3.3920000000000002E-41</v>
      </c>
      <c r="I5551" s="1">
        <v>2.4399999999999998E-31</v>
      </c>
      <c r="J5551" t="s">
        <v>54</v>
      </c>
      <c r="L5551">
        <v>12003.23</v>
      </c>
    </row>
    <row r="5552" spans="1:12">
      <c r="A5552" s="1">
        <v>0.27703899999999998</v>
      </c>
      <c r="B5552" s="1">
        <v>0</v>
      </c>
      <c r="C5552" s="1">
        <v>0</v>
      </c>
      <c r="D5552" s="1">
        <v>6.3230000000000003E-27</v>
      </c>
      <c r="E5552" s="1">
        <v>6.3230000000000003E-27</v>
      </c>
      <c r="F5552" s="1">
        <v>6.3230000000000003E-27</v>
      </c>
      <c r="G5552" s="1">
        <v>1.265E-26</v>
      </c>
      <c r="H5552" s="1">
        <v>0</v>
      </c>
      <c r="I5552" s="1">
        <v>4.2930000000000001E-32</v>
      </c>
      <c r="J5552" t="s">
        <v>255</v>
      </c>
      <c r="L5552">
        <v>6601.78</v>
      </c>
    </row>
    <row r="5553" spans="1:12">
      <c r="A5553" s="1">
        <v>0.276117</v>
      </c>
      <c r="B5553" s="1">
        <v>0</v>
      </c>
      <c r="C5553" s="1">
        <v>0</v>
      </c>
      <c r="D5553" s="1">
        <v>6.386E-27</v>
      </c>
      <c r="E5553" s="1">
        <v>6.386E-27</v>
      </c>
      <c r="F5553" s="1">
        <v>6.3639999999999997E-27</v>
      </c>
      <c r="G5553" s="1">
        <v>1.275E-26</v>
      </c>
      <c r="H5553" s="1">
        <v>4.9480000000000004E-41</v>
      </c>
      <c r="I5553" s="1">
        <v>2.1889999999999999E-29</v>
      </c>
      <c r="J5553" t="s">
        <v>53</v>
      </c>
      <c r="L5553">
        <v>10502.83</v>
      </c>
    </row>
    <row r="5554" spans="1:12">
      <c r="A5554" s="1">
        <v>0.27519900000000003</v>
      </c>
      <c r="B5554" s="1">
        <v>0</v>
      </c>
      <c r="C5554" s="1">
        <v>0</v>
      </c>
      <c r="D5554" s="1">
        <v>6.4049999999999999E-27</v>
      </c>
      <c r="E5554" s="1">
        <v>6.4049999999999999E-27</v>
      </c>
      <c r="F5554" s="1">
        <v>6.4049999999999999E-27</v>
      </c>
      <c r="G5554" s="1">
        <v>1.281E-26</v>
      </c>
      <c r="H5554" s="1">
        <v>0</v>
      </c>
      <c r="I5554" s="1">
        <v>3.7320000000000002E-33</v>
      </c>
      <c r="J5554" t="s">
        <v>159</v>
      </c>
      <c r="L5554">
        <v>8702.34</v>
      </c>
    </row>
    <row r="5555" spans="1:12">
      <c r="A5555" s="1">
        <v>0.274283</v>
      </c>
      <c r="B5555" s="1">
        <v>0</v>
      </c>
      <c r="C5555" s="1">
        <v>0</v>
      </c>
      <c r="D5555" s="1">
        <v>6.447E-27</v>
      </c>
      <c r="E5555" s="1">
        <v>6.447E-27</v>
      </c>
      <c r="F5555" s="1">
        <v>6.447E-27</v>
      </c>
      <c r="G5555" s="1">
        <v>1.2890000000000001E-26</v>
      </c>
      <c r="H5555" s="1">
        <v>2.0480000000000002E-40</v>
      </c>
      <c r="I5555" s="1">
        <v>1.8939999999999999E-32</v>
      </c>
      <c r="J5555" t="s">
        <v>125</v>
      </c>
      <c r="L5555">
        <v>9302.51</v>
      </c>
    </row>
    <row r="5556" spans="1:12">
      <c r="A5556" s="1">
        <v>0.27337099999999998</v>
      </c>
      <c r="B5556" s="1">
        <v>0</v>
      </c>
      <c r="C5556" s="1">
        <v>0</v>
      </c>
      <c r="D5556" s="1">
        <v>6.5039999999999998E-27</v>
      </c>
      <c r="E5556" s="1">
        <v>6.5039999999999998E-27</v>
      </c>
      <c r="F5556" s="1">
        <v>6.4890000000000001E-27</v>
      </c>
      <c r="G5556" s="1">
        <v>1.2989999999999999E-26</v>
      </c>
      <c r="H5556" s="1">
        <v>8.2859999999999995E-49</v>
      </c>
      <c r="I5556" s="1">
        <v>1.507E-29</v>
      </c>
      <c r="J5556" t="s">
        <v>38</v>
      </c>
      <c r="L5556">
        <v>10802.91</v>
      </c>
    </row>
    <row r="5557" spans="1:12">
      <c r="A5557" s="1">
        <v>0.27246100000000001</v>
      </c>
      <c r="B5557" s="1">
        <v>0</v>
      </c>
      <c r="C5557" s="1">
        <v>0</v>
      </c>
      <c r="D5557" s="1">
        <v>6.5450000000000007E-27</v>
      </c>
      <c r="E5557" s="1">
        <v>6.5450000000000007E-27</v>
      </c>
      <c r="F5557" s="1">
        <v>6.5309999999999995E-27</v>
      </c>
      <c r="G5557" s="1">
        <v>1.308E-26</v>
      </c>
      <c r="H5557" s="1">
        <v>0</v>
      </c>
      <c r="I5557" s="1">
        <v>1.4139999999999999E-29</v>
      </c>
      <c r="J5557" t="s">
        <v>53</v>
      </c>
      <c r="L5557">
        <v>8402.26</v>
      </c>
    </row>
    <row r="5558" spans="1:12">
      <c r="A5558" s="1">
        <v>0.27155499999999999</v>
      </c>
      <c r="B5558" s="1">
        <v>0</v>
      </c>
      <c r="C5558" s="1">
        <v>0</v>
      </c>
      <c r="D5558" s="1">
        <v>6.7930000000000002E-27</v>
      </c>
      <c r="E5558" s="1">
        <v>6.7930000000000002E-27</v>
      </c>
      <c r="F5558" s="1">
        <v>6.5730000000000003E-27</v>
      </c>
      <c r="G5558" s="1">
        <v>1.337E-26</v>
      </c>
      <c r="H5558" s="1">
        <v>3.4069999999999998E-42</v>
      </c>
      <c r="I5558" s="1">
        <v>2.1950000000000001E-28</v>
      </c>
      <c r="J5558" t="s">
        <v>159</v>
      </c>
      <c r="L5558">
        <v>9002.43</v>
      </c>
    </row>
    <row r="5559" spans="1:12">
      <c r="A5559" s="1">
        <v>0.27065099999999997</v>
      </c>
      <c r="B5559" s="1">
        <v>0</v>
      </c>
      <c r="C5559" s="1">
        <v>0</v>
      </c>
      <c r="D5559" s="1">
        <v>6.6159999999999995E-27</v>
      </c>
      <c r="E5559" s="1">
        <v>6.6159999999999995E-27</v>
      </c>
      <c r="F5559" s="1">
        <v>6.6159999999999995E-27</v>
      </c>
      <c r="G5559" s="1">
        <v>1.3229999999999999E-26</v>
      </c>
      <c r="H5559" s="1">
        <v>9.0930000000000009E-47</v>
      </c>
      <c r="I5559" s="1">
        <v>4.172E-33</v>
      </c>
      <c r="J5559" t="s">
        <v>262</v>
      </c>
      <c r="L5559">
        <v>9302.51</v>
      </c>
    </row>
    <row r="5560" spans="1:12">
      <c r="A5560" s="1">
        <v>0.26975100000000002</v>
      </c>
      <c r="B5560" s="1">
        <v>0</v>
      </c>
      <c r="C5560" s="1">
        <v>0</v>
      </c>
      <c r="D5560" s="1">
        <v>6.6680000000000006E-27</v>
      </c>
      <c r="E5560" s="1">
        <v>6.6680000000000006E-27</v>
      </c>
      <c r="F5560" s="1">
        <v>6.6590000000000002E-27</v>
      </c>
      <c r="G5560" s="1">
        <v>1.3329999999999999E-26</v>
      </c>
      <c r="H5560" s="1">
        <v>0</v>
      </c>
      <c r="I5560" s="1">
        <v>9.2320000000000003E-30</v>
      </c>
      <c r="J5560" t="s">
        <v>53</v>
      </c>
      <c r="L5560">
        <v>8102.18</v>
      </c>
    </row>
    <row r="5561" spans="1:12">
      <c r="A5561" s="1">
        <v>0.26885300000000001</v>
      </c>
      <c r="B5561" s="1">
        <v>0</v>
      </c>
      <c r="C5561" s="1">
        <v>0</v>
      </c>
      <c r="D5561" s="1">
        <v>7.0809999999999994E-27</v>
      </c>
      <c r="E5561" s="1">
        <v>7.0809999999999994E-27</v>
      </c>
      <c r="F5561" s="1">
        <v>6.7019999999999994E-27</v>
      </c>
      <c r="G5561" s="1">
        <v>1.3780000000000001E-26</v>
      </c>
      <c r="H5561" s="1">
        <v>5.211E-41</v>
      </c>
      <c r="I5561" s="1">
        <v>3.7949999999999998E-28</v>
      </c>
      <c r="J5561" t="s">
        <v>262</v>
      </c>
      <c r="L5561">
        <v>7802.1</v>
      </c>
    </row>
    <row r="5562" spans="1:12">
      <c r="A5562" s="1">
        <v>0.267959</v>
      </c>
      <c r="B5562" s="1">
        <v>0</v>
      </c>
      <c r="C5562" s="1">
        <v>0</v>
      </c>
      <c r="D5562" s="1">
        <v>6.7519999999999993E-27</v>
      </c>
      <c r="E5562" s="1">
        <v>6.7519999999999993E-27</v>
      </c>
      <c r="F5562" s="1">
        <v>6.7450000000000001E-27</v>
      </c>
      <c r="G5562" s="1">
        <v>1.3499999999999999E-26</v>
      </c>
      <c r="H5562" s="1">
        <v>1.133E-46</v>
      </c>
      <c r="I5562" s="1">
        <v>6.7769999999999999E-30</v>
      </c>
      <c r="J5562" t="s">
        <v>53</v>
      </c>
      <c r="L5562">
        <v>13803.72</v>
      </c>
    </row>
    <row r="5563" spans="1:12">
      <c r="A5563" s="1">
        <v>0.267067</v>
      </c>
      <c r="B5563" s="1">
        <v>0</v>
      </c>
      <c r="C5563" s="1">
        <v>0</v>
      </c>
      <c r="D5563" s="1">
        <v>6.0719999999999998E-26</v>
      </c>
      <c r="E5563" s="1">
        <v>6.0719999999999998E-26</v>
      </c>
      <c r="F5563" s="1">
        <v>6.7890000000000007E-27</v>
      </c>
      <c r="G5563" s="1">
        <v>6.7509999999999997E-26</v>
      </c>
      <c r="H5563" s="1">
        <v>1.017E-50</v>
      </c>
      <c r="I5563" s="1">
        <v>5.3929999999999999E-26</v>
      </c>
      <c r="J5563" t="s">
        <v>140</v>
      </c>
      <c r="L5563">
        <v>7502.02</v>
      </c>
    </row>
    <row r="5564" spans="1:12">
      <c r="A5564" s="1">
        <v>0.266179</v>
      </c>
      <c r="B5564" s="1">
        <v>0</v>
      </c>
      <c r="C5564" s="1">
        <v>0</v>
      </c>
      <c r="D5564" s="1">
        <v>8.9480000000000001E-26</v>
      </c>
      <c r="E5564" s="1">
        <v>8.9480000000000001E-26</v>
      </c>
      <c r="F5564" s="1">
        <v>6.8329999999999998E-27</v>
      </c>
      <c r="G5564" s="1">
        <v>9.6309999999999996E-26</v>
      </c>
      <c r="H5564" s="1">
        <v>2.3159999999999999E-51</v>
      </c>
      <c r="I5564" s="1">
        <v>8.2649999999999996E-26</v>
      </c>
      <c r="J5564" t="s">
        <v>248</v>
      </c>
      <c r="L5564">
        <v>6001.62</v>
      </c>
    </row>
    <row r="5565" spans="1:12">
      <c r="A5565" s="1">
        <v>0.265293</v>
      </c>
      <c r="B5565" s="1">
        <v>0</v>
      </c>
      <c r="C5565" s="1">
        <v>0</v>
      </c>
      <c r="D5565" s="1">
        <v>6.8809999999999999E-27</v>
      </c>
      <c r="E5565" s="1">
        <v>6.8809999999999999E-27</v>
      </c>
      <c r="F5565" s="1">
        <v>6.8770000000000004E-27</v>
      </c>
      <c r="G5565" s="1">
        <v>1.376E-26</v>
      </c>
      <c r="H5565" s="1">
        <v>0</v>
      </c>
      <c r="I5565" s="1">
        <v>3.9470000000000002E-30</v>
      </c>
      <c r="J5565" t="s">
        <v>53</v>
      </c>
      <c r="L5565">
        <v>9602.59</v>
      </c>
    </row>
    <row r="5566" spans="1:12">
      <c r="A5566" s="1">
        <v>0.26441100000000001</v>
      </c>
      <c r="B5566" s="1">
        <v>0</v>
      </c>
      <c r="C5566" s="1">
        <v>0</v>
      </c>
      <c r="D5566" s="1">
        <v>6.9250000000000005E-27</v>
      </c>
      <c r="E5566" s="1">
        <v>6.9250000000000005E-27</v>
      </c>
      <c r="F5566" s="1">
        <v>6.9219999999999994E-27</v>
      </c>
      <c r="G5566" s="1">
        <v>1.3850000000000001E-26</v>
      </c>
      <c r="H5566" s="1">
        <v>2.3490000000000001E-40</v>
      </c>
      <c r="I5566" s="1">
        <v>2.9570000000000001E-30</v>
      </c>
      <c r="J5566" t="s">
        <v>53</v>
      </c>
      <c r="L5566">
        <v>6301.7</v>
      </c>
    </row>
    <row r="5567" spans="1:12">
      <c r="A5567" s="1">
        <v>0.26353100000000002</v>
      </c>
      <c r="B5567" s="1">
        <v>0</v>
      </c>
      <c r="C5567" s="1">
        <v>0</v>
      </c>
      <c r="D5567" s="1">
        <v>6.9709999999999994E-27</v>
      </c>
      <c r="E5567" s="1">
        <v>6.9709999999999994E-27</v>
      </c>
      <c r="F5567" s="1">
        <v>6.9669999999999998E-27</v>
      </c>
      <c r="G5567" s="1">
        <v>1.3939999999999999E-26</v>
      </c>
      <c r="H5567" s="1">
        <v>8.0289999999999994E-42</v>
      </c>
      <c r="I5567" s="1">
        <v>4.3200000000000002E-30</v>
      </c>
      <c r="J5567" t="s">
        <v>53</v>
      </c>
      <c r="L5567">
        <v>13803.72</v>
      </c>
    </row>
    <row r="5568" spans="1:12">
      <c r="A5568" s="1">
        <v>0.262654</v>
      </c>
      <c r="B5568" s="1">
        <v>0</v>
      </c>
      <c r="C5568" s="1">
        <v>0</v>
      </c>
      <c r="D5568" s="1">
        <v>7.0159999999999998E-27</v>
      </c>
      <c r="E5568" s="1">
        <v>7.0159999999999998E-27</v>
      </c>
      <c r="F5568" s="1">
        <v>7.0120000000000003E-27</v>
      </c>
      <c r="G5568" s="1">
        <v>1.403E-26</v>
      </c>
      <c r="H5568" s="1">
        <v>2.029E-51</v>
      </c>
      <c r="I5568" s="1">
        <v>4.1210000000000002E-30</v>
      </c>
      <c r="J5568" t="s">
        <v>53</v>
      </c>
      <c r="L5568">
        <v>5701.54</v>
      </c>
    </row>
    <row r="5569" spans="1:12">
      <c r="A5569" s="1">
        <v>0.26178099999999999</v>
      </c>
      <c r="B5569" s="1">
        <v>0</v>
      </c>
      <c r="C5569" s="1">
        <v>0</v>
      </c>
      <c r="D5569" s="1">
        <v>7.0610000000000003E-27</v>
      </c>
      <c r="E5569" s="1">
        <v>7.0610000000000003E-27</v>
      </c>
      <c r="F5569" s="1">
        <v>7.0569999999999993E-27</v>
      </c>
      <c r="G5569" s="1">
        <v>1.4120000000000001E-26</v>
      </c>
      <c r="H5569" s="1">
        <v>2.221E-38</v>
      </c>
      <c r="I5569" s="1">
        <v>4.1450000000000002E-30</v>
      </c>
      <c r="J5569" t="s">
        <v>53</v>
      </c>
      <c r="L5569">
        <v>14103.8</v>
      </c>
    </row>
    <row r="5570" spans="1:12">
      <c r="A5570" s="1">
        <v>0.26090999999999998</v>
      </c>
      <c r="B5570" s="1">
        <v>0</v>
      </c>
      <c r="C5570" s="1">
        <v>0</v>
      </c>
      <c r="D5570" s="1">
        <v>7.1080000000000005E-27</v>
      </c>
      <c r="E5570" s="1">
        <v>7.1080000000000005E-27</v>
      </c>
      <c r="F5570" s="1">
        <v>7.1029999999999996E-27</v>
      </c>
      <c r="G5570" s="1">
        <v>1.4209999999999999E-26</v>
      </c>
      <c r="H5570" s="1">
        <v>3.4070000000000001E-45</v>
      </c>
      <c r="I5570" s="1">
        <v>5.1390000000000001E-30</v>
      </c>
      <c r="J5570" t="s">
        <v>53</v>
      </c>
      <c r="L5570">
        <v>11703.15</v>
      </c>
    </row>
    <row r="5571" spans="1:12">
      <c r="A5571" s="1">
        <v>0.260042</v>
      </c>
      <c r="B5571" s="1">
        <v>0</v>
      </c>
      <c r="C5571" s="1">
        <v>0</v>
      </c>
      <c r="D5571" s="1">
        <v>7.1509999999999997E-27</v>
      </c>
      <c r="E5571" s="1">
        <v>7.1509999999999997E-27</v>
      </c>
      <c r="F5571" s="1">
        <v>7.1509999999999997E-27</v>
      </c>
      <c r="G5571" s="1">
        <v>1.43E-26</v>
      </c>
      <c r="H5571" s="1">
        <v>0</v>
      </c>
      <c r="I5571" s="1">
        <v>2.8450000000000001E-33</v>
      </c>
      <c r="J5571" t="s">
        <v>53</v>
      </c>
      <c r="K5571" t="s">
        <v>53</v>
      </c>
      <c r="L5571">
        <v>8702.34</v>
      </c>
    </row>
    <row r="5572" spans="1:12">
      <c r="A5572" s="1">
        <v>0.25917600000000002</v>
      </c>
      <c r="B5572" s="1">
        <v>0</v>
      </c>
      <c r="C5572" s="1">
        <v>0</v>
      </c>
      <c r="D5572" s="1">
        <v>8.7939999999999999E-26</v>
      </c>
      <c r="E5572" s="1">
        <v>8.7939999999999999E-26</v>
      </c>
      <c r="F5572" s="1">
        <v>7.1979999999999999E-27</v>
      </c>
      <c r="G5572" s="1">
        <v>9.5129999999999997E-26</v>
      </c>
      <c r="H5572" s="1">
        <v>2.0300000000000001E-43</v>
      </c>
      <c r="I5572" s="1">
        <v>8.0739999999999996E-26</v>
      </c>
      <c r="J5572" t="s">
        <v>263</v>
      </c>
      <c r="L5572">
        <v>7201.94</v>
      </c>
    </row>
    <row r="5573" spans="1:12">
      <c r="A5573" s="1">
        <v>0.25831399999999999</v>
      </c>
      <c r="B5573" s="1">
        <v>0</v>
      </c>
      <c r="C5573" s="1">
        <v>0</v>
      </c>
      <c r="D5573" s="1">
        <v>7.2450000000000001E-27</v>
      </c>
      <c r="E5573" s="1">
        <v>7.2450000000000001E-27</v>
      </c>
      <c r="F5573" s="1">
        <v>7.2450000000000001E-27</v>
      </c>
      <c r="G5573" s="1">
        <v>1.449E-26</v>
      </c>
      <c r="H5573" s="1">
        <v>0</v>
      </c>
      <c r="I5573" s="1">
        <v>1.8790000000000001E-31</v>
      </c>
      <c r="J5573" t="s">
        <v>111</v>
      </c>
      <c r="L5573">
        <v>6001.62</v>
      </c>
    </row>
    <row r="5574" spans="1:12">
      <c r="A5574" s="1">
        <v>0.25745499999999999</v>
      </c>
      <c r="B5574" s="1">
        <v>0</v>
      </c>
      <c r="C5574" s="1">
        <v>0</v>
      </c>
      <c r="D5574" s="1">
        <v>7.2920000000000004E-27</v>
      </c>
      <c r="E5574" s="1">
        <v>7.2920000000000004E-27</v>
      </c>
      <c r="F5574" s="1">
        <v>7.2920000000000004E-27</v>
      </c>
      <c r="G5574" s="1">
        <v>1.4580000000000001E-26</v>
      </c>
      <c r="H5574" s="1">
        <v>0</v>
      </c>
      <c r="I5574" s="1">
        <v>1.8209999999999999E-31</v>
      </c>
      <c r="J5574" t="s">
        <v>49</v>
      </c>
      <c r="L5574">
        <v>9302.51</v>
      </c>
    </row>
    <row r="5575" spans="1:12">
      <c r="A5575" s="1">
        <v>0.25659799999999999</v>
      </c>
      <c r="B5575" s="1">
        <v>0</v>
      </c>
      <c r="C5575" s="1">
        <v>0</v>
      </c>
      <c r="D5575" s="1">
        <v>7.3420000000000002E-27</v>
      </c>
      <c r="E5575" s="1">
        <v>7.3420000000000002E-27</v>
      </c>
      <c r="F5575" s="1">
        <v>7.3390000000000006E-27</v>
      </c>
      <c r="G5575" s="1">
        <v>1.4680000000000001E-26</v>
      </c>
      <c r="H5575" s="1">
        <v>6.2709999999999997E-46</v>
      </c>
      <c r="I5575" s="1">
        <v>3.102E-30</v>
      </c>
      <c r="J5575" t="s">
        <v>54</v>
      </c>
      <c r="L5575">
        <v>11703.15</v>
      </c>
    </row>
    <row r="5576" spans="1:12">
      <c r="A5576" s="1">
        <v>0.255745</v>
      </c>
      <c r="B5576" s="1">
        <v>0</v>
      </c>
      <c r="C5576" s="1">
        <v>0</v>
      </c>
      <c r="D5576" s="1">
        <v>7.393E-27</v>
      </c>
      <c r="E5576" s="1">
        <v>7.393E-27</v>
      </c>
      <c r="F5576" s="1">
        <v>7.3870000000000007E-27</v>
      </c>
      <c r="G5576" s="1">
        <v>1.4780000000000001E-26</v>
      </c>
      <c r="H5576" s="1">
        <v>2.5279999999999998E-50</v>
      </c>
      <c r="I5576" s="1">
        <v>5.8249999999999998E-30</v>
      </c>
      <c r="J5576" t="s">
        <v>54</v>
      </c>
      <c r="L5576">
        <v>8402.26</v>
      </c>
    </row>
    <row r="5577" spans="1:12">
      <c r="A5577" s="1">
        <v>0.25489400000000001</v>
      </c>
      <c r="B5577" s="1">
        <v>0</v>
      </c>
      <c r="C5577" s="1">
        <v>0</v>
      </c>
      <c r="D5577" s="1">
        <v>7.4429999999999998E-27</v>
      </c>
      <c r="E5577" s="1">
        <v>7.4429999999999998E-27</v>
      </c>
      <c r="F5577" s="1">
        <v>7.4349999999999993E-27</v>
      </c>
      <c r="G5577" s="1">
        <v>1.488E-26</v>
      </c>
      <c r="H5577" s="1">
        <v>2.585E-47</v>
      </c>
      <c r="I5577" s="1">
        <v>8.625E-30</v>
      </c>
      <c r="J5577" t="s">
        <v>54</v>
      </c>
      <c r="L5577">
        <v>8402.26</v>
      </c>
    </row>
    <row r="5578" spans="1:12">
      <c r="A5578" s="1">
        <v>0.25404599999999999</v>
      </c>
      <c r="B5578" s="1">
        <v>0</v>
      </c>
      <c r="C5578" s="1">
        <v>0</v>
      </c>
      <c r="D5578" s="1">
        <v>7.4829999999999994E-27</v>
      </c>
      <c r="E5578" s="1">
        <v>7.4829999999999994E-27</v>
      </c>
      <c r="F5578" s="1">
        <v>7.4829999999999994E-27</v>
      </c>
      <c r="G5578" s="1">
        <v>1.4970000000000001E-26</v>
      </c>
      <c r="H5578" s="1">
        <v>0</v>
      </c>
      <c r="I5578" s="1">
        <v>9.9110000000000003E-32</v>
      </c>
      <c r="J5578" t="s">
        <v>54</v>
      </c>
      <c r="L5578">
        <v>9302.51</v>
      </c>
    </row>
    <row r="5579" spans="1:12">
      <c r="A5579" s="1">
        <v>0.25320100000000001</v>
      </c>
      <c r="B5579" s="1">
        <v>0</v>
      </c>
      <c r="C5579" s="1">
        <v>0</v>
      </c>
      <c r="D5579" s="1">
        <v>7.8430000000000001E-27</v>
      </c>
      <c r="E5579" s="1">
        <v>7.8430000000000001E-27</v>
      </c>
      <c r="F5579" s="1">
        <v>7.5319999999999994E-27</v>
      </c>
      <c r="G5579" s="1">
        <v>1.537E-26</v>
      </c>
      <c r="H5579" s="1">
        <v>9.8969999999999997E-54</v>
      </c>
      <c r="I5579" s="1">
        <v>3.1169999999999999E-28</v>
      </c>
      <c r="J5579" t="s">
        <v>112</v>
      </c>
      <c r="K5579" t="s">
        <v>64</v>
      </c>
      <c r="L5579">
        <v>7802.1</v>
      </c>
    </row>
    <row r="5580" spans="1:12">
      <c r="A5580" s="1">
        <v>0.25235800000000003</v>
      </c>
      <c r="B5580" s="1">
        <v>0</v>
      </c>
      <c r="C5580" s="1">
        <v>0</v>
      </c>
      <c r="D5580" s="1">
        <v>7.7910000000000005E-27</v>
      </c>
      <c r="E5580" s="1">
        <v>7.7910000000000005E-27</v>
      </c>
      <c r="F5580" s="1">
        <v>7.5809999999999994E-27</v>
      </c>
      <c r="G5580" s="1">
        <v>1.537E-26</v>
      </c>
      <c r="H5580" s="1">
        <v>6.6200000000000005E-54</v>
      </c>
      <c r="I5580" s="1">
        <v>2.1079999999999998E-28</v>
      </c>
      <c r="J5580" t="s">
        <v>38</v>
      </c>
      <c r="L5580">
        <v>7802.1</v>
      </c>
    </row>
    <row r="5581" spans="1:12">
      <c r="A5581" s="1">
        <v>0.25151899999999999</v>
      </c>
      <c r="B5581" s="1">
        <v>0</v>
      </c>
      <c r="C5581" s="1">
        <v>0</v>
      </c>
      <c r="D5581" s="1">
        <v>7.8880000000000006E-27</v>
      </c>
      <c r="E5581" s="1">
        <v>7.8880000000000006E-27</v>
      </c>
      <c r="F5581" s="1">
        <v>7.6299999999999993E-27</v>
      </c>
      <c r="G5581" s="1">
        <v>1.552E-26</v>
      </c>
      <c r="H5581" s="1">
        <v>9.9629999999999996E-54</v>
      </c>
      <c r="I5581" s="1">
        <v>2.583E-28</v>
      </c>
      <c r="J5581" t="s">
        <v>112</v>
      </c>
      <c r="L5581">
        <v>13803.72</v>
      </c>
    </row>
    <row r="5582" spans="1:12">
      <c r="A5582" s="1">
        <v>0.25068200000000002</v>
      </c>
      <c r="B5582" s="1">
        <v>0</v>
      </c>
      <c r="C5582" s="1">
        <v>0</v>
      </c>
      <c r="D5582" s="1">
        <v>7.6789999999999993E-27</v>
      </c>
      <c r="E5582" s="1">
        <v>7.6789999999999993E-27</v>
      </c>
      <c r="F5582" s="1">
        <v>7.6789999999999993E-27</v>
      </c>
      <c r="G5582" s="1">
        <v>1.5360000000000001E-26</v>
      </c>
      <c r="H5582" s="1">
        <v>5.7689999999999999E-49</v>
      </c>
      <c r="I5582" s="1">
        <v>1.3340000000000001E-31</v>
      </c>
      <c r="J5582" t="s">
        <v>112</v>
      </c>
      <c r="L5582">
        <v>10202.75</v>
      </c>
    </row>
    <row r="5583" spans="1:12">
      <c r="A5583" s="1">
        <v>0.24984799999999999</v>
      </c>
      <c r="B5583" s="1">
        <v>0</v>
      </c>
      <c r="C5583" s="1">
        <v>0</v>
      </c>
      <c r="D5583" s="1">
        <v>9.5970000000000004E-27</v>
      </c>
      <c r="E5583" s="1">
        <v>9.5970000000000004E-27</v>
      </c>
      <c r="F5583" s="1">
        <v>7.7290000000000006E-27</v>
      </c>
      <c r="G5583" s="1">
        <v>1.7329999999999999E-26</v>
      </c>
      <c r="H5583" s="1">
        <v>6.3520000000000004E-53</v>
      </c>
      <c r="I5583" s="1">
        <v>1.8669999999999999E-27</v>
      </c>
      <c r="J5583" t="s">
        <v>136</v>
      </c>
      <c r="L5583">
        <v>8702.34</v>
      </c>
    </row>
    <row r="5584" spans="1:12">
      <c r="A5584" s="1">
        <v>0.24901699999999999</v>
      </c>
      <c r="B5584" s="1">
        <v>0</v>
      </c>
      <c r="C5584" s="1">
        <v>0</v>
      </c>
      <c r="D5584" s="1">
        <v>7.7800000000000004E-27</v>
      </c>
      <c r="E5584" s="1">
        <v>7.7800000000000004E-27</v>
      </c>
      <c r="F5584" s="1">
        <v>7.7800000000000004E-27</v>
      </c>
      <c r="G5584" s="1">
        <v>1.5560000000000001E-26</v>
      </c>
      <c r="H5584" s="1">
        <v>0</v>
      </c>
      <c r="I5584" s="1">
        <v>1.9500000000000001E-31</v>
      </c>
      <c r="J5584" t="s">
        <v>255</v>
      </c>
      <c r="L5584">
        <v>8402.26</v>
      </c>
    </row>
    <row r="5585" spans="1:12">
      <c r="A5585" s="1">
        <v>0.24818799999999999</v>
      </c>
      <c r="B5585" s="1">
        <v>0</v>
      </c>
      <c r="C5585" s="1">
        <v>0</v>
      </c>
      <c r="D5585" s="1">
        <v>7.8709999999999997E-27</v>
      </c>
      <c r="E5585" s="1">
        <v>7.8709999999999997E-27</v>
      </c>
      <c r="F5585" s="1">
        <v>7.8300000000000002E-27</v>
      </c>
      <c r="G5585" s="1">
        <v>1.5699999999999999E-26</v>
      </c>
      <c r="H5585" s="1">
        <v>2.3589999999999998E-47</v>
      </c>
      <c r="I5585" s="1">
        <v>4.099E-29</v>
      </c>
      <c r="J5585" t="s">
        <v>38</v>
      </c>
      <c r="L5585">
        <v>7502.02</v>
      </c>
    </row>
    <row r="5586" spans="1:12">
      <c r="A5586" s="1">
        <v>0.247363</v>
      </c>
      <c r="B5586" s="1">
        <v>0</v>
      </c>
      <c r="C5586" s="1">
        <v>0</v>
      </c>
      <c r="D5586" s="1">
        <v>9.2519999999999994E-27</v>
      </c>
      <c r="E5586" s="1">
        <v>9.2519999999999994E-27</v>
      </c>
      <c r="F5586" s="1">
        <v>7.881E-27</v>
      </c>
      <c r="G5586" s="1">
        <v>1.713E-26</v>
      </c>
      <c r="H5586" s="1">
        <v>4.728E-53</v>
      </c>
      <c r="I5586" s="1">
        <v>1.371E-27</v>
      </c>
      <c r="J5586" t="s">
        <v>248</v>
      </c>
      <c r="L5586">
        <v>6601.78</v>
      </c>
    </row>
    <row r="5587" spans="1:12">
      <c r="A5587" s="1">
        <v>0.24654000000000001</v>
      </c>
      <c r="B5587" s="1">
        <v>0</v>
      </c>
      <c r="C5587" s="1">
        <v>0</v>
      </c>
      <c r="D5587" s="1">
        <v>7.9319999999999997E-27</v>
      </c>
      <c r="E5587" s="1">
        <v>7.9319999999999997E-27</v>
      </c>
      <c r="F5587" s="1">
        <v>7.9319999999999997E-27</v>
      </c>
      <c r="G5587" s="1">
        <v>1.586E-26</v>
      </c>
      <c r="H5587" s="1">
        <v>2.2070000000000001E-43</v>
      </c>
      <c r="I5587" s="1">
        <v>5.727E-36</v>
      </c>
      <c r="J5587" t="s">
        <v>202</v>
      </c>
      <c r="L5587">
        <v>4201.13</v>
      </c>
    </row>
    <row r="5588" spans="1:12">
      <c r="A5588" s="1">
        <v>0.24571899999999999</v>
      </c>
      <c r="B5588" s="1">
        <v>0</v>
      </c>
      <c r="C5588" s="1">
        <v>0</v>
      </c>
      <c r="D5588" s="1">
        <v>7.9839999999999993E-27</v>
      </c>
      <c r="E5588" s="1">
        <v>7.9839999999999993E-27</v>
      </c>
      <c r="F5588" s="1">
        <v>7.9839999999999993E-27</v>
      </c>
      <c r="G5588" s="1">
        <v>1.5970000000000001E-26</v>
      </c>
      <c r="H5588" s="1">
        <v>9.4980000000000001E-40</v>
      </c>
      <c r="I5588" s="1">
        <v>4.4410000000000001E-36</v>
      </c>
      <c r="J5588" t="s">
        <v>109</v>
      </c>
      <c r="L5588">
        <v>9002.43</v>
      </c>
    </row>
    <row r="5589" spans="1:12">
      <c r="A5589" s="1">
        <v>0.24490200000000001</v>
      </c>
      <c r="B5589" s="1">
        <v>0</v>
      </c>
      <c r="C5589" s="1">
        <v>0</v>
      </c>
      <c r="D5589" s="1">
        <v>8.0439999999999994E-27</v>
      </c>
      <c r="E5589" s="1">
        <v>8.0439999999999994E-27</v>
      </c>
      <c r="F5589" s="1">
        <v>8.0360000000000004E-27</v>
      </c>
      <c r="G5589" s="1">
        <v>1.608E-26</v>
      </c>
      <c r="H5589" s="1">
        <v>8.4150000000000007E-49</v>
      </c>
      <c r="I5589" s="1">
        <v>7.5830000000000002E-30</v>
      </c>
      <c r="J5589" t="s">
        <v>265</v>
      </c>
      <c r="L5589">
        <v>10502.83</v>
      </c>
    </row>
    <row r="5590" spans="1:12">
      <c r="A5590" s="1">
        <v>0.244087</v>
      </c>
      <c r="B5590" s="1">
        <v>0</v>
      </c>
      <c r="C5590" s="1">
        <v>0</v>
      </c>
      <c r="D5590" s="1">
        <v>8.0889999999999999E-27</v>
      </c>
      <c r="E5590" s="1">
        <v>8.0889999999999999E-27</v>
      </c>
      <c r="F5590" s="1">
        <v>8.0889999999999999E-27</v>
      </c>
      <c r="G5590" s="1">
        <v>1.618E-26</v>
      </c>
      <c r="H5590" s="1">
        <v>0</v>
      </c>
      <c r="I5590" s="1">
        <v>1.2080000000000001E-31</v>
      </c>
      <c r="J5590" t="s">
        <v>255</v>
      </c>
      <c r="L5590">
        <v>8102.18</v>
      </c>
    </row>
    <row r="5591" spans="1:12">
      <c r="A5591" s="1">
        <v>0.24327499999999999</v>
      </c>
      <c r="B5591" s="1">
        <v>0</v>
      </c>
      <c r="C5591" s="1">
        <v>0</v>
      </c>
      <c r="D5591" s="1">
        <v>8.1519999999999996E-27</v>
      </c>
      <c r="E5591" s="1">
        <v>8.1519999999999996E-27</v>
      </c>
      <c r="F5591" s="1">
        <v>8.1419999999999994E-27</v>
      </c>
      <c r="G5591" s="1">
        <v>1.6290000000000001E-26</v>
      </c>
      <c r="H5591" s="1">
        <v>2.669E-46</v>
      </c>
      <c r="I5591" s="1">
        <v>1.021E-29</v>
      </c>
      <c r="J5591" t="s">
        <v>46</v>
      </c>
      <c r="L5591">
        <v>8402.26</v>
      </c>
    </row>
    <row r="5592" spans="1:12">
      <c r="A5592" s="1">
        <v>0.24246599999999999</v>
      </c>
      <c r="B5592" s="1">
        <v>0</v>
      </c>
      <c r="C5592" s="1">
        <v>0</v>
      </c>
      <c r="D5592" s="1">
        <v>8.1930000000000006E-27</v>
      </c>
      <c r="E5592" s="1">
        <v>8.1930000000000006E-27</v>
      </c>
      <c r="F5592" s="1">
        <v>8.1930000000000006E-27</v>
      </c>
      <c r="G5592" s="1">
        <v>1.6390000000000001E-26</v>
      </c>
      <c r="H5592" s="1">
        <v>4.4620000000000002E-45</v>
      </c>
      <c r="I5592" s="1">
        <v>6.1799999999999998E-35</v>
      </c>
      <c r="J5592" t="s">
        <v>265</v>
      </c>
      <c r="L5592">
        <v>8402.26</v>
      </c>
    </row>
    <row r="5593" spans="1:12">
      <c r="A5593" s="1">
        <v>0.24165900000000001</v>
      </c>
      <c r="B5593" s="1">
        <v>0</v>
      </c>
      <c r="C5593" s="1">
        <v>0</v>
      </c>
      <c r="D5593" s="1">
        <v>8.3369999999999994E-27</v>
      </c>
      <c r="E5593" s="1">
        <v>8.3369999999999994E-27</v>
      </c>
      <c r="F5593" s="1">
        <v>8.2450000000000002E-27</v>
      </c>
      <c r="G5593" s="1">
        <v>1.6580000000000001E-26</v>
      </c>
      <c r="H5593" s="1">
        <v>8.0099999999999999E-38</v>
      </c>
      <c r="I5593" s="1">
        <v>9.1949999999999998E-29</v>
      </c>
      <c r="J5593" t="s">
        <v>265</v>
      </c>
      <c r="K5593" t="s">
        <v>51</v>
      </c>
      <c r="L5593">
        <v>10802.91</v>
      </c>
    </row>
    <row r="5594" spans="1:12">
      <c r="A5594" s="1">
        <v>0.24085500000000001</v>
      </c>
      <c r="B5594" s="1">
        <v>0</v>
      </c>
      <c r="C5594" s="1">
        <v>0</v>
      </c>
      <c r="D5594" s="1">
        <v>8.2979999999999997E-27</v>
      </c>
      <c r="E5594" s="1">
        <v>8.2979999999999997E-27</v>
      </c>
      <c r="F5594" s="1">
        <v>8.2979999999999997E-27</v>
      </c>
      <c r="G5594" s="1">
        <v>1.6599999999999999E-26</v>
      </c>
      <c r="H5594" s="1">
        <v>6.6419999999999997E-48</v>
      </c>
      <c r="I5594" s="1">
        <v>1.1139999999999999E-42</v>
      </c>
      <c r="J5594" t="s">
        <v>51</v>
      </c>
      <c r="L5594">
        <v>10802.91</v>
      </c>
    </row>
    <row r="5595" spans="1:12">
      <c r="A5595" s="1">
        <v>0.24005399999999999</v>
      </c>
      <c r="B5595" s="1">
        <v>0</v>
      </c>
      <c r="C5595" s="1">
        <v>0</v>
      </c>
      <c r="D5595" s="1">
        <v>4.298E-24</v>
      </c>
      <c r="E5595" s="1">
        <v>4.298E-24</v>
      </c>
      <c r="F5595" s="1">
        <v>8.3499999999999993E-27</v>
      </c>
      <c r="G5595" s="1">
        <v>4.3059999999999999E-24</v>
      </c>
      <c r="H5595" s="1">
        <v>1.6670000000000001E-49</v>
      </c>
      <c r="I5595" s="1">
        <v>4.29E-24</v>
      </c>
      <c r="J5595" t="s">
        <v>136</v>
      </c>
      <c r="L5595">
        <v>7502.02</v>
      </c>
    </row>
    <row r="5596" spans="1:12">
      <c r="A5596" s="1">
        <v>0.239255</v>
      </c>
      <c r="B5596" s="1">
        <v>0</v>
      </c>
      <c r="C5596" s="1">
        <v>0</v>
      </c>
      <c r="D5596" s="1">
        <v>8.7959999999999999E-27</v>
      </c>
      <c r="E5596" s="1">
        <v>8.7959999999999999E-27</v>
      </c>
      <c r="F5596" s="1">
        <v>8.4030000000000003E-27</v>
      </c>
      <c r="G5596" s="1">
        <v>1.72E-26</v>
      </c>
      <c r="H5596" s="1">
        <v>1.437E-43</v>
      </c>
      <c r="I5596" s="1">
        <v>3.9280000000000001E-28</v>
      </c>
      <c r="J5596" t="s">
        <v>265</v>
      </c>
      <c r="L5596">
        <v>11703.15</v>
      </c>
    </row>
    <row r="5597" spans="1:12">
      <c r="A5597" s="1">
        <v>0.238459</v>
      </c>
      <c r="B5597" s="1">
        <v>0</v>
      </c>
      <c r="C5597" s="1">
        <v>0</v>
      </c>
      <c r="D5597" s="1">
        <v>8.4579999999999995E-27</v>
      </c>
      <c r="E5597" s="1">
        <v>8.4579999999999995E-27</v>
      </c>
      <c r="F5597" s="1">
        <v>8.4569999999999996E-27</v>
      </c>
      <c r="G5597" s="1">
        <v>1.691E-26</v>
      </c>
      <c r="H5597" s="1">
        <v>0</v>
      </c>
      <c r="I5597" s="1">
        <v>9.0660000000000002E-31</v>
      </c>
      <c r="J5597" t="s">
        <v>65</v>
      </c>
      <c r="L5597">
        <v>5701.54</v>
      </c>
    </row>
    <row r="5598" spans="1:12">
      <c r="A5598" s="1">
        <v>0.23766599999999999</v>
      </c>
      <c r="B5598" s="1">
        <v>0</v>
      </c>
      <c r="C5598" s="1">
        <v>0</v>
      </c>
      <c r="D5598" s="1">
        <v>8.7200000000000003E-27</v>
      </c>
      <c r="E5598" s="1">
        <v>8.7200000000000003E-27</v>
      </c>
      <c r="F5598" s="1">
        <v>8.5110000000000005E-27</v>
      </c>
      <c r="G5598" s="1">
        <v>1.7229999999999999E-26</v>
      </c>
      <c r="H5598" s="1">
        <v>7.0289999999999999E-54</v>
      </c>
      <c r="I5598" s="1">
        <v>2.0939999999999998E-28</v>
      </c>
      <c r="J5598" t="s">
        <v>265</v>
      </c>
      <c r="L5598">
        <v>5701.54</v>
      </c>
    </row>
    <row r="5599" spans="1:12">
      <c r="A5599" s="1">
        <v>0.236875</v>
      </c>
      <c r="B5599" s="1">
        <v>0</v>
      </c>
      <c r="C5599" s="1">
        <v>0</v>
      </c>
      <c r="D5599" s="1">
        <v>8.5679999999999995E-27</v>
      </c>
      <c r="E5599" s="1">
        <v>8.5679999999999995E-27</v>
      </c>
      <c r="F5599" s="1">
        <v>8.5649999999999999E-27</v>
      </c>
      <c r="G5599" s="1">
        <v>1.713E-26</v>
      </c>
      <c r="H5599" s="1">
        <v>0</v>
      </c>
      <c r="I5599" s="1">
        <v>2.742E-30</v>
      </c>
      <c r="J5599" t="s">
        <v>49</v>
      </c>
      <c r="L5599">
        <v>6301.7</v>
      </c>
    </row>
    <row r="5600" spans="1:12">
      <c r="A5600" s="1">
        <v>0.23608699999999999</v>
      </c>
      <c r="B5600" s="1">
        <v>0</v>
      </c>
      <c r="C5600" s="1">
        <v>0</v>
      </c>
      <c r="D5600" s="1">
        <v>8.6210000000000004E-27</v>
      </c>
      <c r="E5600" s="1">
        <v>8.6210000000000004E-27</v>
      </c>
      <c r="F5600" s="1">
        <v>8.6190000000000007E-27</v>
      </c>
      <c r="G5600" s="1">
        <v>1.7240000000000001E-26</v>
      </c>
      <c r="H5600" s="1">
        <v>5.4569999999999998E-48</v>
      </c>
      <c r="I5600" s="1">
        <v>1.572E-30</v>
      </c>
      <c r="J5600" t="s">
        <v>38</v>
      </c>
      <c r="L5600">
        <v>8702.34</v>
      </c>
    </row>
    <row r="5601" spans="1:12">
      <c r="A5601" s="1">
        <v>0.23530200000000001</v>
      </c>
      <c r="B5601" s="1">
        <v>0</v>
      </c>
      <c r="C5601" s="1">
        <v>0</v>
      </c>
      <c r="D5601" s="1">
        <v>4.0630000000000002E-26</v>
      </c>
      <c r="E5601" s="1">
        <v>4.0630000000000002E-26</v>
      </c>
      <c r="F5601" s="1">
        <v>8.6739999999999999E-27</v>
      </c>
      <c r="G5601" s="1">
        <v>4.9299999999999998E-26</v>
      </c>
      <c r="H5601" s="1">
        <v>1.335E-51</v>
      </c>
      <c r="I5601" s="1">
        <v>3.196E-26</v>
      </c>
      <c r="J5601" t="s">
        <v>109</v>
      </c>
      <c r="L5601">
        <v>6301.7</v>
      </c>
    </row>
    <row r="5602" spans="1:12">
      <c r="A5602" s="1">
        <v>0.23451900000000001</v>
      </c>
      <c r="B5602" s="1">
        <v>0</v>
      </c>
      <c r="C5602" s="1">
        <v>0</v>
      </c>
      <c r="D5602" s="1">
        <v>1.1060000000000001E-25</v>
      </c>
      <c r="E5602" s="1">
        <v>1.1060000000000001E-25</v>
      </c>
      <c r="F5602" s="1">
        <v>8.7290000000000007E-27</v>
      </c>
      <c r="G5602" s="1">
        <v>1.1930000000000001E-25</v>
      </c>
      <c r="H5602" s="1">
        <v>4.306E-51</v>
      </c>
      <c r="I5602" s="1">
        <v>1.018E-25</v>
      </c>
      <c r="J5602" t="s">
        <v>109</v>
      </c>
      <c r="L5602">
        <v>9002.43</v>
      </c>
    </row>
    <row r="5603" spans="1:12">
      <c r="A5603" s="1">
        <v>0.233739</v>
      </c>
      <c r="B5603" s="1">
        <v>0</v>
      </c>
      <c r="C5603" s="1">
        <v>0</v>
      </c>
      <c r="D5603" s="1">
        <v>1.1589999999999999E-25</v>
      </c>
      <c r="E5603" s="1">
        <v>1.1589999999999999E-25</v>
      </c>
      <c r="F5603" s="1">
        <v>8.7849999999999998E-27</v>
      </c>
      <c r="G5603" s="1">
        <v>1.2469999999999999E-25</v>
      </c>
      <c r="H5603" s="1">
        <v>4.5849999999999999E-51</v>
      </c>
      <c r="I5603" s="1">
        <v>1.071E-25</v>
      </c>
      <c r="J5603" t="s">
        <v>248</v>
      </c>
      <c r="L5603">
        <v>8102.18</v>
      </c>
    </row>
    <row r="5604" spans="1:12">
      <c r="A5604" s="1">
        <v>0.232961</v>
      </c>
      <c r="B5604" s="1">
        <v>0</v>
      </c>
      <c r="C5604" s="1">
        <v>0</v>
      </c>
      <c r="D5604" s="1">
        <v>4.1629999999999999E-26</v>
      </c>
      <c r="E5604" s="1">
        <v>4.1629999999999999E-26</v>
      </c>
      <c r="F5604" s="1">
        <v>8.8410000000000004E-27</v>
      </c>
      <c r="G5604" s="1">
        <v>5.0480000000000003E-26</v>
      </c>
      <c r="H5604" s="1">
        <v>2.0859999999999998E-37</v>
      </c>
      <c r="I5604" s="1">
        <v>3.279E-26</v>
      </c>
      <c r="J5604" t="s">
        <v>248</v>
      </c>
      <c r="L5604">
        <v>6601.78</v>
      </c>
    </row>
    <row r="5605" spans="1:12">
      <c r="A5605" s="1">
        <v>0.232186</v>
      </c>
      <c r="B5605" s="1">
        <v>0</v>
      </c>
      <c r="C5605" s="1">
        <v>0</v>
      </c>
      <c r="D5605" s="1">
        <v>1.6560000000000001E-26</v>
      </c>
      <c r="E5605" s="1">
        <v>1.6560000000000001E-26</v>
      </c>
      <c r="F5605" s="1">
        <v>8.8969999999999995E-27</v>
      </c>
      <c r="G5605" s="1">
        <v>2.5460000000000001E-26</v>
      </c>
      <c r="H5605" s="1">
        <v>3.346E-52</v>
      </c>
      <c r="I5605" s="1">
        <v>7.6669999999999993E-27</v>
      </c>
      <c r="J5605" t="s">
        <v>125</v>
      </c>
      <c r="L5605">
        <v>10502.83</v>
      </c>
    </row>
    <row r="5606" spans="1:12">
      <c r="A5606" s="1">
        <v>0.23141400000000001</v>
      </c>
      <c r="B5606" s="1">
        <v>0</v>
      </c>
      <c r="C5606" s="1">
        <v>0</v>
      </c>
      <c r="D5606" s="1">
        <v>8.9530000000000001E-27</v>
      </c>
      <c r="E5606" s="1">
        <v>8.9530000000000001E-27</v>
      </c>
      <c r="F5606" s="1">
        <v>8.9530000000000001E-27</v>
      </c>
      <c r="G5606" s="1">
        <v>1.791E-26</v>
      </c>
      <c r="H5606" s="1">
        <v>1.133E-41</v>
      </c>
      <c r="I5606" s="1">
        <v>1.9950000000000001E-33</v>
      </c>
      <c r="J5606" t="s">
        <v>55</v>
      </c>
      <c r="L5606">
        <v>9602.59</v>
      </c>
    </row>
    <row r="5607" spans="1:12">
      <c r="A5607" s="1">
        <v>0.23064399999999999</v>
      </c>
      <c r="B5607" s="1">
        <v>0</v>
      </c>
      <c r="C5607" s="1">
        <v>0</v>
      </c>
      <c r="D5607" s="1">
        <v>9.0110000000000005E-27</v>
      </c>
      <c r="E5607" s="1">
        <v>9.0110000000000005E-27</v>
      </c>
      <c r="F5607" s="1">
        <v>9.0100000000000006E-27</v>
      </c>
      <c r="G5607" s="1">
        <v>1.8020000000000001E-26</v>
      </c>
      <c r="H5607" s="1">
        <v>7.8199999999999994E-43</v>
      </c>
      <c r="I5607" s="1">
        <v>6.2400000000000002E-31</v>
      </c>
      <c r="J5607" t="s">
        <v>65</v>
      </c>
      <c r="L5607">
        <v>6601.78</v>
      </c>
    </row>
    <row r="5608" spans="1:12">
      <c r="A5608" s="1">
        <v>0.229876</v>
      </c>
      <c r="B5608" s="1">
        <v>0</v>
      </c>
      <c r="C5608" s="1">
        <v>0</v>
      </c>
      <c r="D5608" s="1">
        <v>9.5449999999999994E-27</v>
      </c>
      <c r="E5608" s="1">
        <v>9.5449999999999994E-27</v>
      </c>
      <c r="F5608" s="1">
        <v>9.0669999999999996E-27</v>
      </c>
      <c r="G5608" s="1">
        <v>1.8610000000000001E-26</v>
      </c>
      <c r="H5608" s="1">
        <v>2.1800000000000002E-53</v>
      </c>
      <c r="I5608" s="1">
        <v>4.7789999999999996E-28</v>
      </c>
      <c r="J5608" t="s">
        <v>136</v>
      </c>
      <c r="K5608" t="s">
        <v>40</v>
      </c>
      <c r="L5608">
        <v>7201.94</v>
      </c>
    </row>
    <row r="5609" spans="1:12">
      <c r="A5609" s="1">
        <v>0.22911200000000001</v>
      </c>
      <c r="B5609" s="1">
        <v>0</v>
      </c>
      <c r="C5609" s="1">
        <v>0</v>
      </c>
      <c r="D5609" s="1">
        <v>9.125E-27</v>
      </c>
      <c r="E5609" s="1">
        <v>9.125E-27</v>
      </c>
      <c r="F5609" s="1">
        <v>9.125E-27</v>
      </c>
      <c r="G5609" s="1">
        <v>1.825E-26</v>
      </c>
      <c r="H5609" s="1">
        <v>0</v>
      </c>
      <c r="I5609" s="1">
        <v>3.1389999999999999E-49</v>
      </c>
      <c r="J5609" t="s">
        <v>88</v>
      </c>
      <c r="L5609">
        <v>9602.59</v>
      </c>
    </row>
    <row r="5610" spans="1:12">
      <c r="A5610" s="1">
        <v>0.228349</v>
      </c>
      <c r="B5610" s="1">
        <v>0</v>
      </c>
      <c r="C5610" s="1">
        <v>0</v>
      </c>
      <c r="D5610" s="1">
        <v>9.1830000000000003E-27</v>
      </c>
      <c r="E5610" s="1">
        <v>9.1830000000000003E-27</v>
      </c>
      <c r="F5610" s="1">
        <v>9.1830000000000003E-27</v>
      </c>
      <c r="G5610" s="1">
        <v>1.837E-26</v>
      </c>
      <c r="H5610" s="1">
        <v>0</v>
      </c>
      <c r="I5610" s="1">
        <v>7.1479999999999997E-45</v>
      </c>
      <c r="J5610" t="s">
        <v>123</v>
      </c>
      <c r="L5610">
        <v>4801.29</v>
      </c>
    </row>
    <row r="5611" spans="1:12">
      <c r="A5611" s="1">
        <v>0.22758999999999999</v>
      </c>
      <c r="B5611" s="1">
        <v>0</v>
      </c>
      <c r="C5611" s="1">
        <v>0</v>
      </c>
      <c r="D5611" s="1">
        <v>9.2420000000000006E-27</v>
      </c>
      <c r="E5611" s="1">
        <v>9.2420000000000006E-27</v>
      </c>
      <c r="F5611" s="1">
        <v>9.2410000000000007E-27</v>
      </c>
      <c r="G5611" s="1">
        <v>1.8479999999999999E-26</v>
      </c>
      <c r="H5611" s="1">
        <v>0</v>
      </c>
      <c r="I5611" s="1">
        <v>4.3350000000000001E-31</v>
      </c>
      <c r="J5611" t="s">
        <v>54</v>
      </c>
      <c r="L5611">
        <v>6301.7</v>
      </c>
    </row>
    <row r="5612" spans="1:12">
      <c r="A5612" s="1">
        <v>0.22683200000000001</v>
      </c>
      <c r="B5612" s="1">
        <v>0</v>
      </c>
      <c r="C5612" s="1">
        <v>0</v>
      </c>
      <c r="D5612" s="1">
        <v>9.2999999999999995E-27</v>
      </c>
      <c r="E5612" s="1">
        <v>9.2999999999999995E-27</v>
      </c>
      <c r="F5612" s="1">
        <v>9.2999999999999995E-27</v>
      </c>
      <c r="G5612" s="1">
        <v>1.8599999999999999E-26</v>
      </c>
      <c r="H5612" s="1">
        <v>1.9820000000000002E-37</v>
      </c>
      <c r="I5612" s="1">
        <v>2.512E-31</v>
      </c>
      <c r="J5612" t="s">
        <v>49</v>
      </c>
      <c r="L5612">
        <v>9002.43</v>
      </c>
    </row>
    <row r="5613" spans="1:12">
      <c r="A5613" s="1">
        <v>0.226078</v>
      </c>
      <c r="B5613" s="1">
        <v>0</v>
      </c>
      <c r="C5613" s="1">
        <v>0</v>
      </c>
      <c r="D5613" s="1">
        <v>9.3609999999999995E-27</v>
      </c>
      <c r="E5613" s="1">
        <v>9.3609999999999995E-27</v>
      </c>
      <c r="F5613" s="1">
        <v>9.3579999999999998E-27</v>
      </c>
      <c r="G5613" s="1">
        <v>1.8719999999999999E-26</v>
      </c>
      <c r="H5613" s="1">
        <v>4.2489999999999999E-44</v>
      </c>
      <c r="I5613" s="1">
        <v>2.8249999999999999E-30</v>
      </c>
      <c r="J5613" t="s">
        <v>251</v>
      </c>
      <c r="L5613">
        <v>7502.02</v>
      </c>
    </row>
    <row r="5614" spans="1:12">
      <c r="A5614" s="1">
        <v>0.225326</v>
      </c>
      <c r="B5614" s="1">
        <v>0</v>
      </c>
      <c r="C5614" s="1">
        <v>0</v>
      </c>
      <c r="D5614" s="1">
        <v>9.418E-27</v>
      </c>
      <c r="E5614" s="1">
        <v>9.418E-27</v>
      </c>
      <c r="F5614" s="1">
        <v>9.418E-27</v>
      </c>
      <c r="G5614" s="1">
        <v>1.8839999999999999E-26</v>
      </c>
      <c r="H5614" s="1">
        <v>0</v>
      </c>
      <c r="I5614" s="1">
        <v>4.4959999999999996E-31</v>
      </c>
      <c r="J5614" t="s">
        <v>65</v>
      </c>
      <c r="L5614">
        <v>10802.91</v>
      </c>
    </row>
    <row r="5615" spans="1:12">
      <c r="A5615" s="1">
        <v>0.224576</v>
      </c>
      <c r="B5615" s="1">
        <v>0</v>
      </c>
      <c r="C5615" s="1">
        <v>0</v>
      </c>
      <c r="D5615" s="1">
        <v>9.4770000000000002E-27</v>
      </c>
      <c r="E5615" s="1">
        <v>9.4770000000000002E-27</v>
      </c>
      <c r="F5615" s="1">
        <v>9.4770000000000002E-27</v>
      </c>
      <c r="G5615" s="1">
        <v>1.8950000000000001E-26</v>
      </c>
      <c r="H5615" s="1">
        <v>0</v>
      </c>
      <c r="I5615" s="1">
        <v>5.0229999999999996E-32</v>
      </c>
      <c r="J5615" t="s">
        <v>255</v>
      </c>
      <c r="L5615">
        <v>7201.94</v>
      </c>
    </row>
    <row r="5616" spans="1:12">
      <c r="A5616" s="1">
        <v>0.223829</v>
      </c>
      <c r="B5616" s="1">
        <v>0</v>
      </c>
      <c r="C5616" s="1">
        <v>0</v>
      </c>
      <c r="D5616" s="1">
        <v>9.5370000000000003E-27</v>
      </c>
      <c r="E5616" s="1">
        <v>9.5370000000000003E-27</v>
      </c>
      <c r="F5616" s="1">
        <v>9.5370000000000003E-27</v>
      </c>
      <c r="G5616" s="1">
        <v>1.9070000000000001E-26</v>
      </c>
      <c r="H5616" s="1">
        <v>2.1280000000000001E-43</v>
      </c>
      <c r="I5616" s="1">
        <v>1.4940000000000001E-34</v>
      </c>
      <c r="J5616" t="s">
        <v>35</v>
      </c>
      <c r="L5616">
        <v>6301.7</v>
      </c>
    </row>
    <row r="5617" spans="1:12">
      <c r="A5617" s="1">
        <v>0.223084</v>
      </c>
      <c r="B5617" s="1">
        <v>0</v>
      </c>
      <c r="C5617" s="1">
        <v>0</v>
      </c>
      <c r="D5617" s="1">
        <v>9.5970000000000004E-27</v>
      </c>
      <c r="E5617" s="1">
        <v>9.5970000000000004E-27</v>
      </c>
      <c r="F5617" s="1">
        <v>9.5970000000000004E-27</v>
      </c>
      <c r="G5617" s="1">
        <v>1.9190000000000001E-26</v>
      </c>
      <c r="H5617" s="1">
        <v>2.303E-37</v>
      </c>
      <c r="I5617" s="1">
        <v>5.0050000000000003E-32</v>
      </c>
      <c r="J5617" t="s">
        <v>54</v>
      </c>
      <c r="L5617">
        <v>7201.94</v>
      </c>
    </row>
    <row r="5618" spans="1:12">
      <c r="A5618" s="1">
        <v>0.22234200000000001</v>
      </c>
      <c r="B5618" s="1">
        <v>0</v>
      </c>
      <c r="C5618" s="1">
        <v>0</v>
      </c>
      <c r="D5618" s="1">
        <v>9.6590000000000003E-27</v>
      </c>
      <c r="E5618" s="1">
        <v>9.6590000000000003E-27</v>
      </c>
      <c r="F5618" s="1">
        <v>9.6570000000000006E-27</v>
      </c>
      <c r="G5618" s="1">
        <v>1.932E-26</v>
      </c>
      <c r="H5618" s="1">
        <v>4.3540000000000002E-45</v>
      </c>
      <c r="I5618" s="1">
        <v>1.9889999999999999E-30</v>
      </c>
      <c r="J5618" t="s">
        <v>251</v>
      </c>
      <c r="L5618">
        <v>11403.07</v>
      </c>
    </row>
    <row r="5619" spans="1:12">
      <c r="A5619" s="1">
        <v>0.22160199999999999</v>
      </c>
      <c r="B5619" s="1">
        <v>0</v>
      </c>
      <c r="C5619" s="1">
        <v>0</v>
      </c>
      <c r="D5619" s="1">
        <v>9.7560000000000004E-27</v>
      </c>
      <c r="E5619" s="1">
        <v>9.7560000000000004E-27</v>
      </c>
      <c r="F5619" s="1">
        <v>9.7180000000000006E-27</v>
      </c>
      <c r="G5619" s="1">
        <v>1.947E-26</v>
      </c>
      <c r="H5619" s="1">
        <v>1.2860000000000001E-41</v>
      </c>
      <c r="I5619" s="1">
        <v>3.7810000000000001E-29</v>
      </c>
      <c r="J5619" t="s">
        <v>112</v>
      </c>
      <c r="L5619">
        <v>14103.8</v>
      </c>
    </row>
    <row r="5620" spans="1:12">
      <c r="A5620" s="1">
        <v>0.22086500000000001</v>
      </c>
      <c r="B5620" s="1">
        <v>0</v>
      </c>
      <c r="C5620" s="1">
        <v>0</v>
      </c>
      <c r="D5620" s="1">
        <v>9.8609999999999995E-27</v>
      </c>
      <c r="E5620" s="1">
        <v>9.8609999999999995E-27</v>
      </c>
      <c r="F5620" s="1">
        <v>9.7790000000000006E-27</v>
      </c>
      <c r="G5620" s="1">
        <v>1.964E-26</v>
      </c>
      <c r="H5620" s="1">
        <v>3.782E-54</v>
      </c>
      <c r="I5620" s="1">
        <v>8.185E-29</v>
      </c>
      <c r="J5620" t="s">
        <v>112</v>
      </c>
      <c r="L5620">
        <v>10802.91</v>
      </c>
    </row>
    <row r="5621" spans="1:12">
      <c r="A5621" s="1">
        <v>0.22012999999999999</v>
      </c>
      <c r="B5621" s="1">
        <v>0</v>
      </c>
      <c r="C5621" s="1">
        <v>0</v>
      </c>
      <c r="D5621" s="1">
        <v>9.8560000000000001E-27</v>
      </c>
      <c r="E5621" s="1">
        <v>9.8560000000000001E-27</v>
      </c>
      <c r="F5621" s="1">
        <v>9.8400000000000006E-27</v>
      </c>
      <c r="G5621" s="1">
        <v>1.9699999999999999E-26</v>
      </c>
      <c r="H5621" s="1">
        <v>7.6240000000000002E-47</v>
      </c>
      <c r="I5621" s="1">
        <v>1.5509999999999999E-29</v>
      </c>
      <c r="J5621" t="s">
        <v>55</v>
      </c>
      <c r="L5621">
        <v>7802.1</v>
      </c>
    </row>
    <row r="5622" spans="1:12">
      <c r="A5622" s="1">
        <v>0.21939800000000001</v>
      </c>
      <c r="B5622" s="1">
        <v>0</v>
      </c>
      <c r="C5622" s="1">
        <v>0</v>
      </c>
      <c r="D5622" s="1">
        <v>9.9030000000000003E-27</v>
      </c>
      <c r="E5622" s="1">
        <v>9.9030000000000003E-27</v>
      </c>
      <c r="F5622" s="1">
        <v>9.9020000000000004E-27</v>
      </c>
      <c r="G5622" s="1">
        <v>1.9800000000000001E-26</v>
      </c>
      <c r="H5622" s="1">
        <v>9.7890000000000006E-37</v>
      </c>
      <c r="I5622" s="1">
        <v>9.7859999999999994E-31</v>
      </c>
      <c r="J5622" t="s">
        <v>251</v>
      </c>
      <c r="L5622">
        <v>7502.02</v>
      </c>
    </row>
    <row r="5623" spans="1:12">
      <c r="A5623" s="1">
        <v>0.218668</v>
      </c>
      <c r="B5623" s="1">
        <v>0</v>
      </c>
      <c r="C5623" s="1">
        <v>0</v>
      </c>
      <c r="D5623" s="1">
        <v>9.9640000000000003E-27</v>
      </c>
      <c r="E5623" s="1">
        <v>9.9640000000000003E-27</v>
      </c>
      <c r="F5623" s="1">
        <v>9.9640000000000003E-27</v>
      </c>
      <c r="G5623" s="1">
        <v>1.993E-26</v>
      </c>
      <c r="H5623" s="1">
        <v>5.2019999999999998E-38</v>
      </c>
      <c r="I5623" s="1">
        <v>2.6989999999999999E-31</v>
      </c>
      <c r="J5623" t="s">
        <v>65</v>
      </c>
      <c r="L5623">
        <v>12603.4</v>
      </c>
    </row>
    <row r="5624" spans="1:12">
      <c r="A5624" s="1">
        <v>0.217941</v>
      </c>
      <c r="B5624" s="1">
        <v>0</v>
      </c>
      <c r="C5624" s="1">
        <v>0</v>
      </c>
      <c r="D5624" s="1">
        <v>1.003E-26</v>
      </c>
      <c r="E5624" s="1">
        <v>1.003E-26</v>
      </c>
      <c r="F5624" s="1">
        <v>1.003E-26</v>
      </c>
      <c r="G5624" s="1">
        <v>2.0059999999999999E-26</v>
      </c>
      <c r="H5624" s="1">
        <v>1.2380000000000001E-37</v>
      </c>
      <c r="I5624" s="1">
        <v>6.8350000000000001E-30</v>
      </c>
      <c r="J5624" t="s">
        <v>38</v>
      </c>
      <c r="L5624">
        <v>13203.56</v>
      </c>
    </row>
    <row r="5625" spans="1:12">
      <c r="A5625" s="1">
        <v>0.21721499999999999</v>
      </c>
      <c r="B5625" s="1">
        <v>0</v>
      </c>
      <c r="C5625" s="1">
        <v>0</v>
      </c>
      <c r="D5625" s="1">
        <v>1.009E-26</v>
      </c>
      <c r="E5625" s="1">
        <v>1.009E-26</v>
      </c>
      <c r="F5625" s="1">
        <v>1.009E-26</v>
      </c>
      <c r="G5625" s="1">
        <v>2.018E-26</v>
      </c>
      <c r="H5625" s="1">
        <v>0</v>
      </c>
      <c r="I5625" s="1">
        <v>4.8260000000000001E-31</v>
      </c>
      <c r="J5625" t="s">
        <v>49</v>
      </c>
      <c r="L5625">
        <v>10202.75</v>
      </c>
    </row>
    <row r="5626" spans="1:12">
      <c r="A5626" s="1">
        <v>0.21649299999999999</v>
      </c>
      <c r="B5626" s="1">
        <v>0</v>
      </c>
      <c r="C5626" s="1">
        <v>0</v>
      </c>
      <c r="D5626" s="1">
        <v>1.015E-26</v>
      </c>
      <c r="E5626" s="1">
        <v>1.015E-26</v>
      </c>
      <c r="F5626" s="1">
        <v>1.015E-26</v>
      </c>
      <c r="G5626" s="1">
        <v>2.03E-26</v>
      </c>
      <c r="H5626" s="1">
        <v>0</v>
      </c>
      <c r="I5626" s="1">
        <v>1.6490000000000001E-30</v>
      </c>
      <c r="J5626" t="s">
        <v>255</v>
      </c>
      <c r="L5626">
        <v>10502.83</v>
      </c>
    </row>
    <row r="5627" spans="1:12">
      <c r="A5627" s="1">
        <v>0.21577299999999999</v>
      </c>
      <c r="B5627" s="1">
        <v>0</v>
      </c>
      <c r="C5627" s="1">
        <v>0</v>
      </c>
      <c r="D5627" s="1">
        <v>1.021E-26</v>
      </c>
      <c r="E5627" s="1">
        <v>1.021E-26</v>
      </c>
      <c r="F5627" s="1">
        <v>1.021E-26</v>
      </c>
      <c r="G5627" s="1">
        <v>2.0429999999999999E-26</v>
      </c>
      <c r="H5627" s="1">
        <v>2.5460000000000001E-40</v>
      </c>
      <c r="I5627" s="1">
        <v>1.8669999999999998E-33</v>
      </c>
      <c r="J5627" t="s">
        <v>107</v>
      </c>
      <c r="L5627">
        <v>9902.67</v>
      </c>
    </row>
    <row r="5628" spans="1:12">
      <c r="A5628" s="1">
        <v>0.215055</v>
      </c>
      <c r="B5628" s="1">
        <v>0</v>
      </c>
      <c r="C5628" s="1">
        <v>0</v>
      </c>
      <c r="D5628" s="1">
        <v>1.028E-26</v>
      </c>
      <c r="E5628" s="1">
        <v>1.028E-26</v>
      </c>
      <c r="F5628" s="1">
        <v>1.028E-26</v>
      </c>
      <c r="G5628" s="1">
        <v>2.0549999999999999E-26</v>
      </c>
      <c r="H5628" s="1">
        <v>9.6070000000000006E-38</v>
      </c>
      <c r="I5628" s="1">
        <v>1.846E-31</v>
      </c>
      <c r="J5628" t="s">
        <v>65</v>
      </c>
      <c r="L5628">
        <v>11403.07</v>
      </c>
    </row>
    <row r="5629" spans="1:12">
      <c r="A5629" s="1">
        <v>0.214339</v>
      </c>
      <c r="B5629" s="1">
        <v>0</v>
      </c>
      <c r="C5629" s="1">
        <v>0</v>
      </c>
      <c r="D5629" s="1">
        <v>1.115E-26</v>
      </c>
      <c r="E5629" s="1">
        <v>1.115E-26</v>
      </c>
      <c r="F5629" s="1">
        <v>1.0340000000000001E-26</v>
      </c>
      <c r="G5629" s="1">
        <v>2.1490000000000001E-26</v>
      </c>
      <c r="H5629" s="1">
        <v>5.0660000000000003E-53</v>
      </c>
      <c r="I5629" s="1">
        <v>8.1459999999999993E-28</v>
      </c>
      <c r="J5629" t="s">
        <v>122</v>
      </c>
      <c r="L5629">
        <v>8102.18</v>
      </c>
    </row>
    <row r="5630" spans="1:12">
      <c r="A5630" s="1">
        <v>0.21362600000000001</v>
      </c>
      <c r="B5630" s="1">
        <v>0</v>
      </c>
      <c r="C5630" s="1">
        <v>0</v>
      </c>
      <c r="D5630" s="1">
        <v>1.081E-26</v>
      </c>
      <c r="E5630" s="1">
        <v>1.081E-26</v>
      </c>
      <c r="F5630" s="1">
        <v>1.0400000000000001E-26</v>
      </c>
      <c r="G5630" s="1">
        <v>2.1209999999999999E-26</v>
      </c>
      <c r="H5630" s="1">
        <v>1.049E-42</v>
      </c>
      <c r="I5630" s="1">
        <v>4.0660000000000003E-28</v>
      </c>
      <c r="J5630" t="s">
        <v>122</v>
      </c>
      <c r="L5630">
        <v>11403.07</v>
      </c>
    </row>
    <row r="5631" spans="1:12">
      <c r="A5631" s="1">
        <v>0.21291499999999999</v>
      </c>
      <c r="B5631" s="1">
        <v>0</v>
      </c>
      <c r="C5631" s="1">
        <v>0</v>
      </c>
      <c r="D5631" s="1">
        <v>1.049E-26</v>
      </c>
      <c r="E5631" s="1">
        <v>1.049E-26</v>
      </c>
      <c r="F5631" s="1">
        <v>1.047E-26</v>
      </c>
      <c r="G5631" s="1">
        <v>2.0950000000000001E-26</v>
      </c>
      <c r="H5631" s="1">
        <v>0</v>
      </c>
      <c r="I5631" s="1">
        <v>1.8190000000000001E-29</v>
      </c>
      <c r="J5631" t="s">
        <v>55</v>
      </c>
      <c r="L5631">
        <v>10202.75</v>
      </c>
    </row>
    <row r="5632" spans="1:12">
      <c r="A5632" s="1">
        <v>0.21220700000000001</v>
      </c>
      <c r="B5632" s="1">
        <v>0</v>
      </c>
      <c r="C5632" s="1">
        <v>0</v>
      </c>
      <c r="D5632" s="1">
        <v>1.053E-26</v>
      </c>
      <c r="E5632" s="1">
        <v>1.053E-26</v>
      </c>
      <c r="F5632" s="1">
        <v>1.053E-26</v>
      </c>
      <c r="G5632" s="1">
        <v>2.1059999999999999E-26</v>
      </c>
      <c r="H5632" s="1">
        <v>4.2E-51</v>
      </c>
      <c r="I5632" s="1">
        <v>7.7780000000000002E-32</v>
      </c>
      <c r="J5632" t="s">
        <v>65</v>
      </c>
      <c r="L5632">
        <v>9302.51</v>
      </c>
    </row>
    <row r="5633" spans="1:12">
      <c r="A5633" s="1">
        <v>0.21150099999999999</v>
      </c>
      <c r="B5633" s="1">
        <v>0</v>
      </c>
      <c r="C5633" s="1">
        <v>0</v>
      </c>
      <c r="D5633" s="1">
        <v>1.0629999999999999E-26</v>
      </c>
      <c r="E5633" s="1">
        <v>1.0629999999999999E-26</v>
      </c>
      <c r="F5633" s="1">
        <v>1.06E-26</v>
      </c>
      <c r="G5633" s="1">
        <v>2.123E-26</v>
      </c>
      <c r="H5633" s="1">
        <v>3.0730000000000001E-51</v>
      </c>
      <c r="I5633" s="1">
        <v>3.6320000000000001E-29</v>
      </c>
      <c r="J5633" t="s">
        <v>55</v>
      </c>
      <c r="L5633">
        <v>9002.43</v>
      </c>
    </row>
    <row r="5634" spans="1:12">
      <c r="A5634" s="1">
        <v>0.21079700000000001</v>
      </c>
      <c r="B5634" s="1">
        <v>0</v>
      </c>
      <c r="C5634" s="1">
        <v>0</v>
      </c>
      <c r="D5634" s="1">
        <v>1.066E-26</v>
      </c>
      <c r="E5634" s="1">
        <v>1.066E-26</v>
      </c>
      <c r="F5634" s="1">
        <v>1.066E-26</v>
      </c>
      <c r="G5634" s="1">
        <v>2.132E-26</v>
      </c>
      <c r="H5634" s="1">
        <v>7.9170000000000003E-47</v>
      </c>
      <c r="I5634" s="1">
        <v>5.1999999999999995E-32</v>
      </c>
      <c r="J5634" t="s">
        <v>65</v>
      </c>
      <c r="L5634">
        <v>6001.62</v>
      </c>
    </row>
    <row r="5635" spans="1:12">
      <c r="A5635" s="1">
        <v>0.210096</v>
      </c>
      <c r="B5635" s="1">
        <v>0</v>
      </c>
      <c r="C5635" s="1">
        <v>0</v>
      </c>
      <c r="D5635" s="1">
        <v>1.0739999999999999E-26</v>
      </c>
      <c r="E5635" s="1">
        <v>1.0739999999999999E-26</v>
      </c>
      <c r="F5635" s="1">
        <v>1.0730000000000001E-26</v>
      </c>
      <c r="G5635" s="1">
        <v>2.147E-26</v>
      </c>
      <c r="H5635" s="1">
        <v>1.553E-46</v>
      </c>
      <c r="I5635" s="1">
        <v>1.845E-29</v>
      </c>
      <c r="J5635" t="s">
        <v>55</v>
      </c>
      <c r="L5635">
        <v>12903.48</v>
      </c>
    </row>
    <row r="5636" spans="1:12">
      <c r="A5636" s="1">
        <v>0.209397</v>
      </c>
      <c r="B5636" s="1">
        <v>0</v>
      </c>
      <c r="C5636" s="1">
        <v>0</v>
      </c>
      <c r="D5636" s="1">
        <v>1.0789999999999999E-26</v>
      </c>
      <c r="E5636" s="1">
        <v>1.0789999999999999E-26</v>
      </c>
      <c r="F5636" s="1">
        <v>1.0789999999999999E-26</v>
      </c>
      <c r="G5636" s="1">
        <v>2.1579999999999999E-26</v>
      </c>
      <c r="H5636" s="1">
        <v>8.8169999999999997E-44</v>
      </c>
      <c r="I5636" s="1">
        <v>7.8289999999999996E-32</v>
      </c>
      <c r="J5636" t="s">
        <v>39</v>
      </c>
      <c r="L5636">
        <v>10502.83</v>
      </c>
    </row>
    <row r="5637" spans="1:12">
      <c r="A5637" s="1">
        <v>0.208701</v>
      </c>
      <c r="B5637" s="1">
        <v>0</v>
      </c>
      <c r="C5637" s="1">
        <v>0</v>
      </c>
      <c r="D5637" s="1">
        <v>1.086E-26</v>
      </c>
      <c r="E5637" s="1">
        <v>1.086E-26</v>
      </c>
      <c r="F5637" s="1">
        <v>1.086E-26</v>
      </c>
      <c r="G5637" s="1">
        <v>2.1719999999999999E-26</v>
      </c>
      <c r="H5637" s="1">
        <v>0</v>
      </c>
      <c r="I5637" s="1">
        <v>5.7489999999999998E-30</v>
      </c>
      <c r="J5637" t="s">
        <v>140</v>
      </c>
      <c r="L5637">
        <v>15304.12</v>
      </c>
    </row>
    <row r="5638" spans="1:12">
      <c r="A5638" s="1">
        <v>0.208006</v>
      </c>
      <c r="B5638" s="1">
        <v>0</v>
      </c>
      <c r="C5638" s="1">
        <v>0</v>
      </c>
      <c r="D5638" s="1">
        <v>1.092E-26</v>
      </c>
      <c r="E5638" s="1">
        <v>1.092E-26</v>
      </c>
      <c r="F5638" s="1">
        <v>1.092E-26</v>
      </c>
      <c r="G5638" s="1">
        <v>2.1850000000000001E-26</v>
      </c>
      <c r="H5638" s="1">
        <v>0</v>
      </c>
      <c r="I5638" s="1">
        <v>3.9500000000000003E-30</v>
      </c>
      <c r="J5638" t="s">
        <v>140</v>
      </c>
      <c r="L5638">
        <v>16504.45</v>
      </c>
    </row>
    <row r="5639" spans="1:12">
      <c r="A5639" s="1">
        <v>0.207314</v>
      </c>
      <c r="B5639" s="1">
        <v>0</v>
      </c>
      <c r="C5639" s="1">
        <v>0</v>
      </c>
      <c r="D5639" s="1">
        <v>1.099E-26</v>
      </c>
      <c r="E5639" s="1">
        <v>1.099E-26</v>
      </c>
      <c r="F5639" s="1">
        <v>1.099E-26</v>
      </c>
      <c r="G5639" s="1">
        <v>2.1969999999999999E-26</v>
      </c>
      <c r="H5639" s="1">
        <v>4.0709999999999996E-37</v>
      </c>
      <c r="I5639" s="1">
        <v>2.6940000000000002E-32</v>
      </c>
      <c r="J5639" t="s">
        <v>49</v>
      </c>
      <c r="K5639" t="s">
        <v>49</v>
      </c>
      <c r="L5639">
        <v>8402.26</v>
      </c>
    </row>
    <row r="5640" spans="1:12">
      <c r="A5640" s="1">
        <v>0.206625</v>
      </c>
      <c r="B5640" s="1">
        <v>0</v>
      </c>
      <c r="C5640" s="1">
        <v>0</v>
      </c>
      <c r="D5640" s="1">
        <v>1.105E-26</v>
      </c>
      <c r="E5640" s="1">
        <v>1.105E-26</v>
      </c>
      <c r="F5640" s="1">
        <v>1.105E-26</v>
      </c>
      <c r="G5640" s="1">
        <v>2.2109999999999999E-26</v>
      </c>
      <c r="H5640" s="1">
        <v>0</v>
      </c>
      <c r="I5640" s="1">
        <v>2.193E-31</v>
      </c>
      <c r="J5640" t="s">
        <v>132</v>
      </c>
      <c r="L5640">
        <v>11403.07</v>
      </c>
    </row>
    <row r="5641" spans="1:12">
      <c r="A5641" s="1">
        <v>0.20593700000000001</v>
      </c>
      <c r="B5641" s="1">
        <v>0</v>
      </c>
      <c r="C5641" s="1">
        <v>0</v>
      </c>
      <c r="D5641" s="1">
        <v>2.3390000000000001E-26</v>
      </c>
      <c r="E5641" s="1">
        <v>2.3390000000000001E-26</v>
      </c>
      <c r="F5641" s="1">
        <v>1.1120000000000001E-26</v>
      </c>
      <c r="G5641" s="1">
        <v>3.4509999999999999E-26</v>
      </c>
      <c r="H5641" s="1">
        <v>8.9639999999999994E-52</v>
      </c>
      <c r="I5641" s="1">
        <v>1.2280000000000001E-26</v>
      </c>
      <c r="J5641" t="s">
        <v>250</v>
      </c>
      <c r="L5641">
        <v>12003.23</v>
      </c>
    </row>
    <row r="5642" spans="1:12">
      <c r="A5642" s="1">
        <v>0.20525199999999999</v>
      </c>
      <c r="B5642" s="1">
        <v>0</v>
      </c>
      <c r="C5642" s="1">
        <v>0</v>
      </c>
      <c r="D5642" s="1">
        <v>1.1179999999999999E-26</v>
      </c>
      <c r="E5642" s="1">
        <v>1.1179999999999999E-26</v>
      </c>
      <c r="F5642" s="1">
        <v>1.1179999999999999E-26</v>
      </c>
      <c r="G5642" s="1">
        <v>2.237E-26</v>
      </c>
      <c r="H5642" s="1">
        <v>5.1580000000000004E-37</v>
      </c>
      <c r="I5642" s="1">
        <v>5.1580000000000004E-37</v>
      </c>
      <c r="J5642" t="s">
        <v>65</v>
      </c>
      <c r="K5642" t="s">
        <v>65</v>
      </c>
      <c r="L5642">
        <v>3600.97</v>
      </c>
    </row>
    <row r="5643" spans="1:12">
      <c r="A5643" s="1">
        <v>0.204569</v>
      </c>
      <c r="B5643" s="1">
        <v>0</v>
      </c>
      <c r="C5643" s="1">
        <v>0</v>
      </c>
      <c r="D5643" s="1">
        <v>1.125E-26</v>
      </c>
      <c r="E5643" s="1">
        <v>1.125E-26</v>
      </c>
      <c r="F5643" s="1">
        <v>1.125E-26</v>
      </c>
      <c r="G5643" s="1">
        <v>2.2499999999999999E-26</v>
      </c>
      <c r="H5643" s="1">
        <v>0</v>
      </c>
      <c r="I5643" s="1">
        <v>2.7479999999999999E-35</v>
      </c>
      <c r="J5643" t="s">
        <v>281</v>
      </c>
      <c r="L5643">
        <v>8102.18</v>
      </c>
    </row>
    <row r="5644" spans="1:12">
      <c r="A5644" s="1">
        <v>0.20388899999999999</v>
      </c>
      <c r="B5644" s="1">
        <v>0</v>
      </c>
      <c r="C5644" s="1">
        <v>0</v>
      </c>
      <c r="D5644" s="1">
        <v>1.132E-26</v>
      </c>
      <c r="E5644" s="1">
        <v>1.132E-26</v>
      </c>
      <c r="F5644" s="1">
        <v>1.132E-26</v>
      </c>
      <c r="G5644" s="1">
        <v>2.264E-26</v>
      </c>
      <c r="H5644" s="1">
        <v>0</v>
      </c>
      <c r="I5644" s="1">
        <v>3.2549999999999998E-34</v>
      </c>
      <c r="J5644" t="s">
        <v>55</v>
      </c>
      <c r="L5644">
        <v>7201.94</v>
      </c>
    </row>
    <row r="5645" spans="1:12">
      <c r="A5645" s="1">
        <v>0.20321</v>
      </c>
      <c r="B5645" s="1">
        <v>0</v>
      </c>
      <c r="C5645" s="1">
        <v>0</v>
      </c>
      <c r="D5645" s="1">
        <v>1.139E-26</v>
      </c>
      <c r="E5645" s="1">
        <v>1.139E-26</v>
      </c>
      <c r="F5645" s="1">
        <v>1.139E-26</v>
      </c>
      <c r="G5645" s="1">
        <v>2.2769999999999999E-26</v>
      </c>
      <c r="H5645" s="1">
        <v>0</v>
      </c>
      <c r="I5645" s="1">
        <v>3.3480000000000001E-39</v>
      </c>
      <c r="J5645" t="s">
        <v>123</v>
      </c>
      <c r="L5645">
        <v>7802.1</v>
      </c>
    </row>
    <row r="5646" spans="1:12">
      <c r="A5646" s="1">
        <v>0.20253399999999999</v>
      </c>
      <c r="B5646" s="1">
        <v>0</v>
      </c>
      <c r="C5646" s="1">
        <v>0</v>
      </c>
      <c r="D5646" s="1">
        <v>1.22E-26</v>
      </c>
      <c r="E5646" s="1">
        <v>1.22E-26</v>
      </c>
      <c r="F5646" s="1">
        <v>1.1450000000000001E-26</v>
      </c>
      <c r="G5646" s="1">
        <v>2.3649999999999999E-26</v>
      </c>
      <c r="H5646" s="1">
        <v>5.7740000000000002E-53</v>
      </c>
      <c r="I5646" s="1">
        <v>7.478E-28</v>
      </c>
      <c r="J5646" t="s">
        <v>107</v>
      </c>
      <c r="K5646" t="s">
        <v>251</v>
      </c>
      <c r="L5646">
        <v>7802.1</v>
      </c>
    </row>
    <row r="5647" spans="1:12">
      <c r="A5647" s="1">
        <v>0.20186000000000001</v>
      </c>
      <c r="B5647" s="1">
        <v>0</v>
      </c>
      <c r="C5647" s="1">
        <v>0</v>
      </c>
      <c r="D5647" s="1">
        <v>1.186E-26</v>
      </c>
      <c r="E5647" s="1">
        <v>1.186E-26</v>
      </c>
      <c r="F5647" s="1">
        <v>1.152E-26</v>
      </c>
      <c r="G5647" s="1">
        <v>2.3379999999999999E-26</v>
      </c>
      <c r="H5647" s="1">
        <v>2.8969999999999999E-53</v>
      </c>
      <c r="I5647" s="1">
        <v>3.3830000000000001E-28</v>
      </c>
      <c r="J5647" t="s">
        <v>265</v>
      </c>
      <c r="L5647">
        <v>9302.51</v>
      </c>
    </row>
    <row r="5648" spans="1:12">
      <c r="A5648" s="1">
        <v>0.20118900000000001</v>
      </c>
      <c r="B5648" s="1">
        <v>0</v>
      </c>
      <c r="C5648" s="1">
        <v>0</v>
      </c>
      <c r="D5648" s="1">
        <v>1.159E-26</v>
      </c>
      <c r="E5648" s="1">
        <v>1.159E-26</v>
      </c>
      <c r="F5648" s="1">
        <v>1.159E-26</v>
      </c>
      <c r="G5648" s="1">
        <v>2.3170000000000001E-26</v>
      </c>
      <c r="H5648" s="1">
        <v>1.6770000000000001E-41</v>
      </c>
      <c r="I5648" s="1">
        <v>9.2149999999999994E-36</v>
      </c>
      <c r="J5648" t="s">
        <v>123</v>
      </c>
      <c r="L5648">
        <v>8402.26</v>
      </c>
    </row>
    <row r="5649" spans="1:12">
      <c r="A5649" s="1">
        <v>0.200519</v>
      </c>
      <c r="B5649" s="1">
        <v>0</v>
      </c>
      <c r="C5649" s="1">
        <v>0</v>
      </c>
      <c r="D5649" s="1">
        <v>1.165E-26</v>
      </c>
      <c r="E5649" s="1">
        <v>1.165E-26</v>
      </c>
      <c r="F5649" s="1">
        <v>1.165E-26</v>
      </c>
      <c r="G5649" s="1">
        <v>2.3309999999999999E-26</v>
      </c>
      <c r="H5649" s="1">
        <v>2.8980000000000001E-47</v>
      </c>
      <c r="I5649" s="1">
        <v>6.0079999999999998E-36</v>
      </c>
      <c r="J5649" t="s">
        <v>202</v>
      </c>
      <c r="L5649">
        <v>10502.83</v>
      </c>
    </row>
    <row r="5650" spans="1:12">
      <c r="A5650" s="1">
        <v>0.199852</v>
      </c>
      <c r="B5650" s="1">
        <v>0</v>
      </c>
      <c r="C5650" s="1">
        <v>0</v>
      </c>
      <c r="D5650" s="1">
        <v>1.172E-26</v>
      </c>
      <c r="E5650" s="1">
        <v>1.172E-26</v>
      </c>
      <c r="F5650" s="1">
        <v>1.172E-26</v>
      </c>
      <c r="G5650" s="1">
        <v>2.3440000000000001E-26</v>
      </c>
      <c r="H5650" s="1">
        <v>0</v>
      </c>
      <c r="I5650" s="1">
        <v>1.392E-32</v>
      </c>
      <c r="J5650" t="s">
        <v>34</v>
      </c>
      <c r="L5650">
        <v>9602.59</v>
      </c>
    </row>
    <row r="5651" spans="1:12">
      <c r="A5651" s="1">
        <v>0.199187</v>
      </c>
      <c r="B5651" s="1">
        <v>0</v>
      </c>
      <c r="C5651" s="1">
        <v>0</v>
      </c>
      <c r="D5651" s="1">
        <v>1.1789999999999999E-26</v>
      </c>
      <c r="E5651" s="1">
        <v>1.1789999999999999E-26</v>
      </c>
      <c r="F5651" s="1">
        <v>1.1789999999999999E-26</v>
      </c>
      <c r="G5651" s="1">
        <v>2.359E-26</v>
      </c>
      <c r="H5651" s="1">
        <v>0</v>
      </c>
      <c r="I5651" s="1">
        <v>4.5819999999999999E-30</v>
      </c>
      <c r="J5651" t="s">
        <v>111</v>
      </c>
      <c r="L5651">
        <v>7502.02</v>
      </c>
    </row>
    <row r="5652" spans="1:12">
      <c r="A5652" s="1">
        <v>0.19852500000000001</v>
      </c>
      <c r="B5652" s="1">
        <v>0</v>
      </c>
      <c r="C5652" s="1">
        <v>0</v>
      </c>
      <c r="D5652" s="1">
        <v>1.187E-26</v>
      </c>
      <c r="E5652" s="1">
        <v>1.187E-26</v>
      </c>
      <c r="F5652" s="1">
        <v>1.186E-26</v>
      </c>
      <c r="G5652" s="1">
        <v>2.3730000000000001E-26</v>
      </c>
      <c r="H5652" s="1">
        <v>0</v>
      </c>
      <c r="I5652" s="1">
        <v>1.427E-29</v>
      </c>
      <c r="J5652" t="s">
        <v>112</v>
      </c>
      <c r="L5652">
        <v>7802.1</v>
      </c>
    </row>
    <row r="5653" spans="1:12">
      <c r="A5653" s="1">
        <v>0.19786400000000001</v>
      </c>
      <c r="B5653" s="1">
        <v>0</v>
      </c>
      <c r="C5653" s="1">
        <v>0</v>
      </c>
      <c r="D5653" s="1">
        <v>1.1950000000000001E-26</v>
      </c>
      <c r="E5653" s="1">
        <v>1.1950000000000001E-26</v>
      </c>
      <c r="F5653" s="1">
        <v>1.193E-26</v>
      </c>
      <c r="G5653" s="1">
        <v>2.3869999999999999E-26</v>
      </c>
      <c r="H5653" s="1">
        <v>0</v>
      </c>
      <c r="I5653" s="1">
        <v>1.906E-29</v>
      </c>
      <c r="J5653" t="s">
        <v>112</v>
      </c>
      <c r="K5653" t="s">
        <v>219</v>
      </c>
      <c r="L5653">
        <v>9902.67</v>
      </c>
    </row>
    <row r="5654" spans="1:12">
      <c r="A5654" s="1">
        <v>0.19720599999999999</v>
      </c>
      <c r="B5654" s="1">
        <v>0</v>
      </c>
      <c r="C5654" s="1">
        <v>0</v>
      </c>
      <c r="D5654" s="1">
        <v>1.2E-26</v>
      </c>
      <c r="E5654" s="1">
        <v>1.2E-26</v>
      </c>
      <c r="F5654" s="1">
        <v>1.2E-26</v>
      </c>
      <c r="G5654" s="1">
        <v>2.3989999999999999E-26</v>
      </c>
      <c r="H5654" s="1">
        <v>0</v>
      </c>
      <c r="I5654" s="1">
        <v>1.149E-35</v>
      </c>
      <c r="J5654" t="s">
        <v>281</v>
      </c>
      <c r="L5654">
        <v>8102.18</v>
      </c>
    </row>
    <row r="5655" spans="1:12">
      <c r="A5655" s="1">
        <v>0.19655</v>
      </c>
      <c r="B5655" s="1">
        <v>0</v>
      </c>
      <c r="C5655" s="1">
        <v>0</v>
      </c>
      <c r="D5655" s="1">
        <v>1.2060000000000001E-26</v>
      </c>
      <c r="E5655" s="1">
        <v>1.2060000000000001E-26</v>
      </c>
      <c r="F5655" s="1">
        <v>1.2060000000000001E-26</v>
      </c>
      <c r="G5655" s="1">
        <v>2.413E-26</v>
      </c>
      <c r="H5655" s="1">
        <v>0</v>
      </c>
      <c r="I5655" s="1">
        <v>4.5500000000000001E-36</v>
      </c>
      <c r="J5655" t="s">
        <v>281</v>
      </c>
      <c r="L5655">
        <v>9902.67</v>
      </c>
    </row>
    <row r="5656" spans="1:12">
      <c r="A5656" s="1">
        <v>0.19589599999999999</v>
      </c>
      <c r="B5656" s="1">
        <v>0</v>
      </c>
      <c r="C5656" s="1">
        <v>0</v>
      </c>
      <c r="D5656" s="1">
        <v>1.213E-26</v>
      </c>
      <c r="E5656" s="1">
        <v>1.213E-26</v>
      </c>
      <c r="F5656" s="1">
        <v>1.213E-26</v>
      </c>
      <c r="G5656" s="1">
        <v>2.4270000000000001E-26</v>
      </c>
      <c r="H5656" s="1">
        <v>0</v>
      </c>
      <c r="I5656" s="1">
        <v>5.7740000000000002E-36</v>
      </c>
      <c r="J5656" t="s">
        <v>281</v>
      </c>
      <c r="L5656">
        <v>7502.02</v>
      </c>
    </row>
    <row r="5657" spans="1:12">
      <c r="A5657" s="1">
        <v>0.195244</v>
      </c>
      <c r="B5657" s="1">
        <v>0</v>
      </c>
      <c r="C5657" s="1">
        <v>0</v>
      </c>
      <c r="D5657" s="1">
        <v>1.248E-26</v>
      </c>
      <c r="E5657" s="1">
        <v>1.248E-26</v>
      </c>
      <c r="F5657" s="1">
        <v>1.22E-26</v>
      </c>
      <c r="G5657" s="1">
        <v>2.4680000000000001E-26</v>
      </c>
      <c r="H5657" s="1">
        <v>9.1839999999999998E-44</v>
      </c>
      <c r="I5657" s="1">
        <v>2.7900000000000001E-28</v>
      </c>
      <c r="J5657" t="s">
        <v>265</v>
      </c>
      <c r="K5657" t="s">
        <v>219</v>
      </c>
      <c r="L5657">
        <v>10802.91</v>
      </c>
    </row>
    <row r="5658" spans="1:12">
      <c r="A5658" s="1">
        <v>0.19459499999999999</v>
      </c>
      <c r="B5658" s="1">
        <v>0</v>
      </c>
      <c r="C5658" s="1">
        <v>0</v>
      </c>
      <c r="D5658" s="1">
        <v>1.227E-26</v>
      </c>
      <c r="E5658" s="1">
        <v>1.227E-26</v>
      </c>
      <c r="F5658" s="1">
        <v>1.227E-26</v>
      </c>
      <c r="G5658" s="1">
        <v>2.4540000000000001E-26</v>
      </c>
      <c r="H5658" s="1">
        <v>0</v>
      </c>
      <c r="I5658" s="1">
        <v>1.127E-35</v>
      </c>
      <c r="J5658" t="s">
        <v>281</v>
      </c>
      <c r="L5658">
        <v>11102.99</v>
      </c>
    </row>
    <row r="5659" spans="1:12">
      <c r="A5659" s="1">
        <v>0.19394700000000001</v>
      </c>
      <c r="B5659" s="1">
        <v>0</v>
      </c>
      <c r="C5659" s="1">
        <v>0</v>
      </c>
      <c r="D5659" s="1">
        <v>1.2340000000000001E-26</v>
      </c>
      <c r="E5659" s="1">
        <v>1.2340000000000001E-26</v>
      </c>
      <c r="F5659" s="1">
        <v>1.2340000000000001E-26</v>
      </c>
      <c r="G5659" s="1">
        <v>2.4680000000000001E-26</v>
      </c>
      <c r="H5659" s="1">
        <v>0</v>
      </c>
      <c r="I5659" s="1">
        <v>3.055E-31</v>
      </c>
      <c r="J5659" t="s">
        <v>39</v>
      </c>
      <c r="L5659">
        <v>9302.51</v>
      </c>
    </row>
    <row r="5660" spans="1:12">
      <c r="A5660" s="1">
        <v>0.193302</v>
      </c>
      <c r="B5660" s="1">
        <v>0</v>
      </c>
      <c r="C5660" s="1">
        <v>0</v>
      </c>
      <c r="D5660" s="1">
        <v>1.242E-26</v>
      </c>
      <c r="E5660" s="1">
        <v>1.242E-26</v>
      </c>
      <c r="F5660" s="1">
        <v>1.241E-26</v>
      </c>
      <c r="G5660" s="1">
        <v>2.4830000000000001E-26</v>
      </c>
      <c r="H5660" s="1">
        <v>4.9689999999999997E-52</v>
      </c>
      <c r="I5660" s="1">
        <v>7.4039999999999993E-30</v>
      </c>
      <c r="J5660" t="s">
        <v>111</v>
      </c>
      <c r="L5660">
        <v>11703.15</v>
      </c>
    </row>
    <row r="5661" spans="1:12">
      <c r="A5661" s="1">
        <v>0.192659</v>
      </c>
      <c r="B5661" s="1">
        <v>0</v>
      </c>
      <c r="C5661" s="1">
        <v>0</v>
      </c>
      <c r="D5661" s="1">
        <v>1.248E-26</v>
      </c>
      <c r="E5661" s="1">
        <v>1.248E-26</v>
      </c>
      <c r="F5661" s="1">
        <v>1.248E-26</v>
      </c>
      <c r="G5661" s="1">
        <v>2.496E-26</v>
      </c>
      <c r="H5661" s="1">
        <v>5.1539999999999996E-41</v>
      </c>
      <c r="I5661" s="1">
        <v>1.204E-30</v>
      </c>
      <c r="J5661" t="s">
        <v>132</v>
      </c>
      <c r="L5661">
        <v>13503.64</v>
      </c>
    </row>
    <row r="5662" spans="1:12">
      <c r="A5662" s="1">
        <v>0.19201799999999999</v>
      </c>
      <c r="B5662" s="1">
        <v>0</v>
      </c>
      <c r="C5662" s="1">
        <v>0</v>
      </c>
      <c r="D5662" s="1">
        <v>1.255E-26</v>
      </c>
      <c r="E5662" s="1">
        <v>1.255E-26</v>
      </c>
      <c r="F5662" s="1">
        <v>1.255E-26</v>
      </c>
      <c r="G5662" s="1">
        <v>2.5100000000000001E-26</v>
      </c>
      <c r="H5662" s="1">
        <v>8.9540000000000007E-47</v>
      </c>
      <c r="I5662" s="1">
        <v>7.7450000000000008E-37</v>
      </c>
      <c r="J5662" t="s">
        <v>202</v>
      </c>
      <c r="L5662">
        <v>10502.83</v>
      </c>
    </row>
    <row r="5663" spans="1:12">
      <c r="A5663" s="1">
        <v>0.19137899999999999</v>
      </c>
      <c r="B5663" s="1">
        <v>0</v>
      </c>
      <c r="C5663" s="1">
        <v>0</v>
      </c>
      <c r="D5663" s="1">
        <v>1.2620000000000001E-26</v>
      </c>
      <c r="E5663" s="1">
        <v>1.2620000000000001E-26</v>
      </c>
      <c r="F5663" s="1">
        <v>1.2620000000000001E-26</v>
      </c>
      <c r="G5663" s="1">
        <v>2.5240000000000001E-26</v>
      </c>
      <c r="H5663" s="1">
        <v>3.1580000000000001E-47</v>
      </c>
      <c r="I5663" s="1">
        <v>2.068E-30</v>
      </c>
      <c r="J5663" t="s">
        <v>132</v>
      </c>
      <c r="L5663">
        <v>7802.1</v>
      </c>
    </row>
    <row r="5664" spans="1:12">
      <c r="A5664" s="1">
        <v>0.190743</v>
      </c>
      <c r="B5664" s="1">
        <v>0</v>
      </c>
      <c r="C5664" s="1">
        <v>0</v>
      </c>
      <c r="D5664" s="1">
        <v>1.335E-26</v>
      </c>
      <c r="E5664" s="1">
        <v>1.335E-26</v>
      </c>
      <c r="F5664" s="1">
        <v>1.269E-26</v>
      </c>
      <c r="G5664" s="1">
        <v>2.6040000000000002E-26</v>
      </c>
      <c r="H5664" s="1">
        <v>7.0069999999999997E-53</v>
      </c>
      <c r="I5664" s="1">
        <v>6.6060000000000002E-28</v>
      </c>
      <c r="J5664" t="s">
        <v>261</v>
      </c>
      <c r="L5664">
        <v>9902.67</v>
      </c>
    </row>
    <row r="5665" spans="1:12">
      <c r="A5665" s="1">
        <v>0.190108</v>
      </c>
      <c r="B5665" s="1">
        <v>0</v>
      </c>
      <c r="C5665" s="1">
        <v>0</v>
      </c>
      <c r="D5665" s="1">
        <v>1.3120000000000001E-26</v>
      </c>
      <c r="E5665" s="1">
        <v>1.3120000000000001E-26</v>
      </c>
      <c r="F5665" s="1">
        <v>1.276E-26</v>
      </c>
      <c r="G5665" s="1">
        <v>2.5869999999999999E-26</v>
      </c>
      <c r="H5665" s="1">
        <v>3.9539999999999998E-53</v>
      </c>
      <c r="I5665" s="1">
        <v>3.561E-28</v>
      </c>
      <c r="J5665" t="s">
        <v>261</v>
      </c>
      <c r="L5665">
        <v>6601.78</v>
      </c>
    </row>
    <row r="5666" spans="1:12">
      <c r="A5666" s="1">
        <v>0.18947600000000001</v>
      </c>
      <c r="B5666" s="1">
        <v>0</v>
      </c>
      <c r="C5666" s="1">
        <v>0</v>
      </c>
      <c r="D5666" s="1">
        <v>1.288E-26</v>
      </c>
      <c r="E5666" s="1">
        <v>1.288E-26</v>
      </c>
      <c r="F5666" s="1">
        <v>1.283E-26</v>
      </c>
      <c r="G5666" s="1">
        <v>2.5710000000000001E-26</v>
      </c>
      <c r="H5666" s="1">
        <v>4.409E-54</v>
      </c>
      <c r="I5666" s="1">
        <v>5.0419999999999999E-29</v>
      </c>
      <c r="J5666" t="s">
        <v>141</v>
      </c>
      <c r="L5666">
        <v>6601.78</v>
      </c>
    </row>
    <row r="5667" spans="1:12">
      <c r="A5667" s="1">
        <v>0.18884500000000001</v>
      </c>
      <c r="B5667" s="1">
        <v>0</v>
      </c>
      <c r="C5667" s="1">
        <v>0</v>
      </c>
      <c r="D5667" s="1">
        <v>1.2899999999999999E-26</v>
      </c>
      <c r="E5667" s="1">
        <v>1.2899999999999999E-26</v>
      </c>
      <c r="F5667" s="1">
        <v>1.2899999999999999E-26</v>
      </c>
      <c r="G5667" s="1">
        <v>2.5799999999999999E-26</v>
      </c>
      <c r="H5667" s="1">
        <v>0</v>
      </c>
      <c r="I5667" s="1">
        <v>2.522E-36</v>
      </c>
      <c r="J5667" t="s">
        <v>248</v>
      </c>
      <c r="L5667">
        <v>8102.18</v>
      </c>
    </row>
    <row r="5668" spans="1:12">
      <c r="A5668" s="1">
        <v>0.188217</v>
      </c>
      <c r="B5668" s="1">
        <v>0</v>
      </c>
      <c r="C5668" s="1">
        <v>0</v>
      </c>
      <c r="D5668" s="1">
        <v>1.303E-26</v>
      </c>
      <c r="E5668" s="1">
        <v>1.303E-26</v>
      </c>
      <c r="F5668" s="1">
        <v>1.2970000000000001E-26</v>
      </c>
      <c r="G5668" s="1">
        <v>2.6000000000000001E-26</v>
      </c>
      <c r="H5668" s="1">
        <v>4.4189999999999997E-48</v>
      </c>
      <c r="I5668" s="1">
        <v>6.1650000000000004E-29</v>
      </c>
      <c r="J5668" t="s">
        <v>141</v>
      </c>
      <c r="L5668">
        <v>11403.07</v>
      </c>
    </row>
    <row r="5669" spans="1:12">
      <c r="A5669" s="1">
        <v>0.18759100000000001</v>
      </c>
      <c r="B5669" s="1">
        <v>0</v>
      </c>
      <c r="C5669" s="1">
        <v>0</v>
      </c>
      <c r="D5669" s="1">
        <v>1.3039999999999999E-26</v>
      </c>
      <c r="E5669" s="1">
        <v>1.3039999999999999E-26</v>
      </c>
      <c r="F5669" s="1">
        <v>1.3039999999999999E-26</v>
      </c>
      <c r="G5669" s="1">
        <v>2.6079999999999997E-26</v>
      </c>
      <c r="H5669" s="1">
        <v>4.0079999999999999E-53</v>
      </c>
      <c r="I5669" s="1">
        <v>1.854E-38</v>
      </c>
      <c r="J5669" t="s">
        <v>132</v>
      </c>
      <c r="L5669">
        <v>10802.91</v>
      </c>
    </row>
    <row r="5670" spans="1:12">
      <c r="A5670" s="1">
        <v>0.18696699999999999</v>
      </c>
      <c r="B5670" s="1">
        <v>0</v>
      </c>
      <c r="C5670" s="1">
        <v>0</v>
      </c>
      <c r="D5670" s="1">
        <v>1.3109999999999999E-26</v>
      </c>
      <c r="E5670" s="1">
        <v>1.3109999999999999E-26</v>
      </c>
      <c r="F5670" s="1">
        <v>1.3109999999999999E-26</v>
      </c>
      <c r="G5670" s="1">
        <v>2.6219999999999998E-26</v>
      </c>
      <c r="H5670" s="1">
        <v>0</v>
      </c>
      <c r="I5670" s="1">
        <v>5.7479999999999998E-35</v>
      </c>
      <c r="J5670" t="s">
        <v>281</v>
      </c>
      <c r="L5670">
        <v>8702.34</v>
      </c>
    </row>
    <row r="5671" spans="1:12">
      <c r="A5671" s="1">
        <v>0.18634500000000001</v>
      </c>
      <c r="B5671" s="1">
        <v>0</v>
      </c>
      <c r="C5671" s="1">
        <v>0</v>
      </c>
      <c r="D5671" s="1">
        <v>1.32E-26</v>
      </c>
      <c r="E5671" s="1">
        <v>1.32E-26</v>
      </c>
      <c r="F5671" s="1">
        <v>1.3179999999999999E-26</v>
      </c>
      <c r="G5671" s="1">
        <v>2.6380000000000002E-26</v>
      </c>
      <c r="H5671" s="1">
        <v>4.4829999999999998E-54</v>
      </c>
      <c r="I5671" s="1">
        <v>2.2489999999999999E-29</v>
      </c>
      <c r="J5671" t="s">
        <v>71</v>
      </c>
      <c r="L5671">
        <v>7802.1</v>
      </c>
    </row>
    <row r="5672" spans="1:12">
      <c r="A5672" s="1">
        <v>0.185725</v>
      </c>
      <c r="B5672" s="1">
        <v>0</v>
      </c>
      <c r="C5672" s="1">
        <v>0</v>
      </c>
      <c r="D5672" s="1">
        <v>1.3290000000000001E-26</v>
      </c>
      <c r="E5672" s="1">
        <v>1.3290000000000001E-26</v>
      </c>
      <c r="F5672" s="1">
        <v>1.325E-26</v>
      </c>
      <c r="G5672" s="1">
        <v>2.6540000000000001E-26</v>
      </c>
      <c r="H5672" s="1">
        <v>3.496E-49</v>
      </c>
      <c r="I5672" s="1">
        <v>3.4799999999999997E-29</v>
      </c>
      <c r="J5672" t="s">
        <v>248</v>
      </c>
      <c r="L5672">
        <v>10202.75</v>
      </c>
    </row>
    <row r="5673" spans="1:12">
      <c r="A5673" s="1">
        <v>0.18510699999999999</v>
      </c>
      <c r="B5673" s="1">
        <v>0</v>
      </c>
      <c r="C5673" s="1">
        <v>0</v>
      </c>
      <c r="D5673" s="1">
        <v>1.337E-26</v>
      </c>
      <c r="E5673" s="1">
        <v>1.337E-26</v>
      </c>
      <c r="F5673" s="1">
        <v>1.332E-26</v>
      </c>
      <c r="G5673" s="1">
        <v>2.669E-26</v>
      </c>
      <c r="H5673" s="1">
        <v>3.204E-37</v>
      </c>
      <c r="I5673" s="1">
        <v>4.8480000000000001E-29</v>
      </c>
      <c r="J5673" t="s">
        <v>112</v>
      </c>
      <c r="L5673">
        <v>10802.91</v>
      </c>
    </row>
    <row r="5674" spans="1:12">
      <c r="A5674" s="1">
        <v>0.18449099999999999</v>
      </c>
      <c r="B5674" s="1">
        <v>0</v>
      </c>
      <c r="C5674" s="1">
        <v>0</v>
      </c>
      <c r="D5674" s="1">
        <v>1.3449999999999999E-26</v>
      </c>
      <c r="E5674" s="1">
        <v>1.3449999999999999E-26</v>
      </c>
      <c r="F5674" s="1">
        <v>1.3390000000000001E-26</v>
      </c>
      <c r="G5674" s="1">
        <v>2.684E-26</v>
      </c>
      <c r="H5674" s="1">
        <v>9.0549999999999996E-54</v>
      </c>
      <c r="I5674" s="1">
        <v>5.8890000000000005E-29</v>
      </c>
      <c r="J5674" t="s">
        <v>112</v>
      </c>
      <c r="L5674">
        <v>7802.1</v>
      </c>
    </row>
    <row r="5675" spans="1:12">
      <c r="A5675" s="1">
        <v>0.18387700000000001</v>
      </c>
      <c r="B5675" s="1">
        <v>0</v>
      </c>
      <c r="C5675" s="1">
        <v>0</v>
      </c>
      <c r="D5675" s="1">
        <v>1.371E-26</v>
      </c>
      <c r="E5675" s="1">
        <v>1.371E-26</v>
      </c>
      <c r="F5675" s="1">
        <v>1.3460000000000001E-26</v>
      </c>
      <c r="G5675" s="1">
        <v>2.7170000000000001E-26</v>
      </c>
      <c r="H5675" s="1">
        <v>2.499E-43</v>
      </c>
      <c r="I5675" s="1">
        <v>2.472E-28</v>
      </c>
      <c r="J5675" t="s">
        <v>55</v>
      </c>
      <c r="K5675" t="s">
        <v>47</v>
      </c>
      <c r="L5675">
        <v>7502.02</v>
      </c>
    </row>
    <row r="5676" spans="1:12">
      <c r="A5676" s="1">
        <v>0.18326500000000001</v>
      </c>
      <c r="B5676" s="1">
        <v>0</v>
      </c>
      <c r="C5676" s="1">
        <v>0</v>
      </c>
      <c r="D5676" s="1">
        <v>1.3530000000000001E-26</v>
      </c>
      <c r="E5676" s="1">
        <v>1.3530000000000001E-26</v>
      </c>
      <c r="F5676" s="1">
        <v>1.3530000000000001E-26</v>
      </c>
      <c r="G5676" s="1">
        <v>2.7060000000000003E-26</v>
      </c>
      <c r="H5676" s="1">
        <v>0</v>
      </c>
      <c r="I5676" s="1">
        <v>1.7460000000000001E-35</v>
      </c>
      <c r="J5676" t="s">
        <v>39</v>
      </c>
      <c r="K5676" t="s">
        <v>39</v>
      </c>
      <c r="L5676">
        <v>4501.21</v>
      </c>
    </row>
    <row r="5677" spans="1:12">
      <c r="A5677" s="1">
        <v>0.18265600000000001</v>
      </c>
      <c r="B5677" s="1">
        <v>0</v>
      </c>
      <c r="C5677" s="1">
        <v>0</v>
      </c>
      <c r="D5677" s="1">
        <v>1.371E-26</v>
      </c>
      <c r="E5677" s="1">
        <v>1.371E-26</v>
      </c>
      <c r="F5677" s="1">
        <v>1.3599999999999999E-26</v>
      </c>
      <c r="G5677" s="1">
        <v>2.7310000000000002E-26</v>
      </c>
      <c r="H5677" s="1">
        <v>1.3719999999999999E-53</v>
      </c>
      <c r="I5677" s="1">
        <v>1.0400000000000001E-28</v>
      </c>
      <c r="J5677" t="s">
        <v>107</v>
      </c>
      <c r="L5677">
        <v>10802.91</v>
      </c>
    </row>
    <row r="5678" spans="1:12">
      <c r="A5678" s="1">
        <v>0.18204799999999999</v>
      </c>
      <c r="B5678" s="1">
        <v>0</v>
      </c>
      <c r="C5678" s="1">
        <v>0</v>
      </c>
      <c r="D5678" s="1">
        <v>1.3819999999999999E-26</v>
      </c>
      <c r="E5678" s="1">
        <v>1.3819999999999999E-26</v>
      </c>
      <c r="F5678" s="1">
        <v>1.3669999999999999E-26</v>
      </c>
      <c r="G5678" s="1">
        <v>2.7489999999999998E-26</v>
      </c>
      <c r="H5678" s="1">
        <v>2.2939999999999998E-53</v>
      </c>
      <c r="I5678" s="1">
        <v>1.4629999999999999E-28</v>
      </c>
      <c r="J5678" t="s">
        <v>150</v>
      </c>
      <c r="K5678" t="s">
        <v>37</v>
      </c>
      <c r="L5678">
        <v>9002.43</v>
      </c>
    </row>
    <row r="5679" spans="1:12">
      <c r="A5679" s="1">
        <v>0.18144199999999999</v>
      </c>
      <c r="B5679" s="1">
        <v>0</v>
      </c>
      <c r="C5679" s="1">
        <v>0</v>
      </c>
      <c r="D5679" s="1">
        <v>9.3380000000000002E-26</v>
      </c>
      <c r="E5679" s="1">
        <v>9.3380000000000002E-26</v>
      </c>
      <c r="F5679" s="1">
        <v>1.374E-26</v>
      </c>
      <c r="G5679" s="1">
        <v>1.071E-25</v>
      </c>
      <c r="H5679" s="1">
        <v>1.172E-50</v>
      </c>
      <c r="I5679" s="1">
        <v>7.964E-26</v>
      </c>
      <c r="J5679" t="s">
        <v>109</v>
      </c>
      <c r="K5679" t="s">
        <v>268</v>
      </c>
      <c r="L5679">
        <v>8102.18</v>
      </c>
    </row>
    <row r="5680" spans="1:12">
      <c r="A5680" s="1">
        <v>0.180839</v>
      </c>
      <c r="B5680" s="1">
        <v>0</v>
      </c>
      <c r="C5680" s="1">
        <v>0</v>
      </c>
      <c r="D5680" s="1">
        <v>8.4860000000000005E-26</v>
      </c>
      <c r="E5680" s="1">
        <v>8.4860000000000005E-26</v>
      </c>
      <c r="F5680" s="1">
        <v>1.381E-26</v>
      </c>
      <c r="G5680" s="1">
        <v>9.8670000000000005E-26</v>
      </c>
      <c r="H5680" s="1">
        <v>1.068E-50</v>
      </c>
      <c r="I5680" s="1">
        <v>7.1050000000000005E-26</v>
      </c>
      <c r="J5680" t="s">
        <v>109</v>
      </c>
      <c r="K5680" t="s">
        <v>219</v>
      </c>
      <c r="L5680">
        <v>8402.26</v>
      </c>
    </row>
    <row r="5681" spans="1:12">
      <c r="A5681" s="1">
        <v>0.18023700000000001</v>
      </c>
      <c r="B5681" s="1">
        <v>0</v>
      </c>
      <c r="C5681" s="1">
        <v>0</v>
      </c>
      <c r="D5681" s="1">
        <v>1.388E-26</v>
      </c>
      <c r="E5681" s="1">
        <v>1.388E-26</v>
      </c>
      <c r="F5681" s="1">
        <v>1.388E-26</v>
      </c>
      <c r="G5681" s="1">
        <v>2.7760000000000001E-26</v>
      </c>
      <c r="H5681" s="1">
        <v>1.112E-46</v>
      </c>
      <c r="I5681" s="1">
        <v>3.0280000000000002E-32</v>
      </c>
      <c r="J5681" t="s">
        <v>116</v>
      </c>
      <c r="L5681">
        <v>11703.15</v>
      </c>
    </row>
    <row r="5682" spans="1:12">
      <c r="A5682" s="1">
        <v>0.17963699999999999</v>
      </c>
      <c r="B5682" s="1">
        <v>0</v>
      </c>
      <c r="C5682" s="1">
        <v>0</v>
      </c>
      <c r="D5682" s="1">
        <v>1.3950000000000001E-26</v>
      </c>
      <c r="E5682" s="1">
        <v>1.3950000000000001E-26</v>
      </c>
      <c r="F5682" s="1">
        <v>1.3950000000000001E-26</v>
      </c>
      <c r="G5682" s="1">
        <v>2.7900000000000001E-26</v>
      </c>
      <c r="H5682" s="1">
        <v>3.1220000000000002E-47</v>
      </c>
      <c r="I5682" s="1">
        <v>1.915E-34</v>
      </c>
      <c r="J5682" t="s">
        <v>158</v>
      </c>
      <c r="L5682">
        <v>11102.99</v>
      </c>
    </row>
    <row r="5683" spans="1:12">
      <c r="A5683" s="1">
        <v>0.17904</v>
      </c>
      <c r="B5683" s="1">
        <v>0</v>
      </c>
      <c r="C5683" s="1">
        <v>0</v>
      </c>
      <c r="D5683" s="1">
        <v>1.4020000000000001E-26</v>
      </c>
      <c r="E5683" s="1">
        <v>1.4020000000000001E-26</v>
      </c>
      <c r="F5683" s="1">
        <v>1.4020000000000001E-26</v>
      </c>
      <c r="G5683" s="1">
        <v>2.8040000000000002E-26</v>
      </c>
      <c r="H5683" s="1">
        <v>0</v>
      </c>
      <c r="I5683" s="1">
        <v>2.7459999999999999E-32</v>
      </c>
      <c r="J5683" t="s">
        <v>35</v>
      </c>
      <c r="L5683">
        <v>5401.46</v>
      </c>
    </row>
    <row r="5684" spans="1:12">
      <c r="A5684" s="1">
        <v>0.17844399999999999</v>
      </c>
      <c r="B5684" s="1">
        <v>0</v>
      </c>
      <c r="C5684" s="1">
        <v>0</v>
      </c>
      <c r="D5684" s="1">
        <v>8.6970000000000004E-26</v>
      </c>
      <c r="E5684" s="1">
        <v>8.6970000000000004E-26</v>
      </c>
      <c r="F5684" s="1">
        <v>1.4090000000000001E-26</v>
      </c>
      <c r="G5684" s="1">
        <v>1.011E-25</v>
      </c>
      <c r="H5684" s="1">
        <v>1.197E-50</v>
      </c>
      <c r="I5684" s="1">
        <v>7.2880000000000003E-26</v>
      </c>
      <c r="J5684" t="s">
        <v>136</v>
      </c>
      <c r="K5684" t="s">
        <v>89</v>
      </c>
      <c r="L5684">
        <v>12903.48</v>
      </c>
    </row>
    <row r="5685" spans="1:12">
      <c r="A5685" s="1">
        <v>0.17785100000000001</v>
      </c>
      <c r="B5685" s="1">
        <v>0</v>
      </c>
      <c r="C5685" s="1">
        <v>0</v>
      </c>
      <c r="D5685" s="1">
        <v>1.4159999999999999E-26</v>
      </c>
      <c r="E5685" s="1">
        <v>1.4159999999999999E-26</v>
      </c>
      <c r="F5685" s="1">
        <v>1.4159999999999999E-26</v>
      </c>
      <c r="G5685" s="1">
        <v>2.8319999999999998E-26</v>
      </c>
      <c r="H5685" s="1">
        <v>0</v>
      </c>
      <c r="I5685" s="1">
        <v>1.1379999999999999E-30</v>
      </c>
      <c r="J5685" t="s">
        <v>49</v>
      </c>
      <c r="L5685">
        <v>9602.59</v>
      </c>
    </row>
    <row r="5686" spans="1:12">
      <c r="A5686" s="1">
        <v>0.177259</v>
      </c>
      <c r="B5686" s="1">
        <v>0</v>
      </c>
      <c r="C5686" s="1">
        <v>0</v>
      </c>
      <c r="D5686" s="1">
        <v>1.4229999999999999E-26</v>
      </c>
      <c r="E5686" s="1">
        <v>1.4229999999999999E-26</v>
      </c>
      <c r="F5686" s="1">
        <v>1.4229999999999999E-26</v>
      </c>
      <c r="G5686" s="1">
        <v>2.8459999999999999E-26</v>
      </c>
      <c r="H5686" s="1">
        <v>0</v>
      </c>
      <c r="I5686" s="1">
        <v>9.231E-32</v>
      </c>
      <c r="J5686" t="s">
        <v>35</v>
      </c>
      <c r="L5686">
        <v>10202.75</v>
      </c>
    </row>
    <row r="5687" spans="1:12">
      <c r="A5687" s="1">
        <v>0.17666899999999999</v>
      </c>
      <c r="B5687" s="1">
        <v>0</v>
      </c>
      <c r="C5687" s="1">
        <v>0</v>
      </c>
      <c r="D5687" s="1">
        <v>1.43E-26</v>
      </c>
      <c r="E5687" s="1">
        <v>1.43E-26</v>
      </c>
      <c r="F5687" s="1">
        <v>1.43E-26</v>
      </c>
      <c r="G5687" s="1">
        <v>2.8599999999999999E-26</v>
      </c>
      <c r="H5687" s="1">
        <v>1.8719999999999999E-41</v>
      </c>
      <c r="I5687" s="1">
        <v>5.8610000000000001E-30</v>
      </c>
      <c r="J5687" t="s">
        <v>140</v>
      </c>
      <c r="L5687">
        <v>12303.31</v>
      </c>
    </row>
    <row r="5688" spans="1:12">
      <c r="A5688" s="1">
        <v>0.17608099999999999</v>
      </c>
      <c r="B5688" s="1">
        <v>0</v>
      </c>
      <c r="C5688" s="1">
        <v>0</v>
      </c>
      <c r="D5688" s="1">
        <v>1.437E-26</v>
      </c>
      <c r="E5688" s="1">
        <v>1.437E-26</v>
      </c>
      <c r="F5688" s="1">
        <v>1.437E-26</v>
      </c>
      <c r="G5688" s="1">
        <v>2.8730000000000001E-26</v>
      </c>
      <c r="H5688" s="1">
        <v>3.677E-33</v>
      </c>
      <c r="I5688" s="1">
        <v>1.695E-30</v>
      </c>
      <c r="J5688" t="s">
        <v>140</v>
      </c>
      <c r="L5688">
        <v>11403.07</v>
      </c>
    </row>
    <row r="5689" spans="1:12">
      <c r="A5689" s="1">
        <v>0.17549600000000001</v>
      </c>
      <c r="B5689" s="1">
        <v>0</v>
      </c>
      <c r="C5689" s="1">
        <v>0</v>
      </c>
      <c r="D5689" s="1">
        <v>1.4460000000000001E-26</v>
      </c>
      <c r="E5689" s="1">
        <v>1.4460000000000001E-26</v>
      </c>
      <c r="F5689" s="1">
        <v>1.4429999999999999E-26</v>
      </c>
      <c r="G5689" s="1">
        <v>2.889E-26</v>
      </c>
      <c r="H5689" s="1">
        <v>2.773E-46</v>
      </c>
      <c r="I5689" s="1">
        <v>2.1609999999999999E-29</v>
      </c>
      <c r="J5689" t="s">
        <v>52</v>
      </c>
      <c r="L5689">
        <v>8402.26</v>
      </c>
    </row>
    <row r="5690" spans="1:12">
      <c r="A5690" s="1">
        <v>0.17491200000000001</v>
      </c>
      <c r="B5690" s="1">
        <v>0</v>
      </c>
      <c r="C5690" s="1">
        <v>0</v>
      </c>
      <c r="D5690" s="1">
        <v>1.5630000000000001E-26</v>
      </c>
      <c r="E5690" s="1">
        <v>1.5630000000000001E-26</v>
      </c>
      <c r="F5690" s="1">
        <v>1.4499999999999999E-26</v>
      </c>
      <c r="G5690" s="1">
        <v>3.0129999999999997E-26</v>
      </c>
      <c r="H5690" s="1">
        <v>8.6139999999999999E-45</v>
      </c>
      <c r="I5690" s="1">
        <v>1.124E-27</v>
      </c>
      <c r="J5690" t="s">
        <v>156</v>
      </c>
      <c r="L5690">
        <v>15904.28</v>
      </c>
    </row>
    <row r="5691" spans="1:12">
      <c r="A5691" s="1">
        <v>0.17433000000000001</v>
      </c>
      <c r="B5691" s="1">
        <v>0</v>
      </c>
      <c r="C5691" s="1">
        <v>0</v>
      </c>
      <c r="D5691" s="1">
        <v>1.6290000000000001E-26</v>
      </c>
      <c r="E5691" s="1">
        <v>1.6290000000000001E-26</v>
      </c>
      <c r="F5691" s="1">
        <v>1.4569999999999999E-26</v>
      </c>
      <c r="G5691" s="1">
        <v>3.0859999999999998E-26</v>
      </c>
      <c r="H5691" s="1">
        <v>1.371E-35</v>
      </c>
      <c r="I5691" s="1">
        <v>1.723E-27</v>
      </c>
      <c r="J5691" t="s">
        <v>156</v>
      </c>
      <c r="L5691">
        <v>12903.48</v>
      </c>
    </row>
    <row r="5692" spans="1:12">
      <c r="A5692" s="1">
        <v>0.17374999999999999</v>
      </c>
      <c r="B5692" s="1">
        <v>0</v>
      </c>
      <c r="C5692" s="1">
        <v>0</v>
      </c>
      <c r="D5692" s="1">
        <v>1.4669999999999999E-26</v>
      </c>
      <c r="E5692" s="1">
        <v>1.4669999999999999E-26</v>
      </c>
      <c r="F5692" s="1">
        <v>1.464E-26</v>
      </c>
      <c r="G5692" s="1">
        <v>2.9310000000000002E-26</v>
      </c>
      <c r="H5692" s="1">
        <v>1.479E-50</v>
      </c>
      <c r="I5692" s="1">
        <v>3.3600000000000003E-29</v>
      </c>
      <c r="J5692" t="s">
        <v>52</v>
      </c>
      <c r="L5692">
        <v>7201.94</v>
      </c>
    </row>
    <row r="5693" spans="1:12">
      <c r="A5693" s="1">
        <v>0.17317199999999999</v>
      </c>
      <c r="B5693" s="1">
        <v>0</v>
      </c>
      <c r="C5693" s="1">
        <v>0</v>
      </c>
      <c r="D5693" s="1">
        <v>1.471E-26</v>
      </c>
      <c r="E5693" s="1">
        <v>1.471E-26</v>
      </c>
      <c r="F5693" s="1">
        <v>1.4700000000000001E-26</v>
      </c>
      <c r="G5693" s="1">
        <v>2.9410000000000002E-26</v>
      </c>
      <c r="H5693" s="1">
        <v>1.6499999999999999E-51</v>
      </c>
      <c r="I5693" s="1">
        <v>4.0720000000000003E-30</v>
      </c>
      <c r="J5693" t="s">
        <v>159</v>
      </c>
      <c r="L5693">
        <v>7502.02</v>
      </c>
    </row>
    <row r="5694" spans="1:12">
      <c r="A5694" s="1">
        <v>0.172596</v>
      </c>
      <c r="B5694" s="1">
        <v>0</v>
      </c>
      <c r="C5694" s="1">
        <v>0</v>
      </c>
      <c r="D5694" s="1">
        <v>1.4780000000000001E-26</v>
      </c>
      <c r="E5694" s="1">
        <v>1.4780000000000001E-26</v>
      </c>
      <c r="F5694" s="1">
        <v>1.4769999999999999E-26</v>
      </c>
      <c r="G5694" s="1">
        <v>2.9560000000000001E-26</v>
      </c>
      <c r="H5694" s="1">
        <v>4.8399999999999999E-54</v>
      </c>
      <c r="I5694" s="1">
        <v>1.3090000000000001E-29</v>
      </c>
      <c r="J5694" t="s">
        <v>140</v>
      </c>
      <c r="L5694">
        <v>7802.1</v>
      </c>
    </row>
    <row r="5695" spans="1:12">
      <c r="A5695" s="1">
        <v>0.17202100000000001</v>
      </c>
      <c r="B5695" s="1">
        <v>0</v>
      </c>
      <c r="C5695" s="1">
        <v>0</v>
      </c>
      <c r="D5695" s="1">
        <v>1.4850000000000001E-26</v>
      </c>
      <c r="E5695" s="1">
        <v>1.4850000000000001E-26</v>
      </c>
      <c r="F5695" s="1">
        <v>1.4839999999999999E-26</v>
      </c>
      <c r="G5695" s="1">
        <v>2.9689999999999997E-26</v>
      </c>
      <c r="H5695" s="1">
        <v>4.8559999999999997E-54</v>
      </c>
      <c r="I5695" s="1">
        <v>1.3239999999999999E-29</v>
      </c>
      <c r="J5695" t="s">
        <v>140</v>
      </c>
      <c r="L5695">
        <v>10802.91</v>
      </c>
    </row>
    <row r="5696" spans="1:12">
      <c r="A5696" s="1">
        <v>0.17144899999999999</v>
      </c>
      <c r="B5696" s="1">
        <v>0</v>
      </c>
      <c r="C5696" s="1">
        <v>0</v>
      </c>
      <c r="D5696" s="1">
        <v>1.4900000000000001E-26</v>
      </c>
      <c r="E5696" s="1">
        <v>1.4900000000000001E-26</v>
      </c>
      <c r="F5696" s="1">
        <v>1.4900000000000001E-26</v>
      </c>
      <c r="G5696" s="1">
        <v>2.9810000000000001E-26</v>
      </c>
      <c r="H5696" s="1">
        <v>0</v>
      </c>
      <c r="I5696" s="1">
        <v>1.4369999999999999E-30</v>
      </c>
      <c r="J5696" t="s">
        <v>159</v>
      </c>
      <c r="L5696">
        <v>7201.94</v>
      </c>
    </row>
    <row r="5697" spans="1:12">
      <c r="A5697" s="1">
        <v>0.170879</v>
      </c>
      <c r="B5697" s="1">
        <v>0</v>
      </c>
      <c r="C5697" s="1">
        <v>0</v>
      </c>
      <c r="D5697" s="1">
        <v>1.4970000000000001E-26</v>
      </c>
      <c r="E5697" s="1">
        <v>1.4970000000000001E-26</v>
      </c>
      <c r="F5697" s="1">
        <v>1.4970000000000001E-26</v>
      </c>
      <c r="G5697" s="1">
        <v>2.9940000000000002E-26</v>
      </c>
      <c r="H5697" s="1">
        <v>0</v>
      </c>
      <c r="I5697" s="1">
        <v>3.8879999999999999E-32</v>
      </c>
      <c r="J5697" t="s">
        <v>150</v>
      </c>
      <c r="L5697">
        <v>6601.78</v>
      </c>
    </row>
    <row r="5698" spans="1:12">
      <c r="A5698" s="1">
        <v>0.17030999999999999</v>
      </c>
      <c r="B5698" s="1">
        <v>0</v>
      </c>
      <c r="C5698" s="1">
        <v>0</v>
      </c>
      <c r="D5698" s="1">
        <v>1.503E-26</v>
      </c>
      <c r="E5698" s="1">
        <v>1.503E-26</v>
      </c>
      <c r="F5698" s="1">
        <v>1.503E-26</v>
      </c>
      <c r="G5698" s="1">
        <v>3.0069999999999999E-26</v>
      </c>
      <c r="H5698" s="1">
        <v>1.256E-51</v>
      </c>
      <c r="I5698" s="1">
        <v>6.4020000000000001E-35</v>
      </c>
      <c r="J5698" t="s">
        <v>202</v>
      </c>
      <c r="L5698">
        <v>12003.23</v>
      </c>
    </row>
    <row r="5699" spans="1:12">
      <c r="A5699" s="1">
        <v>0.16974400000000001</v>
      </c>
      <c r="B5699" s="1">
        <v>0</v>
      </c>
      <c r="C5699" s="1">
        <v>0</v>
      </c>
      <c r="D5699" s="1">
        <v>1.51E-26</v>
      </c>
      <c r="E5699" s="1">
        <v>1.51E-26</v>
      </c>
      <c r="F5699" s="1">
        <v>1.51E-26</v>
      </c>
      <c r="G5699" s="1">
        <v>3.0200000000000001E-26</v>
      </c>
      <c r="H5699" s="1">
        <v>5.0490000000000001E-51</v>
      </c>
      <c r="I5699" s="1">
        <v>4.7160000000000001E-30</v>
      </c>
      <c r="J5699" t="s">
        <v>107</v>
      </c>
      <c r="L5699">
        <v>9602.59</v>
      </c>
    </row>
    <row r="5700" spans="1:12">
      <c r="A5700" s="1">
        <v>0.169179</v>
      </c>
      <c r="B5700" s="1">
        <v>0</v>
      </c>
      <c r="C5700" s="1">
        <v>0</v>
      </c>
      <c r="D5700" s="1">
        <v>1.5179999999999999E-26</v>
      </c>
      <c r="E5700" s="1">
        <v>1.5179999999999999E-26</v>
      </c>
      <c r="F5700" s="1">
        <v>1.5159999999999999E-26</v>
      </c>
      <c r="G5700" s="1">
        <v>3.0340000000000001E-26</v>
      </c>
      <c r="H5700" s="1">
        <v>1.8599999999999998E-43</v>
      </c>
      <c r="I5700" s="1">
        <v>1.6490000000000001E-29</v>
      </c>
      <c r="J5700" t="s">
        <v>112</v>
      </c>
      <c r="L5700">
        <v>13203.56</v>
      </c>
    </row>
    <row r="5701" spans="1:12">
      <c r="A5701" s="1">
        <v>0.16861599999999999</v>
      </c>
      <c r="B5701" s="1">
        <v>0</v>
      </c>
      <c r="C5701" s="1">
        <v>0</v>
      </c>
      <c r="D5701" s="1">
        <v>1.5229999999999999E-26</v>
      </c>
      <c r="E5701" s="1">
        <v>1.5229999999999999E-26</v>
      </c>
      <c r="F5701" s="1">
        <v>1.5229999999999999E-26</v>
      </c>
      <c r="G5701" s="1">
        <v>3.045E-26</v>
      </c>
      <c r="H5701" s="1">
        <v>0</v>
      </c>
      <c r="I5701" s="1">
        <v>8.3940000000000006E-34</v>
      </c>
      <c r="J5701" t="s">
        <v>132</v>
      </c>
      <c r="K5701" t="s">
        <v>46</v>
      </c>
      <c r="L5701">
        <v>7502.02</v>
      </c>
    </row>
    <row r="5702" spans="1:12">
      <c r="A5702" s="1">
        <v>0.16805500000000001</v>
      </c>
      <c r="B5702" s="1">
        <v>0</v>
      </c>
      <c r="C5702" s="1">
        <v>0</v>
      </c>
      <c r="D5702" s="1">
        <v>1.5290000000000001E-26</v>
      </c>
      <c r="E5702" s="1">
        <v>1.5290000000000001E-26</v>
      </c>
      <c r="F5702" s="1">
        <v>1.5290000000000001E-26</v>
      </c>
      <c r="G5702" s="1">
        <v>3.0580000000000002E-26</v>
      </c>
      <c r="H5702" s="1">
        <v>1.8740000000000001E-50</v>
      </c>
      <c r="I5702" s="1">
        <v>2.8310000000000001E-30</v>
      </c>
      <c r="J5702" t="s">
        <v>55</v>
      </c>
      <c r="L5702">
        <v>8102.18</v>
      </c>
    </row>
    <row r="5703" spans="1:12">
      <c r="A5703" s="1">
        <v>0.16749600000000001</v>
      </c>
      <c r="B5703" s="1">
        <v>0</v>
      </c>
      <c r="C5703" s="1">
        <v>0</v>
      </c>
      <c r="D5703" s="1">
        <v>1.535E-26</v>
      </c>
      <c r="E5703" s="1">
        <v>1.535E-26</v>
      </c>
      <c r="F5703" s="1">
        <v>1.535E-26</v>
      </c>
      <c r="G5703" s="1">
        <v>3.0699999999999999E-26</v>
      </c>
      <c r="H5703" s="1">
        <v>1.1080000000000001E-50</v>
      </c>
      <c r="I5703" s="1">
        <v>2.741E-30</v>
      </c>
      <c r="J5703" t="s">
        <v>107</v>
      </c>
      <c r="L5703">
        <v>12903.48</v>
      </c>
    </row>
    <row r="5704" spans="1:12">
      <c r="A5704" s="1">
        <v>0.166939</v>
      </c>
      <c r="B5704" s="1">
        <v>0</v>
      </c>
      <c r="C5704" s="1">
        <v>0</v>
      </c>
      <c r="D5704" s="1">
        <v>3.6369999999999998E-26</v>
      </c>
      <c r="E5704" s="1">
        <v>3.6369999999999998E-26</v>
      </c>
      <c r="F5704" s="1">
        <v>1.5410000000000001E-26</v>
      </c>
      <c r="G5704" s="1">
        <v>5.1780000000000005E-26</v>
      </c>
      <c r="H5704" s="1">
        <v>5.6390000000000002E-51</v>
      </c>
      <c r="I5704" s="1">
        <v>2.096E-26</v>
      </c>
      <c r="J5704" t="s">
        <v>140</v>
      </c>
      <c r="K5704" t="s">
        <v>34</v>
      </c>
      <c r="L5704">
        <v>9602.59</v>
      </c>
    </row>
    <row r="5705" spans="1:12">
      <c r="A5705" s="1">
        <v>0.166383</v>
      </c>
      <c r="B5705" s="1">
        <v>0</v>
      </c>
      <c r="C5705" s="1">
        <v>0</v>
      </c>
      <c r="D5705" s="1">
        <v>1.547E-26</v>
      </c>
      <c r="E5705" s="1">
        <v>1.547E-26</v>
      </c>
      <c r="F5705" s="1">
        <v>1.547E-26</v>
      </c>
      <c r="G5705" s="1">
        <v>3.0949999999999998E-26</v>
      </c>
      <c r="H5705" s="1">
        <v>0</v>
      </c>
      <c r="I5705" s="1">
        <v>1.4409999999999999E-33</v>
      </c>
      <c r="J5705" t="s">
        <v>44</v>
      </c>
      <c r="L5705">
        <v>6901.86</v>
      </c>
    </row>
    <row r="5706" spans="1:12">
      <c r="A5706" s="1">
        <v>0.16583000000000001</v>
      </c>
      <c r="B5706" s="1">
        <v>0</v>
      </c>
      <c r="C5706" s="1">
        <v>0</v>
      </c>
      <c r="D5706" s="1">
        <v>3.4880000000000001E-26</v>
      </c>
      <c r="E5706" s="1">
        <v>3.4880000000000001E-26</v>
      </c>
      <c r="F5706" s="1">
        <v>1.5560000000000001E-26</v>
      </c>
      <c r="G5706" s="1">
        <v>5.0440000000000002E-26</v>
      </c>
      <c r="H5706" s="1">
        <v>2.6000000000000002E-29</v>
      </c>
      <c r="I5706" s="1">
        <v>1.935E-26</v>
      </c>
      <c r="J5706" t="s">
        <v>111</v>
      </c>
      <c r="L5706">
        <v>11403.07</v>
      </c>
    </row>
    <row r="5707" spans="1:12">
      <c r="A5707" s="1">
        <v>0.16527800000000001</v>
      </c>
      <c r="B5707" s="1">
        <v>0</v>
      </c>
      <c r="C5707" s="1">
        <v>0</v>
      </c>
      <c r="D5707" s="1">
        <v>1.5599999999999999E-26</v>
      </c>
      <c r="E5707" s="1">
        <v>1.5599999999999999E-26</v>
      </c>
      <c r="F5707" s="1">
        <v>1.559E-26</v>
      </c>
      <c r="G5707" s="1">
        <v>3.1189999999999999E-26</v>
      </c>
      <c r="H5707" s="1">
        <v>5.0539999999999998E-54</v>
      </c>
      <c r="I5707" s="1">
        <v>9.9380000000000005E-30</v>
      </c>
      <c r="J5707" t="s">
        <v>55</v>
      </c>
      <c r="L5707">
        <v>10802.91</v>
      </c>
    </row>
    <row r="5708" spans="1:12">
      <c r="A5708" s="1">
        <v>0.16472800000000001</v>
      </c>
      <c r="B5708" s="1">
        <v>0</v>
      </c>
      <c r="C5708" s="1">
        <v>0</v>
      </c>
      <c r="D5708" s="1">
        <v>1.566E-26</v>
      </c>
      <c r="E5708" s="1">
        <v>1.566E-26</v>
      </c>
      <c r="F5708" s="1">
        <v>1.5649999999999999E-26</v>
      </c>
      <c r="G5708" s="1">
        <v>3.1310000000000002E-26</v>
      </c>
      <c r="H5708" s="1">
        <v>4.1070000000000001E-52</v>
      </c>
      <c r="I5708" s="1">
        <v>1.2929999999999999E-29</v>
      </c>
      <c r="J5708" t="s">
        <v>55</v>
      </c>
      <c r="L5708">
        <v>7802.1</v>
      </c>
    </row>
    <row r="5709" spans="1:12">
      <c r="A5709" s="1">
        <v>0.16417999999999999</v>
      </c>
      <c r="B5709" s="1">
        <v>0</v>
      </c>
      <c r="C5709" s="1">
        <v>0</v>
      </c>
      <c r="D5709" s="1">
        <v>1.5780000000000001E-26</v>
      </c>
      <c r="E5709" s="1">
        <v>1.5780000000000001E-26</v>
      </c>
      <c r="F5709" s="1">
        <v>1.571E-26</v>
      </c>
      <c r="G5709" s="1">
        <v>3.1489999999999998E-26</v>
      </c>
      <c r="H5709" s="1">
        <v>3.9330000000000002E-51</v>
      </c>
      <c r="I5709" s="1">
        <v>7.1019999999999995E-29</v>
      </c>
      <c r="J5709" t="s">
        <v>594</v>
      </c>
      <c r="L5709">
        <v>14703.96</v>
      </c>
    </row>
    <row r="5710" spans="1:12">
      <c r="A5710" s="1">
        <v>0.163634</v>
      </c>
      <c r="B5710" s="1">
        <v>0</v>
      </c>
      <c r="C5710" s="1">
        <v>0</v>
      </c>
      <c r="D5710" s="1">
        <v>1.5769999999999999E-26</v>
      </c>
      <c r="E5710" s="1">
        <v>1.5769999999999999E-26</v>
      </c>
      <c r="F5710" s="1">
        <v>1.5769999999999999E-26</v>
      </c>
      <c r="G5710" s="1">
        <v>3.1529999999999999E-26</v>
      </c>
      <c r="H5710" s="1">
        <v>6.3139999999999997E-37</v>
      </c>
      <c r="I5710" s="1">
        <v>6.3139999999999997E-37</v>
      </c>
      <c r="J5710" t="s">
        <v>141</v>
      </c>
      <c r="L5710">
        <v>14403.88</v>
      </c>
    </row>
    <row r="5711" spans="1:12">
      <c r="A5711" s="1">
        <v>0.16309000000000001</v>
      </c>
      <c r="B5711" s="1">
        <v>0</v>
      </c>
      <c r="C5711" s="1">
        <v>0</v>
      </c>
      <c r="D5711" s="1">
        <v>1.5819999999999999E-26</v>
      </c>
      <c r="E5711" s="1">
        <v>1.5819999999999999E-26</v>
      </c>
      <c r="F5711" s="1">
        <v>1.5819999999999999E-26</v>
      </c>
      <c r="G5711" s="1">
        <v>3.1639999999999998E-26</v>
      </c>
      <c r="H5711" s="1">
        <v>0</v>
      </c>
      <c r="I5711" s="1">
        <v>7.1550000000000004E-35</v>
      </c>
      <c r="J5711" t="s">
        <v>122</v>
      </c>
      <c r="L5711">
        <v>12003.23</v>
      </c>
    </row>
    <row r="5712" spans="1:12">
      <c r="A5712" s="1">
        <v>0.162547</v>
      </c>
      <c r="B5712" s="1">
        <v>0</v>
      </c>
      <c r="C5712" s="1">
        <v>0</v>
      </c>
      <c r="D5712" s="1">
        <v>1.588E-26</v>
      </c>
      <c r="E5712" s="1">
        <v>1.588E-26</v>
      </c>
      <c r="F5712" s="1">
        <v>1.588E-26</v>
      </c>
      <c r="G5712" s="1">
        <v>3.1760000000000001E-26</v>
      </c>
      <c r="H5712" s="1">
        <v>5.6890000000000004E-51</v>
      </c>
      <c r="I5712" s="1">
        <v>5.8650000000000002E-30</v>
      </c>
      <c r="J5712" t="s">
        <v>112</v>
      </c>
      <c r="K5712" t="s">
        <v>190</v>
      </c>
      <c r="L5712">
        <v>15304.12</v>
      </c>
    </row>
    <row r="5713" spans="1:12">
      <c r="A5713" s="1">
        <v>0.16200600000000001</v>
      </c>
      <c r="B5713" s="1">
        <v>0</v>
      </c>
      <c r="C5713" s="1">
        <v>0</v>
      </c>
      <c r="D5713" s="1">
        <v>1.593E-26</v>
      </c>
      <c r="E5713" s="1">
        <v>1.593E-26</v>
      </c>
      <c r="F5713" s="1">
        <v>1.593E-26</v>
      </c>
      <c r="G5713" s="1">
        <v>3.186E-26</v>
      </c>
      <c r="H5713" s="1">
        <v>1.2889999999999999E-40</v>
      </c>
      <c r="I5713" s="1">
        <v>4.8620000000000004E-31</v>
      </c>
      <c r="J5713" t="s">
        <v>107</v>
      </c>
      <c r="K5713" t="s">
        <v>107</v>
      </c>
      <c r="L5713">
        <v>16204.37</v>
      </c>
    </row>
    <row r="5714" spans="1:12">
      <c r="A5714" s="1">
        <v>0.161467</v>
      </c>
      <c r="B5714" s="1">
        <v>0</v>
      </c>
      <c r="C5714" s="1">
        <v>0</v>
      </c>
      <c r="D5714" s="1">
        <v>1.5989999999999999E-26</v>
      </c>
      <c r="E5714" s="1">
        <v>1.5989999999999999E-26</v>
      </c>
      <c r="F5714" s="1">
        <v>1.598E-26</v>
      </c>
      <c r="G5714" s="1">
        <v>3.1969999999999999E-26</v>
      </c>
      <c r="H5714" s="1">
        <v>0</v>
      </c>
      <c r="I5714" s="1">
        <v>1.9009999999999998E-30</v>
      </c>
      <c r="J5714" t="s">
        <v>112</v>
      </c>
      <c r="L5714">
        <v>8702.34</v>
      </c>
    </row>
    <row r="5715" spans="1:12">
      <c r="A5715" s="1">
        <v>0.16092999999999999</v>
      </c>
      <c r="B5715" s="1">
        <v>0</v>
      </c>
      <c r="C5715" s="1">
        <v>0</v>
      </c>
      <c r="D5715" s="1">
        <v>1.6039999999999999E-26</v>
      </c>
      <c r="E5715" s="1">
        <v>1.6039999999999999E-26</v>
      </c>
      <c r="F5715" s="1">
        <v>1.6039999999999999E-26</v>
      </c>
      <c r="G5715" s="1">
        <v>3.2069999999999999E-26</v>
      </c>
      <c r="H5715" s="1">
        <v>0</v>
      </c>
      <c r="I5715" s="1">
        <v>6.5690000000000005E-33</v>
      </c>
      <c r="J5715" t="s">
        <v>287</v>
      </c>
      <c r="L5715">
        <v>9902.67</v>
      </c>
    </row>
    <row r="5716" spans="1:12">
      <c r="A5716" s="1">
        <v>0.16039500000000001</v>
      </c>
      <c r="B5716" s="1">
        <v>0</v>
      </c>
      <c r="C5716" s="1">
        <v>0</v>
      </c>
      <c r="D5716" s="1">
        <v>1.6089999999999999E-26</v>
      </c>
      <c r="E5716" s="1">
        <v>1.6089999999999999E-26</v>
      </c>
      <c r="F5716" s="1">
        <v>1.6089999999999999E-26</v>
      </c>
      <c r="G5716" s="1">
        <v>3.2179999999999997E-26</v>
      </c>
      <c r="H5716" s="1">
        <v>0</v>
      </c>
      <c r="I5716" s="1">
        <v>1.172E-30</v>
      </c>
      <c r="J5716" t="s">
        <v>55</v>
      </c>
      <c r="K5716" t="s">
        <v>255</v>
      </c>
      <c r="L5716">
        <v>12603.4</v>
      </c>
    </row>
    <row r="5717" spans="1:12">
      <c r="A5717" s="1">
        <v>0.159861</v>
      </c>
      <c r="B5717" s="1">
        <v>0</v>
      </c>
      <c r="C5717" s="1">
        <v>0</v>
      </c>
      <c r="D5717" s="1">
        <v>1.6140000000000001E-26</v>
      </c>
      <c r="E5717" s="1">
        <v>1.6140000000000001E-26</v>
      </c>
      <c r="F5717" s="1">
        <v>1.6140000000000001E-26</v>
      </c>
      <c r="G5717" s="1">
        <v>3.2280000000000003E-26</v>
      </c>
      <c r="H5717" s="1">
        <v>4.1850000000000002E-42</v>
      </c>
      <c r="I5717" s="1">
        <v>6.0640000000000004E-31</v>
      </c>
      <c r="J5717" t="s">
        <v>55</v>
      </c>
      <c r="L5717">
        <v>8402.26</v>
      </c>
    </row>
    <row r="5718" spans="1:12">
      <c r="A5718" s="1">
        <v>0.159329</v>
      </c>
      <c r="B5718" s="1">
        <v>0</v>
      </c>
      <c r="C5718" s="1">
        <v>0</v>
      </c>
      <c r="D5718" s="1">
        <v>1.6190000000000001E-26</v>
      </c>
      <c r="E5718" s="1">
        <v>1.6190000000000001E-26</v>
      </c>
      <c r="F5718" s="1">
        <v>1.6190000000000001E-26</v>
      </c>
      <c r="G5718" s="1">
        <v>3.2380000000000002E-26</v>
      </c>
      <c r="H5718" s="1">
        <v>7.1160000000000003E-38</v>
      </c>
      <c r="I5718" s="1">
        <v>2.7840000000000001E-30</v>
      </c>
      <c r="J5718" t="s">
        <v>112</v>
      </c>
      <c r="L5718">
        <v>9302.51</v>
      </c>
    </row>
    <row r="5719" spans="1:12">
      <c r="A5719" s="1">
        <v>0.158799</v>
      </c>
      <c r="B5719" s="1">
        <v>0</v>
      </c>
      <c r="C5719" s="1">
        <v>0</v>
      </c>
      <c r="D5719" s="1">
        <v>1.6240000000000001E-26</v>
      </c>
      <c r="E5719" s="1">
        <v>1.6240000000000001E-26</v>
      </c>
      <c r="F5719" s="1">
        <v>1.6229999999999999E-26</v>
      </c>
      <c r="G5719" s="1">
        <v>3.2469999999999998E-26</v>
      </c>
      <c r="H5719" s="1">
        <v>8.5209999999999999E-52</v>
      </c>
      <c r="I5719" s="1">
        <v>1.957E-30</v>
      </c>
      <c r="J5719" t="s">
        <v>112</v>
      </c>
      <c r="L5719">
        <v>10802.91</v>
      </c>
    </row>
    <row r="5720" spans="1:12">
      <c r="A5720" s="1">
        <v>0.158271</v>
      </c>
      <c r="B5720" s="1">
        <v>0</v>
      </c>
      <c r="C5720" s="1">
        <v>0</v>
      </c>
      <c r="D5720" s="1">
        <v>1.6279999999999999E-26</v>
      </c>
      <c r="E5720" s="1">
        <v>1.6279999999999999E-26</v>
      </c>
      <c r="F5720" s="1">
        <v>1.6279999999999999E-26</v>
      </c>
      <c r="G5720" s="1">
        <v>3.2559999999999998E-26</v>
      </c>
      <c r="H5720" s="1">
        <v>0</v>
      </c>
      <c r="I5720" s="1">
        <v>1.286E-37</v>
      </c>
      <c r="J5720" t="s">
        <v>123</v>
      </c>
      <c r="L5720">
        <v>7802.1</v>
      </c>
    </row>
    <row r="5721" spans="1:12">
      <c r="A5721" s="1">
        <v>0.157744</v>
      </c>
      <c r="B5721" s="1">
        <v>0</v>
      </c>
      <c r="C5721" s="1">
        <v>0</v>
      </c>
      <c r="D5721" s="1">
        <v>1.6390000000000001E-26</v>
      </c>
      <c r="E5721" s="1">
        <v>1.6390000000000001E-26</v>
      </c>
      <c r="F5721" s="1">
        <v>1.6329999999999999E-26</v>
      </c>
      <c r="G5721" s="1">
        <v>3.2720000000000003E-26</v>
      </c>
      <c r="H5721" s="1">
        <v>1.724E-43</v>
      </c>
      <c r="I5721" s="1">
        <v>6.7970000000000002E-29</v>
      </c>
      <c r="J5721" t="s">
        <v>265</v>
      </c>
      <c r="K5721" t="s">
        <v>259</v>
      </c>
      <c r="L5721">
        <v>9602.59</v>
      </c>
    </row>
    <row r="5722" spans="1:12">
      <c r="A5722" s="1">
        <v>0.15722</v>
      </c>
      <c r="B5722" s="1">
        <v>0</v>
      </c>
      <c r="C5722" s="1">
        <v>0</v>
      </c>
      <c r="D5722" s="1">
        <v>1.637E-26</v>
      </c>
      <c r="E5722" s="1">
        <v>1.637E-26</v>
      </c>
      <c r="F5722" s="1">
        <v>1.637E-26</v>
      </c>
      <c r="G5722" s="1">
        <v>3.274E-26</v>
      </c>
      <c r="H5722" s="1">
        <v>1.054E-45</v>
      </c>
      <c r="I5722" s="1">
        <v>1.5420000000000001E-30</v>
      </c>
      <c r="J5722" t="s">
        <v>112</v>
      </c>
      <c r="L5722">
        <v>9602.59</v>
      </c>
    </row>
    <row r="5723" spans="1:12">
      <c r="A5723" s="1">
        <v>0.156697</v>
      </c>
      <c r="B5723" s="1">
        <v>0</v>
      </c>
      <c r="C5723" s="1">
        <v>0</v>
      </c>
      <c r="D5723" s="1">
        <v>1.6410000000000001E-26</v>
      </c>
      <c r="E5723" s="1">
        <v>1.6410000000000001E-26</v>
      </c>
      <c r="F5723" s="1">
        <v>1.6410000000000001E-26</v>
      </c>
      <c r="G5723" s="1">
        <v>3.2820000000000002E-26</v>
      </c>
      <c r="H5723" s="1">
        <v>5.0719999999999999E-47</v>
      </c>
      <c r="I5723" s="1">
        <v>8.3789999999999998E-31</v>
      </c>
      <c r="J5723" t="s">
        <v>38</v>
      </c>
      <c r="K5723" t="s">
        <v>38</v>
      </c>
      <c r="L5723">
        <v>8402.26</v>
      </c>
    </row>
    <row r="5724" spans="1:12">
      <c r="A5724" s="1">
        <v>0.15617500000000001</v>
      </c>
      <c r="B5724" s="1">
        <v>0</v>
      </c>
      <c r="C5724" s="1">
        <v>0</v>
      </c>
      <c r="D5724" s="1">
        <v>2.193E-26</v>
      </c>
      <c r="E5724" s="1">
        <v>2.193E-26</v>
      </c>
      <c r="F5724" s="1">
        <v>1.6449999999999999E-26</v>
      </c>
      <c r="G5724" s="1">
        <v>3.8380000000000003E-26</v>
      </c>
      <c r="H5724" s="1">
        <v>2.653E-51</v>
      </c>
      <c r="I5724" s="1">
        <v>5.4820000000000002E-27</v>
      </c>
      <c r="J5724" t="s">
        <v>111</v>
      </c>
      <c r="L5724">
        <v>7802.1</v>
      </c>
    </row>
    <row r="5725" spans="1:12">
      <c r="A5725" s="1">
        <v>0.15565599999999999</v>
      </c>
      <c r="B5725" s="1">
        <v>0</v>
      </c>
      <c r="C5725" s="1">
        <v>0</v>
      </c>
      <c r="D5725" s="1">
        <v>1.6499999999999999E-26</v>
      </c>
      <c r="E5725" s="1">
        <v>1.6499999999999999E-26</v>
      </c>
      <c r="F5725" s="1">
        <v>1.649E-26</v>
      </c>
      <c r="G5725" s="1">
        <v>3.299E-26</v>
      </c>
      <c r="H5725" s="1">
        <v>1.073E-53</v>
      </c>
      <c r="I5725" s="1">
        <v>1.696E-29</v>
      </c>
      <c r="J5725" t="s">
        <v>55</v>
      </c>
      <c r="L5725">
        <v>10202.75</v>
      </c>
    </row>
    <row r="5726" spans="1:12">
      <c r="A5726" s="1">
        <v>0.155138</v>
      </c>
      <c r="B5726" s="1">
        <v>0</v>
      </c>
      <c r="C5726" s="1">
        <v>0</v>
      </c>
      <c r="D5726" s="1">
        <v>1.6530000000000001E-26</v>
      </c>
      <c r="E5726" s="1">
        <v>1.6530000000000001E-26</v>
      </c>
      <c r="F5726" s="1">
        <v>1.652E-26</v>
      </c>
      <c r="G5726" s="1">
        <v>3.3060000000000003E-26</v>
      </c>
      <c r="H5726" s="1">
        <v>5.3839999999999995E-54</v>
      </c>
      <c r="I5726" s="1">
        <v>1.0549999999999999E-29</v>
      </c>
      <c r="J5726" t="s">
        <v>55</v>
      </c>
      <c r="L5726">
        <v>11403.07</v>
      </c>
    </row>
    <row r="5727" spans="1:12">
      <c r="A5727" s="1">
        <v>0.15462200000000001</v>
      </c>
      <c r="B5727" s="1">
        <v>0</v>
      </c>
      <c r="C5727" s="1">
        <v>0</v>
      </c>
      <c r="D5727" s="1">
        <v>1.6560000000000001E-26</v>
      </c>
      <c r="E5727" s="1">
        <v>1.6560000000000001E-26</v>
      </c>
      <c r="F5727" s="1">
        <v>1.6560000000000001E-26</v>
      </c>
      <c r="G5727" s="1">
        <v>3.3120000000000002E-26</v>
      </c>
      <c r="H5727" s="1">
        <v>0</v>
      </c>
      <c r="I5727" s="1">
        <v>9.9690000000000007E-31</v>
      </c>
      <c r="J5727" t="s">
        <v>112</v>
      </c>
      <c r="K5727" t="s">
        <v>46</v>
      </c>
      <c r="L5727">
        <v>11102.99</v>
      </c>
    </row>
    <row r="5728" spans="1:12">
      <c r="A5728" s="1">
        <v>0.15410699999999999</v>
      </c>
      <c r="B5728" s="1">
        <v>0</v>
      </c>
      <c r="C5728" s="1">
        <v>0</v>
      </c>
      <c r="D5728" s="1">
        <v>1.659E-26</v>
      </c>
      <c r="E5728" s="1">
        <v>1.659E-26</v>
      </c>
      <c r="F5728" s="1">
        <v>1.659E-26</v>
      </c>
      <c r="G5728" s="1">
        <v>3.318E-26</v>
      </c>
      <c r="H5728" s="1">
        <v>0</v>
      </c>
      <c r="I5728" s="1">
        <v>8.5829999999999992E-31</v>
      </c>
      <c r="J5728" t="s">
        <v>112</v>
      </c>
      <c r="L5728">
        <v>9302.51</v>
      </c>
    </row>
    <row r="5729" spans="1:12">
      <c r="A5729" s="1">
        <v>0.15359500000000001</v>
      </c>
      <c r="B5729" s="1">
        <v>0</v>
      </c>
      <c r="C5729" s="1">
        <v>0</v>
      </c>
      <c r="D5729" s="1">
        <v>2.3340000000000001E-26</v>
      </c>
      <c r="E5729" s="1">
        <v>2.3340000000000001E-26</v>
      </c>
      <c r="F5729" s="1">
        <v>1.6619999999999999E-26</v>
      </c>
      <c r="G5729" s="1">
        <v>3.9960000000000001E-26</v>
      </c>
      <c r="H5729" s="1">
        <v>3.823E-51</v>
      </c>
      <c r="I5729" s="1">
        <v>6.7229999999999998E-27</v>
      </c>
      <c r="J5729" t="s">
        <v>109</v>
      </c>
      <c r="L5729">
        <v>9302.51</v>
      </c>
    </row>
    <row r="5730" spans="1:12">
      <c r="A5730" s="1">
        <v>0.153084</v>
      </c>
      <c r="B5730" s="1">
        <v>0</v>
      </c>
      <c r="C5730" s="1">
        <v>0</v>
      </c>
      <c r="D5730" s="1">
        <v>1.6649999999999999E-26</v>
      </c>
      <c r="E5730" s="1">
        <v>1.6649999999999999E-26</v>
      </c>
      <c r="F5730" s="1">
        <v>1.6649999999999999E-26</v>
      </c>
      <c r="G5730" s="1">
        <v>3.3299999999999998E-26</v>
      </c>
      <c r="H5730" s="1">
        <v>5.4569999999999996E-54</v>
      </c>
      <c r="I5730" s="1">
        <v>6.8390000000000003E-30</v>
      </c>
      <c r="J5730" t="s">
        <v>146</v>
      </c>
      <c r="L5730">
        <v>7802.1</v>
      </c>
    </row>
    <row r="5731" spans="1:12">
      <c r="A5731" s="1">
        <v>0.15257399999999999</v>
      </c>
      <c r="B5731" s="1">
        <v>0</v>
      </c>
      <c r="C5731" s="1">
        <v>0</v>
      </c>
      <c r="D5731" s="1">
        <v>2.01E-26</v>
      </c>
      <c r="E5731" s="1">
        <v>2.01E-26</v>
      </c>
      <c r="F5731" s="1">
        <v>1.6669999999999999E-26</v>
      </c>
      <c r="G5731" s="1">
        <v>3.6770000000000003E-26</v>
      </c>
      <c r="H5731" s="1">
        <v>2.0799999999999999E-51</v>
      </c>
      <c r="I5731" s="1">
        <v>3.4260000000000002E-27</v>
      </c>
      <c r="J5731" t="s">
        <v>109</v>
      </c>
      <c r="L5731">
        <v>7502.02</v>
      </c>
    </row>
    <row r="5732" spans="1:12">
      <c r="A5732" s="1">
        <v>0.15206700000000001</v>
      </c>
      <c r="B5732" s="1">
        <v>0</v>
      </c>
      <c r="C5732" s="1">
        <v>0</v>
      </c>
      <c r="D5732" s="1">
        <v>1.6699999999999999E-26</v>
      </c>
      <c r="E5732" s="1">
        <v>1.6699999999999999E-26</v>
      </c>
      <c r="F5732" s="1">
        <v>1.6699999999999999E-26</v>
      </c>
      <c r="G5732" s="1">
        <v>3.3399999999999997E-26</v>
      </c>
      <c r="H5732" s="1">
        <v>0</v>
      </c>
      <c r="I5732" s="1">
        <v>0</v>
      </c>
      <c r="J5732" t="s">
        <v>112</v>
      </c>
      <c r="K5732" t="s">
        <v>112</v>
      </c>
      <c r="L5732">
        <v>9902.67</v>
      </c>
    </row>
    <row r="5733" spans="1:12">
      <c r="A5733" s="1">
        <v>0.151561</v>
      </c>
      <c r="B5733" s="1">
        <v>0</v>
      </c>
      <c r="C5733" s="1">
        <v>0</v>
      </c>
      <c r="D5733" s="1">
        <v>1.6719999999999999E-26</v>
      </c>
      <c r="E5733" s="1">
        <v>1.6719999999999999E-26</v>
      </c>
      <c r="F5733" s="1">
        <v>1.6719999999999999E-26</v>
      </c>
      <c r="G5733" s="1">
        <v>3.3439999999999998E-26</v>
      </c>
      <c r="H5733" s="1">
        <v>0</v>
      </c>
      <c r="I5733" s="1">
        <v>2.0499999999999999E-39</v>
      </c>
      <c r="J5733" t="s">
        <v>159</v>
      </c>
      <c r="L5733">
        <v>10202.75</v>
      </c>
    </row>
    <row r="5734" spans="1:12">
      <c r="A5734" s="1">
        <v>0.151057</v>
      </c>
      <c r="B5734" s="1">
        <v>0</v>
      </c>
      <c r="C5734" s="1">
        <v>0</v>
      </c>
      <c r="D5734" s="1">
        <v>1.674E-26</v>
      </c>
      <c r="E5734" s="1">
        <v>1.674E-26</v>
      </c>
      <c r="F5734" s="1">
        <v>1.674E-26</v>
      </c>
      <c r="G5734" s="1">
        <v>3.3470000000000001E-26</v>
      </c>
      <c r="H5734" s="1">
        <v>0</v>
      </c>
      <c r="I5734" s="1">
        <v>8.1920000000000003E-39</v>
      </c>
      <c r="J5734" t="s">
        <v>48</v>
      </c>
      <c r="L5734">
        <v>7802.1</v>
      </c>
    </row>
    <row r="5735" spans="1:12">
      <c r="A5735" s="1">
        <v>0.15055399999999999</v>
      </c>
      <c r="B5735" s="1">
        <v>0</v>
      </c>
      <c r="C5735" s="1">
        <v>0</v>
      </c>
      <c r="D5735" s="1">
        <v>1.6750000000000001E-26</v>
      </c>
      <c r="E5735" s="1">
        <v>1.6750000000000001E-26</v>
      </c>
      <c r="F5735" s="1">
        <v>1.6750000000000001E-26</v>
      </c>
      <c r="G5735" s="1">
        <v>3.3500000000000003E-26</v>
      </c>
      <c r="H5735" s="1">
        <v>3.6619999999999998E-49</v>
      </c>
      <c r="I5735" s="1">
        <v>6.3840000000000001E-36</v>
      </c>
      <c r="J5735" t="s">
        <v>281</v>
      </c>
      <c r="L5735">
        <v>8702.34</v>
      </c>
    </row>
    <row r="5736" spans="1:12">
      <c r="A5736" s="1">
        <v>0.15005299999999999</v>
      </c>
      <c r="B5736" s="1">
        <v>0</v>
      </c>
      <c r="C5736" s="1">
        <v>0</v>
      </c>
      <c r="D5736" s="1">
        <v>1.713E-26</v>
      </c>
      <c r="E5736" s="1">
        <v>1.713E-26</v>
      </c>
      <c r="F5736" s="1">
        <v>1.676E-26</v>
      </c>
      <c r="G5736" s="1">
        <v>3.3890000000000003E-26</v>
      </c>
      <c r="H5736" s="1">
        <v>2.972E-49</v>
      </c>
      <c r="I5736" s="1">
        <v>3.6629999999999999E-28</v>
      </c>
      <c r="J5736" t="s">
        <v>136</v>
      </c>
      <c r="L5736">
        <v>8402.26</v>
      </c>
    </row>
    <row r="5737" spans="1:12">
      <c r="A5737" s="1">
        <v>0.14955399999999999</v>
      </c>
      <c r="B5737" s="1">
        <v>0</v>
      </c>
      <c r="C5737" s="1">
        <v>0</v>
      </c>
      <c r="D5737" s="1">
        <v>1.6780000000000001E-26</v>
      </c>
      <c r="E5737" s="1">
        <v>1.6780000000000001E-26</v>
      </c>
      <c r="F5737" s="1">
        <v>1.6769999999999999E-26</v>
      </c>
      <c r="G5737" s="1">
        <v>3.3550000000000003E-26</v>
      </c>
      <c r="H5737" s="1">
        <v>2.9680000000000002E-37</v>
      </c>
      <c r="I5737" s="1">
        <v>6.0249999999999998E-30</v>
      </c>
      <c r="J5737" t="s">
        <v>32</v>
      </c>
      <c r="K5737" t="s">
        <v>44</v>
      </c>
      <c r="L5737">
        <v>10502.83</v>
      </c>
    </row>
    <row r="5738" spans="1:12">
      <c r="A5738" s="1">
        <v>0.14905599999999999</v>
      </c>
      <c r="B5738" s="1">
        <v>0</v>
      </c>
      <c r="C5738" s="1">
        <v>0</v>
      </c>
      <c r="D5738" s="1">
        <v>1.679E-26</v>
      </c>
      <c r="E5738" s="1">
        <v>1.679E-26</v>
      </c>
      <c r="F5738" s="1">
        <v>1.6780000000000001E-26</v>
      </c>
      <c r="G5738" s="1">
        <v>3.3560000000000001E-26</v>
      </c>
      <c r="H5738" s="1">
        <v>1.1210000000000001E-53</v>
      </c>
      <c r="I5738" s="1">
        <v>1.123E-29</v>
      </c>
      <c r="J5738" t="s">
        <v>32</v>
      </c>
      <c r="L5738">
        <v>12303.31</v>
      </c>
    </row>
    <row r="5739" spans="1:12">
      <c r="A5739" s="1">
        <v>0.14856</v>
      </c>
      <c r="B5739" s="1">
        <v>0</v>
      </c>
      <c r="C5739" s="1">
        <v>0</v>
      </c>
      <c r="D5739" s="1">
        <v>1.6839999999999999E-26</v>
      </c>
      <c r="E5739" s="1">
        <v>1.6839999999999999E-26</v>
      </c>
      <c r="F5739" s="1">
        <v>1.6780000000000001E-26</v>
      </c>
      <c r="G5739" s="1">
        <v>3.362E-26</v>
      </c>
      <c r="H5739" s="1">
        <v>2.8999999999999999E-39</v>
      </c>
      <c r="I5739" s="1">
        <v>6.589E-29</v>
      </c>
      <c r="J5739" t="s">
        <v>156</v>
      </c>
      <c r="L5739">
        <v>10802.91</v>
      </c>
    </row>
    <row r="5740" spans="1:12">
      <c r="A5740" s="1">
        <v>0.148066</v>
      </c>
      <c r="B5740" s="1">
        <v>0</v>
      </c>
      <c r="C5740" s="1">
        <v>0</v>
      </c>
      <c r="D5740" s="1">
        <v>1.6780000000000001E-26</v>
      </c>
      <c r="E5740" s="1">
        <v>1.6780000000000001E-26</v>
      </c>
      <c r="F5740" s="1">
        <v>1.6780000000000001E-26</v>
      </c>
      <c r="G5740" s="1">
        <v>3.3560000000000001E-26</v>
      </c>
      <c r="H5740" s="1">
        <v>6.9340000000000006E-42</v>
      </c>
      <c r="I5740" s="1">
        <v>9.1260000000000001E-30</v>
      </c>
      <c r="J5740" t="s">
        <v>150</v>
      </c>
      <c r="L5740">
        <v>10802.91</v>
      </c>
    </row>
    <row r="5741" spans="1:12">
      <c r="A5741" s="1">
        <v>0.14757400000000001</v>
      </c>
      <c r="B5741" s="1">
        <v>0</v>
      </c>
      <c r="C5741" s="1">
        <v>0</v>
      </c>
      <c r="D5741" s="1">
        <v>1.6839999999999999E-26</v>
      </c>
      <c r="E5741" s="1">
        <v>1.6839999999999999E-26</v>
      </c>
      <c r="F5741" s="1">
        <v>1.6769999999999999E-26</v>
      </c>
      <c r="G5741" s="1">
        <v>3.3610000000000001E-26</v>
      </c>
      <c r="H5741" s="1">
        <v>6.2259999999999997E-53</v>
      </c>
      <c r="I5741" s="1">
        <v>7.1520000000000004E-29</v>
      </c>
      <c r="J5741" t="s">
        <v>150</v>
      </c>
      <c r="L5741">
        <v>13203.56</v>
      </c>
    </row>
    <row r="5742" spans="1:12">
      <c r="A5742" s="1">
        <v>0.14708299999999999</v>
      </c>
      <c r="B5742" s="1">
        <v>0</v>
      </c>
      <c r="C5742" s="1">
        <v>0</v>
      </c>
      <c r="D5742" s="1">
        <v>1.6989999999999999E-26</v>
      </c>
      <c r="E5742" s="1">
        <v>1.6989999999999999E-26</v>
      </c>
      <c r="F5742" s="1">
        <v>1.676E-26</v>
      </c>
      <c r="G5742" s="1">
        <v>3.3750000000000002E-26</v>
      </c>
      <c r="H5742" s="1">
        <v>2.0440000000000001E-52</v>
      </c>
      <c r="I5742" s="1">
        <v>2.2819999999999999E-28</v>
      </c>
      <c r="J5742" t="s">
        <v>156</v>
      </c>
      <c r="L5742">
        <v>8402.26</v>
      </c>
    </row>
    <row r="5743" spans="1:12">
      <c r="A5743" s="1">
        <v>0.146593</v>
      </c>
      <c r="B5743" s="1">
        <v>0</v>
      </c>
      <c r="C5743" s="1">
        <v>0</v>
      </c>
      <c r="D5743" s="1">
        <v>1.6769999999999999E-26</v>
      </c>
      <c r="E5743" s="1">
        <v>1.6769999999999999E-26</v>
      </c>
      <c r="F5743" s="1">
        <v>1.6750000000000001E-26</v>
      </c>
      <c r="G5743" s="1">
        <v>3.352E-26</v>
      </c>
      <c r="H5743" s="1">
        <v>1.709E-53</v>
      </c>
      <c r="I5743" s="1">
        <v>1.6219999999999999E-29</v>
      </c>
      <c r="J5743" t="s">
        <v>111</v>
      </c>
      <c r="L5743">
        <v>7502.02</v>
      </c>
    </row>
    <row r="5744" spans="1:12">
      <c r="A5744" s="1">
        <v>0.14610600000000001</v>
      </c>
      <c r="B5744" s="1">
        <v>0</v>
      </c>
      <c r="C5744" s="1">
        <v>0</v>
      </c>
      <c r="D5744" s="1">
        <v>1.6730000000000001E-26</v>
      </c>
      <c r="E5744" s="1">
        <v>1.6730000000000001E-26</v>
      </c>
      <c r="F5744" s="1">
        <v>1.6730000000000001E-26</v>
      </c>
      <c r="G5744" s="1">
        <v>3.3470000000000001E-26</v>
      </c>
      <c r="H5744" s="1">
        <v>1.7369999999999999E-45</v>
      </c>
      <c r="I5744" s="1">
        <v>7.4819999999999996E-31</v>
      </c>
      <c r="J5744" t="s">
        <v>111</v>
      </c>
      <c r="L5744">
        <v>6001.62</v>
      </c>
    </row>
    <row r="5745" spans="1:12">
      <c r="A5745" s="1">
        <v>0.14562</v>
      </c>
      <c r="B5745" s="1">
        <v>0</v>
      </c>
      <c r="C5745" s="1">
        <v>0</v>
      </c>
      <c r="D5745" s="1">
        <v>1.671E-26</v>
      </c>
      <c r="E5745" s="1">
        <v>1.671E-26</v>
      </c>
      <c r="F5745" s="1">
        <v>1.671E-26</v>
      </c>
      <c r="G5745" s="1">
        <v>3.3429999999999999E-26</v>
      </c>
      <c r="H5745" s="1">
        <v>0</v>
      </c>
      <c r="I5745" s="1">
        <v>5.5820000000000005E-32</v>
      </c>
      <c r="J5745" t="s">
        <v>270</v>
      </c>
      <c r="L5745">
        <v>6901.86</v>
      </c>
    </row>
    <row r="5746" spans="1:12">
      <c r="A5746" s="1">
        <v>0.14513499999999999</v>
      </c>
      <c r="B5746" s="1">
        <v>0</v>
      </c>
      <c r="C5746" s="1">
        <v>0</v>
      </c>
      <c r="D5746" s="1">
        <v>1.669E-26</v>
      </c>
      <c r="E5746" s="1">
        <v>1.669E-26</v>
      </c>
      <c r="F5746" s="1">
        <v>1.669E-26</v>
      </c>
      <c r="G5746" s="1">
        <v>3.338E-26</v>
      </c>
      <c r="H5746" s="1">
        <v>0</v>
      </c>
      <c r="I5746" s="1">
        <v>4.952E-35</v>
      </c>
      <c r="J5746" t="s">
        <v>281</v>
      </c>
      <c r="L5746">
        <v>6901.86</v>
      </c>
    </row>
    <row r="5747" spans="1:12">
      <c r="A5747" s="1">
        <v>0.144652</v>
      </c>
      <c r="B5747" s="1">
        <v>0</v>
      </c>
      <c r="C5747" s="1">
        <v>0</v>
      </c>
      <c r="D5747" s="1">
        <v>1.666E-26</v>
      </c>
      <c r="E5747" s="1">
        <v>1.666E-26</v>
      </c>
      <c r="F5747" s="1">
        <v>1.666E-26</v>
      </c>
      <c r="G5747" s="1">
        <v>3.3320000000000001E-26</v>
      </c>
      <c r="H5747" s="1">
        <v>0</v>
      </c>
      <c r="I5747" s="1">
        <v>2.8500000000000001E-33</v>
      </c>
      <c r="J5747" t="s">
        <v>150</v>
      </c>
      <c r="L5747">
        <v>6301.7</v>
      </c>
    </row>
    <row r="5748" spans="1:12">
      <c r="A5748" s="1">
        <v>0.14417099999999999</v>
      </c>
      <c r="B5748" s="1">
        <v>0</v>
      </c>
      <c r="C5748" s="1">
        <v>0</v>
      </c>
      <c r="D5748" s="1">
        <v>1.6630000000000001E-26</v>
      </c>
      <c r="E5748" s="1">
        <v>1.6630000000000001E-26</v>
      </c>
      <c r="F5748" s="1">
        <v>1.6630000000000001E-26</v>
      </c>
      <c r="G5748" s="1">
        <v>3.3260000000000002E-26</v>
      </c>
      <c r="H5748" s="1">
        <v>0</v>
      </c>
      <c r="I5748" s="1">
        <v>0</v>
      </c>
      <c r="J5748" t="s">
        <v>202</v>
      </c>
      <c r="L5748">
        <v>8102.18</v>
      </c>
    </row>
    <row r="5749" spans="1:12">
      <c r="A5749" s="1">
        <v>0.14369100000000001</v>
      </c>
      <c r="B5749" s="1">
        <v>0</v>
      </c>
      <c r="C5749" s="1">
        <v>0</v>
      </c>
      <c r="D5749" s="1">
        <v>1.6599999999999999E-26</v>
      </c>
      <c r="E5749" s="1">
        <v>1.6599999999999999E-26</v>
      </c>
      <c r="F5749" s="1">
        <v>1.659E-26</v>
      </c>
      <c r="G5749" s="1">
        <v>3.3189999999999999E-26</v>
      </c>
      <c r="H5749" s="1">
        <v>4.501E-43</v>
      </c>
      <c r="I5749" s="1">
        <v>5.1670000000000002E-31</v>
      </c>
      <c r="J5749" t="s">
        <v>150</v>
      </c>
      <c r="L5749">
        <v>8402.26</v>
      </c>
    </row>
    <row r="5750" spans="1:12">
      <c r="A5750" s="1">
        <v>0.14321300000000001</v>
      </c>
      <c r="B5750" s="1">
        <v>0</v>
      </c>
      <c r="C5750" s="1">
        <v>0</v>
      </c>
      <c r="D5750" s="1">
        <v>1.657E-26</v>
      </c>
      <c r="E5750" s="1">
        <v>1.657E-26</v>
      </c>
      <c r="F5750" s="1">
        <v>1.6549999999999999E-26</v>
      </c>
      <c r="G5750" s="1">
        <v>3.313E-26</v>
      </c>
      <c r="H5750" s="1">
        <v>2.3329999999999998E-53</v>
      </c>
      <c r="I5750" s="1">
        <v>1.813E-29</v>
      </c>
      <c r="J5750" t="s">
        <v>150</v>
      </c>
      <c r="K5750" t="s">
        <v>39</v>
      </c>
      <c r="L5750">
        <v>11403.07</v>
      </c>
    </row>
    <row r="5751" spans="1:12">
      <c r="A5751" s="1">
        <v>0.142737</v>
      </c>
      <c r="B5751" s="1">
        <v>0</v>
      </c>
      <c r="C5751" s="1">
        <v>0</v>
      </c>
      <c r="D5751" s="1">
        <v>1.659E-26</v>
      </c>
      <c r="E5751" s="1">
        <v>1.659E-26</v>
      </c>
      <c r="F5751" s="1">
        <v>1.6510000000000001E-26</v>
      </c>
      <c r="G5751" s="1">
        <v>3.3099999999999998E-26</v>
      </c>
      <c r="H5751" s="1">
        <v>3.082E-41</v>
      </c>
      <c r="I5751" s="1">
        <v>8.2370000000000003E-29</v>
      </c>
      <c r="J5751" t="s">
        <v>150</v>
      </c>
      <c r="L5751">
        <v>8102.18</v>
      </c>
    </row>
    <row r="5752" spans="1:12">
      <c r="A5752" s="1">
        <v>0.142262</v>
      </c>
      <c r="B5752" s="1">
        <v>0</v>
      </c>
      <c r="C5752" s="1">
        <v>0</v>
      </c>
      <c r="D5752" s="1">
        <v>1.6460000000000001E-26</v>
      </c>
      <c r="E5752" s="1">
        <v>1.6460000000000001E-26</v>
      </c>
      <c r="F5752" s="1">
        <v>1.6460000000000001E-26</v>
      </c>
      <c r="G5752" s="1">
        <v>3.2920000000000002E-26</v>
      </c>
      <c r="H5752" s="1">
        <v>1.1700000000000001E-44</v>
      </c>
      <c r="I5752" s="1">
        <v>1.1750000000000001E-36</v>
      </c>
      <c r="J5752" t="s">
        <v>219</v>
      </c>
      <c r="K5752" t="s">
        <v>79</v>
      </c>
      <c r="L5752">
        <v>9902.67</v>
      </c>
    </row>
    <row r="5753" spans="1:12">
      <c r="A5753" s="1">
        <v>0.141789</v>
      </c>
      <c r="B5753" s="1">
        <v>0</v>
      </c>
      <c r="C5753" s="1">
        <v>0</v>
      </c>
      <c r="D5753" s="1">
        <v>1.6410000000000001E-26</v>
      </c>
      <c r="E5753" s="1">
        <v>1.6410000000000001E-26</v>
      </c>
      <c r="F5753" s="1">
        <v>1.6410000000000001E-26</v>
      </c>
      <c r="G5753" s="1">
        <v>3.2809999999999998E-26</v>
      </c>
      <c r="H5753" s="1">
        <v>0</v>
      </c>
      <c r="I5753" s="1">
        <v>1.777E-35</v>
      </c>
      <c r="J5753" t="s">
        <v>55</v>
      </c>
      <c r="L5753">
        <v>5401.46</v>
      </c>
    </row>
    <row r="5754" spans="1:12">
      <c r="A5754" s="1">
        <v>0.141317</v>
      </c>
      <c r="B5754" s="1">
        <v>0</v>
      </c>
      <c r="C5754" s="1">
        <v>0</v>
      </c>
      <c r="D5754" s="1">
        <v>1.635E-26</v>
      </c>
      <c r="E5754" s="1">
        <v>1.635E-26</v>
      </c>
      <c r="F5754" s="1">
        <v>1.635E-26</v>
      </c>
      <c r="G5754" s="1">
        <v>3.2699999999999999E-26</v>
      </c>
      <c r="H5754" s="1">
        <v>0</v>
      </c>
      <c r="I5754" s="1">
        <v>5.2589999999999996E-31</v>
      </c>
      <c r="J5754" t="s">
        <v>150</v>
      </c>
      <c r="L5754">
        <v>6601.78</v>
      </c>
    </row>
    <row r="5755" spans="1:12">
      <c r="A5755" s="1">
        <v>0.140847</v>
      </c>
      <c r="B5755" s="1">
        <v>0</v>
      </c>
      <c r="C5755" s="1">
        <v>0</v>
      </c>
      <c r="D5755" s="1">
        <v>1.6290000000000001E-26</v>
      </c>
      <c r="E5755" s="1">
        <v>1.6290000000000001E-26</v>
      </c>
      <c r="F5755" s="1">
        <v>1.6279999999999999E-26</v>
      </c>
      <c r="G5755" s="1">
        <v>3.2569999999999997E-26</v>
      </c>
      <c r="H5755" s="1">
        <v>0</v>
      </c>
      <c r="I5755" s="1">
        <v>1.6159999999999999E-30</v>
      </c>
      <c r="J5755" t="s">
        <v>150</v>
      </c>
      <c r="L5755">
        <v>8702.34</v>
      </c>
    </row>
    <row r="5756" spans="1:12">
      <c r="A5756" s="1">
        <v>0.140378</v>
      </c>
      <c r="B5756" s="1">
        <v>0</v>
      </c>
      <c r="C5756" s="1">
        <v>0</v>
      </c>
      <c r="D5756" s="1">
        <v>1.6220000000000001E-26</v>
      </c>
      <c r="E5756" s="1">
        <v>1.6220000000000001E-26</v>
      </c>
      <c r="F5756" s="1">
        <v>1.6220000000000001E-26</v>
      </c>
      <c r="G5756" s="1">
        <v>3.2430000000000002E-26</v>
      </c>
      <c r="H5756" s="1">
        <v>5.9500000000000002E-54</v>
      </c>
      <c r="I5756" s="1">
        <v>2.803E-30</v>
      </c>
      <c r="J5756" t="s">
        <v>150</v>
      </c>
      <c r="L5756">
        <v>10502.83</v>
      </c>
    </row>
    <row r="5757" spans="1:12">
      <c r="A5757" s="1">
        <v>0.13991100000000001</v>
      </c>
      <c r="B5757" s="1">
        <v>0</v>
      </c>
      <c r="C5757" s="1">
        <v>0</v>
      </c>
      <c r="D5757" s="1">
        <v>1.6209999999999999E-26</v>
      </c>
      <c r="E5757" s="1">
        <v>1.6209999999999999E-26</v>
      </c>
      <c r="F5757" s="1">
        <v>1.6140000000000001E-26</v>
      </c>
      <c r="G5757" s="1">
        <v>3.235E-26</v>
      </c>
      <c r="H5757" s="1">
        <v>1.134E-52</v>
      </c>
      <c r="I5757" s="1">
        <v>6.7109999999999995E-29</v>
      </c>
      <c r="J5757" t="s">
        <v>156</v>
      </c>
      <c r="L5757">
        <v>9002.43</v>
      </c>
    </row>
    <row r="5758" spans="1:12">
      <c r="A5758" s="1">
        <v>0.13944599999999999</v>
      </c>
      <c r="B5758" s="1">
        <v>0</v>
      </c>
      <c r="C5758" s="1">
        <v>0</v>
      </c>
      <c r="D5758" s="1">
        <v>1.6059999999999999E-26</v>
      </c>
      <c r="E5758" s="1">
        <v>1.6059999999999999E-26</v>
      </c>
      <c r="F5758" s="1">
        <v>1.6059999999999999E-26</v>
      </c>
      <c r="G5758" s="1">
        <v>3.2129999999999997E-26</v>
      </c>
      <c r="H5758" s="1">
        <v>0</v>
      </c>
      <c r="I5758" s="1">
        <v>4.5099999999999999E-32</v>
      </c>
      <c r="J5758" t="s">
        <v>150</v>
      </c>
      <c r="L5758">
        <v>11403.07</v>
      </c>
    </row>
    <row r="5759" spans="1:12">
      <c r="A5759" s="1">
        <v>0.13898199999999999</v>
      </c>
      <c r="B5759" s="1">
        <v>0</v>
      </c>
      <c r="C5759" s="1">
        <v>0</v>
      </c>
      <c r="D5759" s="1">
        <v>1.598E-26</v>
      </c>
      <c r="E5759" s="1">
        <v>1.598E-26</v>
      </c>
      <c r="F5759" s="1">
        <v>1.598E-26</v>
      </c>
      <c r="G5759" s="1">
        <v>3.196E-26</v>
      </c>
      <c r="H5759" s="1">
        <v>0</v>
      </c>
      <c r="I5759" s="1">
        <v>3.4610000000000001E-32</v>
      </c>
      <c r="J5759" t="s">
        <v>150</v>
      </c>
      <c r="L5759">
        <v>11403.07</v>
      </c>
    </row>
    <row r="5760" spans="1:12">
      <c r="A5760" s="1">
        <v>0.138519</v>
      </c>
      <c r="B5760" s="1">
        <v>0</v>
      </c>
      <c r="C5760" s="1">
        <v>0</v>
      </c>
      <c r="D5760" s="1">
        <v>1.5889999999999999E-26</v>
      </c>
      <c r="E5760" s="1">
        <v>1.5889999999999999E-26</v>
      </c>
      <c r="F5760" s="1">
        <v>1.5889999999999999E-26</v>
      </c>
      <c r="G5760" s="1">
        <v>3.1779999999999998E-26</v>
      </c>
      <c r="H5760" s="1">
        <v>8.8010000000000004E-49</v>
      </c>
      <c r="I5760" s="1">
        <v>2.3560000000000002E-34</v>
      </c>
      <c r="J5760" t="s">
        <v>71</v>
      </c>
      <c r="L5760">
        <v>7201.94</v>
      </c>
    </row>
    <row r="5761" spans="1:12">
      <c r="A5761" s="1">
        <v>0.13805899999999999</v>
      </c>
      <c r="B5761" s="1">
        <v>0</v>
      </c>
      <c r="C5761" s="1">
        <v>0</v>
      </c>
      <c r="D5761" s="1">
        <v>1.5789999999999999E-26</v>
      </c>
      <c r="E5761" s="1">
        <v>1.5789999999999999E-26</v>
      </c>
      <c r="F5761" s="1">
        <v>1.5789999999999999E-26</v>
      </c>
      <c r="G5761" s="1">
        <v>3.1589999999999998E-26</v>
      </c>
      <c r="H5761" s="1">
        <v>0</v>
      </c>
      <c r="I5761" s="1">
        <v>3.0289999999999999E-32</v>
      </c>
      <c r="J5761" t="s">
        <v>150</v>
      </c>
      <c r="L5761">
        <v>7502.02</v>
      </c>
    </row>
    <row r="5762" spans="1:12">
      <c r="A5762" s="1">
        <v>0.137599</v>
      </c>
      <c r="B5762" s="1">
        <v>0</v>
      </c>
      <c r="C5762" s="1">
        <v>0</v>
      </c>
      <c r="D5762" s="1">
        <v>1.5850000000000001E-26</v>
      </c>
      <c r="E5762" s="1">
        <v>1.5850000000000001E-26</v>
      </c>
      <c r="F5762" s="1">
        <v>1.569E-26</v>
      </c>
      <c r="G5762" s="1">
        <v>3.1550000000000003E-26</v>
      </c>
      <c r="H5762" s="1">
        <v>4.9870000000000003E-48</v>
      </c>
      <c r="I5762" s="1">
        <v>1.6110000000000001E-28</v>
      </c>
      <c r="J5762" t="s">
        <v>156</v>
      </c>
      <c r="L5762">
        <v>15004.04</v>
      </c>
    </row>
    <row r="5763" spans="1:12">
      <c r="A5763" s="1">
        <v>0.13714199999999999</v>
      </c>
      <c r="B5763" s="1">
        <v>0</v>
      </c>
      <c r="C5763" s="1">
        <v>0</v>
      </c>
      <c r="D5763" s="1">
        <v>1.5580000000000001E-26</v>
      </c>
      <c r="E5763" s="1">
        <v>1.5580000000000001E-26</v>
      </c>
      <c r="F5763" s="1">
        <v>1.5580000000000001E-26</v>
      </c>
      <c r="G5763" s="1">
        <v>3.1170000000000001E-26</v>
      </c>
      <c r="H5763" s="1">
        <v>1.0969999999999999E-50</v>
      </c>
      <c r="I5763" s="1">
        <v>1.9039999999999999E-30</v>
      </c>
      <c r="J5763" t="s">
        <v>55</v>
      </c>
      <c r="L5763">
        <v>8702.34</v>
      </c>
    </row>
    <row r="5764" spans="1:12">
      <c r="A5764" s="1">
        <v>0.136685</v>
      </c>
      <c r="B5764" s="1">
        <v>0</v>
      </c>
      <c r="C5764" s="1">
        <v>0</v>
      </c>
      <c r="D5764" s="1">
        <v>1.547E-26</v>
      </c>
      <c r="E5764" s="1">
        <v>1.547E-26</v>
      </c>
      <c r="F5764" s="1">
        <v>1.5460000000000001E-26</v>
      </c>
      <c r="G5764" s="1">
        <v>3.0930000000000001E-26</v>
      </c>
      <c r="H5764" s="1">
        <v>1.0829999999999999E-50</v>
      </c>
      <c r="I5764" s="1">
        <v>1.551E-30</v>
      </c>
      <c r="J5764" t="s">
        <v>55</v>
      </c>
      <c r="L5764">
        <v>12303.31</v>
      </c>
    </row>
    <row r="5765" spans="1:12">
      <c r="A5765" s="1">
        <v>0.13623099999999999</v>
      </c>
      <c r="B5765" s="1">
        <v>0</v>
      </c>
      <c r="C5765" s="1">
        <v>0</v>
      </c>
      <c r="D5765" s="1">
        <v>1.5340000000000001E-26</v>
      </c>
      <c r="E5765" s="1">
        <v>1.5340000000000001E-26</v>
      </c>
      <c r="F5765" s="1">
        <v>1.5340000000000001E-26</v>
      </c>
      <c r="G5765" s="1">
        <v>3.0680000000000002E-26</v>
      </c>
      <c r="H5765" s="1">
        <v>1.5110000000000001E-48</v>
      </c>
      <c r="I5765" s="1">
        <v>1.4249999999999999E-30</v>
      </c>
      <c r="J5765" t="s">
        <v>104</v>
      </c>
      <c r="L5765">
        <v>12003.23</v>
      </c>
    </row>
    <row r="5766" spans="1:12">
      <c r="A5766" s="1">
        <v>0.13577700000000001</v>
      </c>
      <c r="B5766" s="1">
        <v>0</v>
      </c>
      <c r="C5766" s="1">
        <v>0</v>
      </c>
      <c r="D5766" s="1">
        <v>1.6989999999999999E-26</v>
      </c>
      <c r="E5766" s="1">
        <v>1.6989999999999999E-26</v>
      </c>
      <c r="F5766" s="1">
        <v>1.5229999999999999E-26</v>
      </c>
      <c r="G5766" s="1">
        <v>3.2219999999999998E-26</v>
      </c>
      <c r="H5766" s="1">
        <v>2.6490000000000002E-29</v>
      </c>
      <c r="I5766" s="1">
        <v>1.7920000000000001E-27</v>
      </c>
      <c r="J5766" t="s">
        <v>42</v>
      </c>
      <c r="L5766">
        <v>6901.86</v>
      </c>
    </row>
    <row r="5767" spans="1:12">
      <c r="A5767" s="1">
        <v>0.135326</v>
      </c>
      <c r="B5767" s="1">
        <v>0</v>
      </c>
      <c r="C5767" s="1">
        <v>0</v>
      </c>
      <c r="D5767" s="1">
        <v>1.505E-26</v>
      </c>
      <c r="E5767" s="1">
        <v>1.505E-26</v>
      </c>
      <c r="F5767" s="1">
        <v>1.505E-26</v>
      </c>
      <c r="G5767" s="1">
        <v>3.011E-26</v>
      </c>
      <c r="H5767" s="1">
        <v>0</v>
      </c>
      <c r="I5767" s="1">
        <v>9.4600000000000006E-34</v>
      </c>
      <c r="J5767" t="s">
        <v>36</v>
      </c>
      <c r="L5767">
        <v>10502.83</v>
      </c>
    </row>
    <row r="5768" spans="1:12">
      <c r="A5768" s="1">
        <v>0.13487499999999999</v>
      </c>
      <c r="B5768" s="1">
        <v>0</v>
      </c>
      <c r="C5768" s="1">
        <v>0</v>
      </c>
      <c r="D5768" s="1">
        <v>1.4889999999999999E-26</v>
      </c>
      <c r="E5768" s="1">
        <v>1.4889999999999999E-26</v>
      </c>
      <c r="F5768" s="1">
        <v>1.4889999999999999E-26</v>
      </c>
      <c r="G5768" s="1">
        <v>2.9789999999999997E-26</v>
      </c>
      <c r="H5768" s="1">
        <v>0</v>
      </c>
      <c r="I5768" s="1">
        <v>5.3129999999999999E-33</v>
      </c>
      <c r="J5768" t="s">
        <v>36</v>
      </c>
      <c r="L5768">
        <v>11703.15</v>
      </c>
    </row>
    <row r="5769" spans="1:12">
      <c r="A5769" s="1">
        <v>0.13442699999999999</v>
      </c>
      <c r="B5769" s="1">
        <v>0</v>
      </c>
      <c r="C5769" s="1">
        <v>0</v>
      </c>
      <c r="D5769" s="1">
        <v>1.4730000000000001E-26</v>
      </c>
      <c r="E5769" s="1">
        <v>1.4730000000000001E-26</v>
      </c>
      <c r="F5769" s="1">
        <v>1.4719999999999999E-26</v>
      </c>
      <c r="G5769" s="1">
        <v>2.9450000000000003E-26</v>
      </c>
      <c r="H5769" s="1">
        <v>4.6790000000000001E-36</v>
      </c>
      <c r="I5769" s="1">
        <v>3.066E-30</v>
      </c>
      <c r="J5769" t="s">
        <v>55</v>
      </c>
      <c r="L5769">
        <v>12903.48</v>
      </c>
    </row>
    <row r="5770" spans="1:12">
      <c r="A5770" s="1">
        <v>0.13397899999999999</v>
      </c>
      <c r="B5770" s="1">
        <v>0</v>
      </c>
      <c r="C5770" s="1">
        <v>0</v>
      </c>
      <c r="D5770" s="1">
        <v>1.454E-26</v>
      </c>
      <c r="E5770" s="1">
        <v>1.454E-26</v>
      </c>
      <c r="F5770" s="1">
        <v>1.454E-26</v>
      </c>
      <c r="G5770" s="1">
        <v>2.908E-26</v>
      </c>
      <c r="H5770" s="1">
        <v>1.8699999999999999E-53</v>
      </c>
      <c r="I5770" s="1">
        <v>5.3009999999999998E-30</v>
      </c>
      <c r="J5770" t="s">
        <v>55</v>
      </c>
      <c r="L5770">
        <v>8402.26</v>
      </c>
    </row>
    <row r="5771" spans="1:12">
      <c r="A5771" s="1">
        <v>0.13353400000000001</v>
      </c>
      <c r="B5771" s="1">
        <v>0</v>
      </c>
      <c r="C5771" s="1">
        <v>0</v>
      </c>
      <c r="D5771" s="1">
        <v>1.5920000000000001E-26</v>
      </c>
      <c r="E5771" s="1">
        <v>1.5920000000000001E-26</v>
      </c>
      <c r="F5771" s="1">
        <v>1.4340000000000001E-26</v>
      </c>
      <c r="G5771" s="1">
        <v>3.025E-26</v>
      </c>
      <c r="H5771" s="1">
        <v>2.3660000000000001E-31</v>
      </c>
      <c r="I5771" s="1">
        <v>1.577E-27</v>
      </c>
      <c r="J5771" t="s">
        <v>248</v>
      </c>
      <c r="L5771">
        <v>7201.94</v>
      </c>
    </row>
    <row r="5772" spans="1:12">
      <c r="A5772" s="1">
        <v>0.13308900000000001</v>
      </c>
      <c r="B5772" s="1">
        <v>0</v>
      </c>
      <c r="C5772" s="1">
        <v>0</v>
      </c>
      <c r="D5772" s="1">
        <v>1.4889999999999999E-26</v>
      </c>
      <c r="E5772" s="1">
        <v>1.4889999999999999E-26</v>
      </c>
      <c r="F5772" s="1">
        <v>1.4120000000000001E-26</v>
      </c>
      <c r="G5772" s="1">
        <v>2.9010000000000003E-26</v>
      </c>
      <c r="H5772" s="1">
        <v>9.7130000000000007E-37</v>
      </c>
      <c r="I5772" s="1">
        <v>7.6479999999999997E-28</v>
      </c>
      <c r="J5772" t="s">
        <v>111</v>
      </c>
      <c r="K5772" t="s">
        <v>74</v>
      </c>
      <c r="L5772">
        <v>10502.83</v>
      </c>
    </row>
    <row r="5773" spans="1:12">
      <c r="A5773" s="1">
        <v>0.13264699999999999</v>
      </c>
      <c r="B5773" s="1">
        <v>0</v>
      </c>
      <c r="C5773" s="1">
        <v>0</v>
      </c>
      <c r="D5773" s="1">
        <v>1.3889999999999999E-26</v>
      </c>
      <c r="E5773" s="1">
        <v>1.3889999999999999E-26</v>
      </c>
      <c r="F5773" s="1">
        <v>1.3889999999999999E-26</v>
      </c>
      <c r="G5773" s="1">
        <v>2.7790000000000003E-26</v>
      </c>
      <c r="H5773" s="1">
        <v>0</v>
      </c>
      <c r="I5773" s="1">
        <v>7.6849999999999999E-32</v>
      </c>
      <c r="J5773" t="s">
        <v>150</v>
      </c>
      <c r="L5773">
        <v>10802.91</v>
      </c>
    </row>
    <row r="5774" spans="1:12">
      <c r="A5774" s="1">
        <v>0.13220499999999999</v>
      </c>
      <c r="B5774" s="1">
        <v>0</v>
      </c>
      <c r="C5774" s="1">
        <v>0</v>
      </c>
      <c r="D5774" s="1">
        <v>1.3769999999999999E-26</v>
      </c>
      <c r="E5774" s="1">
        <v>1.3769999999999999E-26</v>
      </c>
      <c r="F5774" s="1">
        <v>1.3649999999999999E-26</v>
      </c>
      <c r="G5774" s="1">
        <v>2.742E-26</v>
      </c>
      <c r="H5774" s="1">
        <v>5.8129999999999997E-52</v>
      </c>
      <c r="I5774" s="1">
        <v>1.291E-28</v>
      </c>
      <c r="J5774" t="s">
        <v>156</v>
      </c>
      <c r="K5774" t="s">
        <v>270</v>
      </c>
      <c r="L5774">
        <v>9002.43</v>
      </c>
    </row>
    <row r="5775" spans="1:12">
      <c r="A5775" s="1">
        <v>0.13176599999999999</v>
      </c>
      <c r="B5775" s="1">
        <v>0</v>
      </c>
      <c r="C5775" s="1">
        <v>0</v>
      </c>
      <c r="D5775" s="1">
        <v>1.3379999999999999E-26</v>
      </c>
      <c r="E5775" s="1">
        <v>1.3379999999999999E-26</v>
      </c>
      <c r="F5775" s="1">
        <v>1.3379999999999999E-26</v>
      </c>
      <c r="G5775" s="1">
        <v>2.6759999999999998E-26</v>
      </c>
      <c r="H5775" s="1">
        <v>3.1699999999999999E-53</v>
      </c>
      <c r="I5775" s="1">
        <v>6.4010000000000006E-30</v>
      </c>
      <c r="J5775" t="s">
        <v>150</v>
      </c>
      <c r="L5775">
        <v>10502.83</v>
      </c>
    </row>
    <row r="5776" spans="1:12">
      <c r="A5776" s="1">
        <v>0.131327</v>
      </c>
      <c r="B5776" s="1">
        <v>0</v>
      </c>
      <c r="C5776" s="1">
        <v>0</v>
      </c>
      <c r="D5776" s="1">
        <v>1.3090000000000001E-26</v>
      </c>
      <c r="E5776" s="1">
        <v>1.3090000000000001E-26</v>
      </c>
      <c r="F5776" s="1">
        <v>1.3090000000000001E-26</v>
      </c>
      <c r="G5776" s="1">
        <v>2.6180000000000003E-26</v>
      </c>
      <c r="H5776" s="1">
        <v>0</v>
      </c>
      <c r="I5776" s="1">
        <v>2.251E-32</v>
      </c>
      <c r="J5776" t="s">
        <v>32</v>
      </c>
      <c r="K5776" t="s">
        <v>89</v>
      </c>
      <c r="L5776">
        <v>6601.78</v>
      </c>
    </row>
    <row r="5777" spans="1:12">
      <c r="A5777" s="1">
        <v>0.13089000000000001</v>
      </c>
      <c r="B5777" s="1">
        <v>0</v>
      </c>
      <c r="C5777" s="1">
        <v>0</v>
      </c>
      <c r="D5777" s="1">
        <v>1.3780000000000001E-26</v>
      </c>
      <c r="E5777" s="1">
        <v>1.3780000000000001E-26</v>
      </c>
      <c r="F5777" s="1">
        <v>1.2780000000000001E-26</v>
      </c>
      <c r="G5777" s="1">
        <v>2.6559999999999998E-26</v>
      </c>
      <c r="H5777" s="1">
        <v>3.8420000000000004E-37</v>
      </c>
      <c r="I5777" s="1">
        <v>9.9419999999999993E-28</v>
      </c>
      <c r="J5777" t="s">
        <v>109</v>
      </c>
      <c r="L5777">
        <v>10502.83</v>
      </c>
    </row>
    <row r="5778" spans="1:12">
      <c r="A5778" s="1">
        <v>0.13045499999999999</v>
      </c>
      <c r="B5778" s="1">
        <v>0</v>
      </c>
      <c r="C5778" s="1">
        <v>0</v>
      </c>
      <c r="D5778" s="1">
        <v>1.32E-26</v>
      </c>
      <c r="E5778" s="1">
        <v>1.32E-26</v>
      </c>
      <c r="F5778" s="1">
        <v>1.2450000000000001E-26</v>
      </c>
      <c r="G5778" s="1">
        <v>2.5660000000000001E-26</v>
      </c>
      <c r="H5778" s="1">
        <v>4.6740000000000002E-51</v>
      </c>
      <c r="I5778" s="1">
        <v>7.4830000000000003E-28</v>
      </c>
      <c r="J5778" t="s">
        <v>109</v>
      </c>
      <c r="L5778">
        <v>8702.34</v>
      </c>
    </row>
    <row r="5779" spans="1:12">
      <c r="A5779" s="1">
        <v>0.130021</v>
      </c>
      <c r="B5779" s="1">
        <v>0</v>
      </c>
      <c r="C5779" s="1">
        <v>0</v>
      </c>
      <c r="D5779" s="1">
        <v>1.231E-26</v>
      </c>
      <c r="E5779" s="1">
        <v>1.231E-26</v>
      </c>
      <c r="F5779" s="1">
        <v>1.21E-26</v>
      </c>
      <c r="G5779" s="1">
        <v>2.442E-26</v>
      </c>
      <c r="H5779" s="1">
        <v>1.458E-51</v>
      </c>
      <c r="I5779" s="1">
        <v>2.1310000000000001E-28</v>
      </c>
      <c r="J5779" t="s">
        <v>42</v>
      </c>
      <c r="L5779">
        <v>7502.02</v>
      </c>
    </row>
    <row r="5780" spans="1:12">
      <c r="A5780" s="1">
        <v>0.12958800000000001</v>
      </c>
      <c r="B5780" s="1">
        <v>0</v>
      </c>
      <c r="C5780" s="1">
        <v>0</v>
      </c>
      <c r="D5780" s="1">
        <v>1.172E-26</v>
      </c>
      <c r="E5780" s="1">
        <v>1.172E-26</v>
      </c>
      <c r="F5780" s="1">
        <v>1.172E-26</v>
      </c>
      <c r="G5780" s="1">
        <v>2.345E-26</v>
      </c>
      <c r="H5780" s="1">
        <v>0</v>
      </c>
      <c r="I5780" s="1">
        <v>7.7389999999999999E-34</v>
      </c>
      <c r="J5780" t="s">
        <v>49</v>
      </c>
      <c r="L5780">
        <v>9302.51</v>
      </c>
    </row>
    <row r="5781" spans="1:12">
      <c r="A5781" s="1">
        <v>0.12915699999999999</v>
      </c>
      <c r="B5781" s="1">
        <v>0</v>
      </c>
      <c r="C5781" s="1">
        <v>0</v>
      </c>
      <c r="D5781" s="1">
        <v>1.132E-26</v>
      </c>
      <c r="E5781" s="1">
        <v>1.132E-26</v>
      </c>
      <c r="F5781" s="1">
        <v>1.132E-26</v>
      </c>
      <c r="G5781" s="1">
        <v>2.264E-26</v>
      </c>
      <c r="H5781" s="1">
        <v>0</v>
      </c>
      <c r="I5781" s="1">
        <v>1.2020000000000001E-32</v>
      </c>
      <c r="J5781" t="s">
        <v>137</v>
      </c>
      <c r="L5781">
        <v>7502.02</v>
      </c>
    </row>
    <row r="5782" spans="1:12">
      <c r="A5782" s="1">
        <v>0.12872700000000001</v>
      </c>
      <c r="B5782" s="1">
        <v>0</v>
      </c>
      <c r="C5782" s="1">
        <v>0</v>
      </c>
      <c r="D5782" s="1">
        <v>1.089E-26</v>
      </c>
      <c r="E5782" s="1">
        <v>1.089E-26</v>
      </c>
      <c r="F5782" s="1">
        <v>1.089E-26</v>
      </c>
      <c r="G5782" s="1">
        <v>2.1780000000000001E-26</v>
      </c>
      <c r="H5782" s="1">
        <v>1.5630000000000001E-45</v>
      </c>
      <c r="I5782" s="1">
        <v>2.685E-34</v>
      </c>
      <c r="J5782" t="s">
        <v>111</v>
      </c>
      <c r="L5782">
        <v>9002.43</v>
      </c>
    </row>
    <row r="5783" spans="1:12">
      <c r="A5783" s="1">
        <v>0.128299</v>
      </c>
      <c r="B5783" s="1">
        <v>0</v>
      </c>
      <c r="C5783" s="1">
        <v>0</v>
      </c>
      <c r="D5783" s="1">
        <v>1.043E-26</v>
      </c>
      <c r="E5783" s="1">
        <v>1.043E-26</v>
      </c>
      <c r="F5783" s="1">
        <v>1.043E-26</v>
      </c>
      <c r="G5783" s="1">
        <v>2.0869999999999999E-26</v>
      </c>
      <c r="H5783" s="1">
        <v>0</v>
      </c>
      <c r="I5783" s="1">
        <v>4.1840000000000002E-36</v>
      </c>
      <c r="J5783" t="s">
        <v>281</v>
      </c>
      <c r="L5783">
        <v>9302.51</v>
      </c>
    </row>
    <row r="5784" spans="1:12">
      <c r="A5784" s="1">
        <v>0.12787200000000001</v>
      </c>
      <c r="B5784" s="1">
        <v>0</v>
      </c>
      <c r="C5784" s="1">
        <v>0</v>
      </c>
      <c r="D5784" s="1">
        <v>1.086E-26</v>
      </c>
      <c r="E5784" s="1">
        <v>1.086E-26</v>
      </c>
      <c r="F5784" s="1">
        <v>9.9549999999999999E-27</v>
      </c>
      <c r="G5784" s="1">
        <v>2.081E-26</v>
      </c>
      <c r="H5784" s="1">
        <v>1.078E-50</v>
      </c>
      <c r="I5784" s="1">
        <v>9.0529999999999995E-28</v>
      </c>
      <c r="J5784" t="s">
        <v>111</v>
      </c>
      <c r="L5784">
        <v>14703.96</v>
      </c>
    </row>
    <row r="5785" spans="1:12">
      <c r="A5785" s="1">
        <v>0.127447</v>
      </c>
      <c r="B5785" s="1">
        <v>0</v>
      </c>
      <c r="C5785" s="1">
        <v>0</v>
      </c>
      <c r="D5785" s="1">
        <v>9.4520000000000003E-27</v>
      </c>
      <c r="E5785" s="1">
        <v>9.4520000000000003E-27</v>
      </c>
      <c r="F5785" s="1">
        <v>9.4510000000000004E-27</v>
      </c>
      <c r="G5785" s="1">
        <v>1.8900000000000001E-26</v>
      </c>
      <c r="H5785" s="1">
        <v>2.6219999999999999E-53</v>
      </c>
      <c r="I5785" s="1">
        <v>1.7110000000000001E-30</v>
      </c>
      <c r="J5785" t="s">
        <v>111</v>
      </c>
      <c r="L5785">
        <v>11403.07</v>
      </c>
    </row>
    <row r="5786" spans="1:12">
      <c r="A5786" s="1">
        <v>0.127023</v>
      </c>
      <c r="B5786" s="1">
        <v>0</v>
      </c>
      <c r="C5786" s="1">
        <v>0</v>
      </c>
      <c r="D5786" s="1">
        <v>8.9219999999999995E-27</v>
      </c>
      <c r="E5786" s="1">
        <v>8.9219999999999995E-27</v>
      </c>
      <c r="F5786" s="1">
        <v>8.9219999999999995E-27</v>
      </c>
      <c r="G5786" s="1">
        <v>1.7839999999999999E-26</v>
      </c>
      <c r="H5786" s="1">
        <v>1.3040000000000001E-49</v>
      </c>
      <c r="I5786" s="1">
        <v>9.6530000000000001E-33</v>
      </c>
      <c r="J5786" t="s">
        <v>111</v>
      </c>
      <c r="L5786">
        <v>9002.43</v>
      </c>
    </row>
    <row r="5787" spans="1:12">
      <c r="A5787" s="1">
        <v>0.12659999999999999</v>
      </c>
      <c r="B5787" s="1">
        <v>0</v>
      </c>
      <c r="C5787" s="1">
        <v>0</v>
      </c>
      <c r="D5787" s="1">
        <v>1.05E-26</v>
      </c>
      <c r="E5787" s="1">
        <v>1.05E-26</v>
      </c>
      <c r="F5787" s="1">
        <v>8.3699999999999998E-27</v>
      </c>
      <c r="G5787" s="1">
        <v>1.8869999999999999E-26</v>
      </c>
      <c r="H5787" s="1">
        <v>3.8930000000000002E-50</v>
      </c>
      <c r="I5787" s="1">
        <v>2.1250000000000001E-27</v>
      </c>
      <c r="J5787" t="s">
        <v>109</v>
      </c>
      <c r="K5787" t="s">
        <v>273</v>
      </c>
      <c r="L5787">
        <v>9302.51</v>
      </c>
    </row>
    <row r="5788" spans="1:12">
      <c r="A5788" s="1">
        <v>0.12617900000000001</v>
      </c>
      <c r="B5788" s="1">
        <v>0</v>
      </c>
      <c r="C5788" s="1">
        <v>0</v>
      </c>
      <c r="D5788" s="1">
        <v>1.187E-26</v>
      </c>
      <c r="E5788" s="1">
        <v>1.187E-26</v>
      </c>
      <c r="F5788" s="1">
        <v>7.795E-27</v>
      </c>
      <c r="G5788" s="1">
        <v>1.9669999999999999E-26</v>
      </c>
      <c r="H5788" s="1">
        <v>8.8419999999999996E-50</v>
      </c>
      <c r="I5788" s="1">
        <v>4.0780000000000003E-27</v>
      </c>
      <c r="J5788" t="s">
        <v>109</v>
      </c>
      <c r="L5788">
        <v>11403.07</v>
      </c>
    </row>
    <row r="5789" spans="1:12">
      <c r="A5789" s="1">
        <v>0.12575900000000001</v>
      </c>
      <c r="B5789" s="1">
        <v>0</v>
      </c>
      <c r="C5789" s="1">
        <v>0</v>
      </c>
      <c r="D5789" s="1">
        <v>7.8959999999999996E-27</v>
      </c>
      <c r="E5789" s="1">
        <v>7.8959999999999996E-27</v>
      </c>
      <c r="F5789" s="1">
        <v>7.1979999999999999E-27</v>
      </c>
      <c r="G5789" s="1">
        <v>1.5089999999999999E-26</v>
      </c>
      <c r="H5789" s="1">
        <v>1.4530000000000001E-43</v>
      </c>
      <c r="I5789" s="1">
        <v>6.9820000000000004E-28</v>
      </c>
      <c r="J5789" t="s">
        <v>248</v>
      </c>
      <c r="L5789">
        <v>11102.99</v>
      </c>
    </row>
    <row r="5790" spans="1:12">
      <c r="A5790" s="1">
        <v>0.12534100000000001</v>
      </c>
      <c r="B5790" s="1">
        <v>0</v>
      </c>
      <c r="C5790" s="1">
        <v>0</v>
      </c>
      <c r="D5790" s="1">
        <v>7.1470000000000002E-27</v>
      </c>
      <c r="E5790" s="1">
        <v>7.1470000000000002E-27</v>
      </c>
      <c r="F5790" s="1">
        <v>6.5789999999999996E-27</v>
      </c>
      <c r="G5790" s="1">
        <v>1.3730000000000001E-26</v>
      </c>
      <c r="H5790" s="1">
        <v>1.8169999999999999E-50</v>
      </c>
      <c r="I5790" s="1">
        <v>5.6859999999999999E-28</v>
      </c>
      <c r="J5790" t="s">
        <v>116</v>
      </c>
      <c r="L5790">
        <v>8102.18</v>
      </c>
    </row>
    <row r="5791" spans="1:12">
      <c r="A5791" s="1">
        <v>0.12492399999999999</v>
      </c>
      <c r="B5791" s="1">
        <v>0</v>
      </c>
      <c r="C5791" s="1">
        <v>0</v>
      </c>
      <c r="D5791" s="1">
        <v>6.1960000000000001E-27</v>
      </c>
      <c r="E5791" s="1">
        <v>6.1960000000000001E-27</v>
      </c>
      <c r="F5791" s="1">
        <v>5.9380000000000003E-27</v>
      </c>
      <c r="G5791" s="1">
        <v>1.213E-26</v>
      </c>
      <c r="H5791" s="1">
        <v>1.036E-50</v>
      </c>
      <c r="I5791" s="1">
        <v>2.583E-28</v>
      </c>
      <c r="J5791" t="s">
        <v>116</v>
      </c>
      <c r="K5791" t="s">
        <v>37</v>
      </c>
      <c r="L5791">
        <v>8102.18</v>
      </c>
    </row>
    <row r="5792" spans="1:12">
      <c r="A5792" s="1">
        <v>0.12450799999999999</v>
      </c>
      <c r="B5792" s="1">
        <v>0</v>
      </c>
      <c r="C5792" s="1">
        <v>0</v>
      </c>
      <c r="D5792" s="1">
        <v>5.2769999999999999E-27</v>
      </c>
      <c r="E5792" s="1">
        <v>5.2769999999999999E-27</v>
      </c>
      <c r="F5792" s="1">
        <v>5.2769999999999999E-27</v>
      </c>
      <c r="G5792" s="1">
        <v>1.055E-26</v>
      </c>
      <c r="H5792" s="1">
        <v>0</v>
      </c>
      <c r="I5792" s="1">
        <v>5.3899999999999997E-34</v>
      </c>
      <c r="J5792" t="s">
        <v>32</v>
      </c>
      <c r="L5792">
        <v>6301.7</v>
      </c>
    </row>
    <row r="5793" spans="1:12">
      <c r="A5793" s="1">
        <v>0.124094</v>
      </c>
      <c r="B5793" s="1">
        <v>0</v>
      </c>
      <c r="C5793" s="1">
        <v>0</v>
      </c>
      <c r="D5793" s="1">
        <v>4.6259999999999997E-27</v>
      </c>
      <c r="E5793" s="1">
        <v>4.6259999999999997E-27</v>
      </c>
      <c r="F5793" s="1">
        <v>4.5959999999999996E-27</v>
      </c>
      <c r="G5793" s="1">
        <v>9.2220000000000001E-27</v>
      </c>
      <c r="H5793" s="1">
        <v>1.3739999999999999E-43</v>
      </c>
      <c r="I5793" s="1">
        <v>3.0479999999999999E-29</v>
      </c>
      <c r="J5793" t="s">
        <v>52</v>
      </c>
      <c r="K5793" t="s">
        <v>90</v>
      </c>
      <c r="L5793">
        <v>7802.1</v>
      </c>
    </row>
    <row r="5794" spans="1:12">
      <c r="A5794" s="1">
        <v>0.123681</v>
      </c>
      <c r="B5794" s="1">
        <v>0</v>
      </c>
      <c r="C5794" s="1">
        <v>0</v>
      </c>
      <c r="D5794" s="1">
        <v>3.8960000000000002E-27</v>
      </c>
      <c r="E5794" s="1">
        <v>3.8960000000000002E-27</v>
      </c>
      <c r="F5794" s="1">
        <v>3.8950000000000003E-27</v>
      </c>
      <c r="G5794" s="1">
        <v>7.7910000000000005E-27</v>
      </c>
      <c r="H5794" s="1">
        <v>6.7539999999999994E-54</v>
      </c>
      <c r="I5794" s="1">
        <v>4.0050000000000001E-32</v>
      </c>
      <c r="J5794" t="s">
        <v>109</v>
      </c>
      <c r="L5794">
        <v>7802.1</v>
      </c>
    </row>
    <row r="5795" spans="1:12">
      <c r="A5795" s="1">
        <v>0.12327</v>
      </c>
      <c r="B5795" s="1">
        <v>0</v>
      </c>
      <c r="C5795" s="1">
        <v>0</v>
      </c>
      <c r="D5795" s="1">
        <v>3.1789999999999999E-27</v>
      </c>
      <c r="E5795" s="1">
        <v>3.1789999999999999E-27</v>
      </c>
      <c r="F5795" s="1">
        <v>3.1770000000000001E-27</v>
      </c>
      <c r="G5795" s="1">
        <v>6.356E-27</v>
      </c>
      <c r="H5795" s="1">
        <v>2.439E-52</v>
      </c>
      <c r="I5795" s="1">
        <v>1.5980000000000001E-30</v>
      </c>
      <c r="J5795" t="s">
        <v>116</v>
      </c>
      <c r="L5795">
        <v>5701.54</v>
      </c>
    </row>
    <row r="5796" spans="1:12">
      <c r="A5796" s="1">
        <v>0.12286</v>
      </c>
      <c r="B5796" s="1">
        <v>0</v>
      </c>
      <c r="C5796" s="1">
        <v>0</v>
      </c>
      <c r="D5796" s="1">
        <v>2.4469999999999999E-27</v>
      </c>
      <c r="E5796" s="1">
        <v>2.4469999999999999E-27</v>
      </c>
      <c r="F5796" s="1">
        <v>2.4409999999999999E-27</v>
      </c>
      <c r="G5796" s="1">
        <v>4.8879999999999997E-27</v>
      </c>
      <c r="H5796" s="1">
        <v>1.4749999999999999E-51</v>
      </c>
      <c r="I5796" s="1">
        <v>5.633E-30</v>
      </c>
      <c r="J5796" t="s">
        <v>150</v>
      </c>
      <c r="L5796">
        <v>11703.15</v>
      </c>
    </row>
    <row r="5797" spans="1:12">
      <c r="A5797" s="1">
        <v>0.122451</v>
      </c>
      <c r="B5797" s="1">
        <v>0</v>
      </c>
      <c r="C5797" s="1">
        <v>0</v>
      </c>
      <c r="D5797" s="1">
        <v>1.6890000000000001E-27</v>
      </c>
      <c r="E5797" s="1">
        <v>1.6890000000000001E-27</v>
      </c>
      <c r="F5797" s="1">
        <v>1.6890000000000001E-27</v>
      </c>
      <c r="G5797" s="1">
        <v>3.3780000000000001E-27</v>
      </c>
      <c r="H5797" s="1">
        <v>1.023E-52</v>
      </c>
      <c r="I5797" s="1">
        <v>1.8E-31</v>
      </c>
      <c r="J5797" t="s">
        <v>150</v>
      </c>
      <c r="L5797">
        <v>5701.54</v>
      </c>
    </row>
    <row r="5798" spans="1:12">
      <c r="A5798" s="1">
        <v>0.122044</v>
      </c>
      <c r="B5798" s="1">
        <v>0</v>
      </c>
      <c r="C5798" s="1">
        <v>0</v>
      </c>
      <c r="D5798" s="1">
        <v>9.21E-28</v>
      </c>
      <c r="E5798" s="1">
        <v>9.21E-28</v>
      </c>
      <c r="F5798" s="1">
        <v>9.21E-28</v>
      </c>
      <c r="G5798" s="1">
        <v>1.842E-27</v>
      </c>
      <c r="H5798" s="1">
        <v>6.8439999999999996E-54</v>
      </c>
      <c r="I5798" s="1">
        <v>2.1349999999999998E-33</v>
      </c>
      <c r="J5798" t="s">
        <v>132</v>
      </c>
      <c r="L5798">
        <v>7802.1</v>
      </c>
    </row>
    <row r="5799" spans="1:12">
      <c r="A5799" s="1">
        <v>0.121638</v>
      </c>
      <c r="B5799" s="1">
        <v>0</v>
      </c>
      <c r="C5799" s="1">
        <v>0</v>
      </c>
      <c r="D5799" s="1">
        <v>2.3770000000000001E-29</v>
      </c>
      <c r="E5799" s="1">
        <v>2.3770000000000001E-29</v>
      </c>
      <c r="F5799" s="1">
        <v>1.4569999999999999E-23</v>
      </c>
      <c r="G5799" s="1">
        <v>1.4569999999999999E-23</v>
      </c>
      <c r="H5799" s="1">
        <v>1.4569999999999999E-23</v>
      </c>
      <c r="I5799" s="1">
        <v>2.0860000000000001E-29</v>
      </c>
      <c r="J5799" t="s">
        <v>43</v>
      </c>
      <c r="L5799">
        <v>12003.23</v>
      </c>
    </row>
    <row r="5800" spans="1:12">
      <c r="A5800" s="1">
        <v>0.12123299999999999</v>
      </c>
      <c r="B5800" s="1">
        <v>0</v>
      </c>
      <c r="C5800" s="1">
        <v>0</v>
      </c>
      <c r="D5800" s="1">
        <v>2.9350000000000002E-30</v>
      </c>
      <c r="E5800" s="1">
        <v>2.9350000000000002E-30</v>
      </c>
      <c r="F5800" s="1">
        <v>2.8580000000000001E-30</v>
      </c>
      <c r="G5800" s="1">
        <v>5.7930000000000003E-30</v>
      </c>
      <c r="H5800" s="1">
        <v>1.8290000000000001E-42</v>
      </c>
      <c r="I5800" s="1">
        <v>7.7639999999999996E-32</v>
      </c>
      <c r="J5800" t="s">
        <v>150</v>
      </c>
      <c r="L5800">
        <v>14403.88</v>
      </c>
    </row>
    <row r="5801" spans="1:12">
      <c r="A5801" s="1">
        <v>0.12083000000000001</v>
      </c>
      <c r="B5801" s="1">
        <v>0</v>
      </c>
      <c r="C5801" s="1">
        <v>0</v>
      </c>
      <c r="D5801" s="1">
        <v>5.2880000000000001E-30</v>
      </c>
      <c r="E5801" s="1">
        <v>5.2880000000000001E-30</v>
      </c>
      <c r="F5801" s="1">
        <v>2.8119999999999999E-30</v>
      </c>
      <c r="G5801" s="1">
        <v>8.0990000000000006E-30</v>
      </c>
      <c r="H5801" s="1">
        <v>1.582E-48</v>
      </c>
      <c r="I5801" s="1">
        <v>2.4759999999999999E-30</v>
      </c>
      <c r="J5801" t="s">
        <v>141</v>
      </c>
      <c r="L5801">
        <v>13203.56</v>
      </c>
    </row>
    <row r="5802" spans="1:12">
      <c r="A5802" s="1">
        <v>0.12042799999999999</v>
      </c>
      <c r="B5802" s="1">
        <v>0</v>
      </c>
      <c r="C5802" s="1">
        <v>0</v>
      </c>
      <c r="D5802" s="1">
        <v>2.412E-29</v>
      </c>
      <c r="E5802" s="1">
        <v>2.412E-29</v>
      </c>
      <c r="F5802" s="1">
        <v>2.767E-30</v>
      </c>
      <c r="G5802" s="1">
        <v>2.6890000000000002E-29</v>
      </c>
      <c r="H5802" s="1">
        <v>6.881E-51</v>
      </c>
      <c r="I5802" s="1">
        <v>2.135E-29</v>
      </c>
      <c r="J5802" t="s">
        <v>116</v>
      </c>
      <c r="L5802">
        <v>8702.34</v>
      </c>
    </row>
    <row r="5803" spans="1:12">
      <c r="A5803" s="1">
        <v>0.12002699999999999</v>
      </c>
      <c r="B5803" s="1">
        <v>0</v>
      </c>
      <c r="C5803" s="1">
        <v>0</v>
      </c>
      <c r="D5803" s="1">
        <v>5.2750000000000001E-28</v>
      </c>
      <c r="E5803" s="1">
        <v>5.2750000000000001E-28</v>
      </c>
      <c r="F5803" s="1">
        <v>8.3529999999999994E-30</v>
      </c>
      <c r="G5803" s="1">
        <v>5.3589999999999996E-28</v>
      </c>
      <c r="H5803" s="1">
        <v>5.6289999999999999E-30</v>
      </c>
      <c r="I5803" s="1">
        <v>5.2480000000000004E-28</v>
      </c>
      <c r="J5803" t="s">
        <v>32</v>
      </c>
      <c r="L5803">
        <v>11403.07</v>
      </c>
    </row>
    <row r="5804" spans="1:12">
      <c r="A5804" s="1">
        <v>0.119628</v>
      </c>
      <c r="B5804" s="1">
        <v>0</v>
      </c>
      <c r="C5804" s="1">
        <v>0</v>
      </c>
      <c r="D5804" s="1">
        <v>1.324E-27</v>
      </c>
      <c r="E5804" s="1">
        <v>1.324E-27</v>
      </c>
      <c r="F5804" s="1">
        <v>1.001E-29</v>
      </c>
      <c r="G5804" s="1">
        <v>1.334E-27</v>
      </c>
      <c r="H5804" s="1">
        <v>1.047E-45</v>
      </c>
      <c r="I5804" s="1">
        <v>1.3140000000000001E-27</v>
      </c>
      <c r="J5804" t="s">
        <v>109</v>
      </c>
      <c r="K5804" t="s">
        <v>150</v>
      </c>
      <c r="L5804">
        <v>9002.43</v>
      </c>
    </row>
    <row r="5805" spans="1:12">
      <c r="A5805" s="1">
        <v>0.11923</v>
      </c>
      <c r="B5805" s="1">
        <v>0</v>
      </c>
      <c r="C5805" s="1">
        <v>0</v>
      </c>
      <c r="D5805" s="1">
        <v>1.1199999999999999E-27</v>
      </c>
      <c r="E5805" s="1">
        <v>1.1199999999999999E-27</v>
      </c>
      <c r="F5805" s="1">
        <v>9.7959999999999993E-30</v>
      </c>
      <c r="G5805" s="1">
        <v>1.1289999999999999E-27</v>
      </c>
      <c r="H5805" s="1">
        <v>8.3420000000000005E-50</v>
      </c>
      <c r="I5805" s="1">
        <v>1.11E-27</v>
      </c>
      <c r="J5805" t="s">
        <v>109</v>
      </c>
      <c r="L5805">
        <v>7201.94</v>
      </c>
    </row>
    <row r="5806" spans="1:12">
      <c r="A5806" s="1">
        <v>0.11883299999999999</v>
      </c>
      <c r="B5806" s="1">
        <v>0</v>
      </c>
      <c r="C5806" s="1">
        <v>0</v>
      </c>
      <c r="D5806" s="1">
        <v>9.721E-30</v>
      </c>
      <c r="E5806" s="1">
        <v>9.721E-30</v>
      </c>
      <c r="F5806" s="1">
        <v>9.5870000000000004E-30</v>
      </c>
      <c r="G5806" s="1">
        <v>1.9309999999999999E-29</v>
      </c>
      <c r="H5806" s="1">
        <v>7.8899999999999996E-49</v>
      </c>
      <c r="I5806" s="1">
        <v>1.342E-31</v>
      </c>
      <c r="J5806" t="s">
        <v>159</v>
      </c>
      <c r="L5806">
        <v>10802.91</v>
      </c>
    </row>
    <row r="5807" spans="1:12">
      <c r="A5807" s="1">
        <v>0.118438</v>
      </c>
      <c r="B5807" s="1">
        <v>0</v>
      </c>
      <c r="C5807" s="1">
        <v>0</v>
      </c>
      <c r="D5807" s="1">
        <v>9.4139999999999998E-30</v>
      </c>
      <c r="E5807" s="1">
        <v>9.4139999999999998E-30</v>
      </c>
      <c r="F5807" s="1">
        <v>9.3830000000000003E-30</v>
      </c>
      <c r="G5807" s="1">
        <v>1.8799999999999999E-29</v>
      </c>
      <c r="H5807" s="1">
        <v>1.995E-42</v>
      </c>
      <c r="I5807" s="1">
        <v>3.0380000000000001E-32</v>
      </c>
      <c r="J5807" t="s">
        <v>150</v>
      </c>
      <c r="L5807">
        <v>10202.75</v>
      </c>
    </row>
    <row r="5808" spans="1:12">
      <c r="A5808" s="1">
        <v>0.118044</v>
      </c>
      <c r="B5808" s="1">
        <v>0</v>
      </c>
      <c r="C5808" s="1">
        <v>0</v>
      </c>
      <c r="D5808" s="1">
        <v>1.0040000000000001E-29</v>
      </c>
      <c r="E5808" s="1">
        <v>1.0040000000000001E-29</v>
      </c>
      <c r="F5808" s="1">
        <v>1.001E-29</v>
      </c>
      <c r="G5808" s="1">
        <v>2.005E-29</v>
      </c>
      <c r="H5808" s="1">
        <v>1.253E-48</v>
      </c>
      <c r="I5808" s="1">
        <v>3.3990000000000001E-32</v>
      </c>
      <c r="J5808" t="s">
        <v>35</v>
      </c>
      <c r="K5808" t="s">
        <v>35</v>
      </c>
      <c r="L5808">
        <v>9902.67</v>
      </c>
    </row>
    <row r="5809" spans="1:12">
      <c r="A5809" s="1">
        <v>0.11765100000000001</v>
      </c>
      <c r="B5809" s="1">
        <v>0</v>
      </c>
      <c r="C5809" s="1">
        <v>0</v>
      </c>
      <c r="D5809" s="1">
        <v>1.031E-29</v>
      </c>
      <c r="E5809" s="1">
        <v>1.031E-29</v>
      </c>
      <c r="F5809" s="1">
        <v>9.7800000000000003E-30</v>
      </c>
      <c r="G5809" s="1">
        <v>2.0090000000000001E-29</v>
      </c>
      <c r="H5809" s="1">
        <v>5.3980000000000003E-45</v>
      </c>
      <c r="I5809" s="1">
        <v>5.2880000000000003E-31</v>
      </c>
      <c r="J5809" t="s">
        <v>32</v>
      </c>
      <c r="L5809">
        <v>14703.96</v>
      </c>
    </row>
    <row r="5810" spans="1:12">
      <c r="A5810" s="1">
        <v>0.117259</v>
      </c>
      <c r="B5810" s="1">
        <v>0</v>
      </c>
      <c r="C5810" s="1">
        <v>0</v>
      </c>
      <c r="D5810" s="1">
        <v>9.5669999999999999E-30</v>
      </c>
      <c r="E5810" s="1">
        <v>9.5669999999999999E-30</v>
      </c>
      <c r="F5810" s="1">
        <v>9.5579999999999996E-30</v>
      </c>
      <c r="G5810" s="1">
        <v>1.913E-29</v>
      </c>
      <c r="H5810" s="1">
        <v>0</v>
      </c>
      <c r="I5810" s="1">
        <v>9.5829999999999995E-33</v>
      </c>
      <c r="J5810" t="s">
        <v>150</v>
      </c>
      <c r="L5810">
        <v>14103.8</v>
      </c>
    </row>
    <row r="5811" spans="1:12">
      <c r="A5811" s="1">
        <v>0.116869</v>
      </c>
      <c r="B5811" s="1">
        <v>0</v>
      </c>
      <c r="C5811" s="1">
        <v>0</v>
      </c>
      <c r="D5811" s="1">
        <v>2.8459999999999998E-29</v>
      </c>
      <c r="E5811" s="1">
        <v>2.8459999999999998E-29</v>
      </c>
      <c r="F5811" s="1">
        <v>9.3460000000000007E-30</v>
      </c>
      <c r="G5811" s="1">
        <v>3.7799999999999998E-29</v>
      </c>
      <c r="H5811" s="1">
        <v>5.1030000000000003E-33</v>
      </c>
      <c r="I5811" s="1">
        <v>1.9119999999999999E-29</v>
      </c>
      <c r="J5811" t="s">
        <v>111</v>
      </c>
      <c r="L5811">
        <v>17704.77</v>
      </c>
    </row>
    <row r="5812" spans="1:12">
      <c r="A5812" s="1">
        <v>0.11648</v>
      </c>
      <c r="B5812" s="1">
        <v>0</v>
      </c>
      <c r="C5812" s="1">
        <v>0</v>
      </c>
      <c r="D5812" s="1">
        <v>7.3759999999999999E-29</v>
      </c>
      <c r="E5812" s="1">
        <v>7.3759999999999999E-29</v>
      </c>
      <c r="F5812" s="1">
        <v>9.1290000000000002E-30</v>
      </c>
      <c r="G5812" s="1">
        <v>8.2889999999999995E-29</v>
      </c>
      <c r="H5812" s="1">
        <v>9.8250000000000001E-52</v>
      </c>
      <c r="I5812" s="1">
        <v>6.4630000000000003E-29</v>
      </c>
      <c r="J5812" t="s">
        <v>111</v>
      </c>
      <c r="K5812" t="s">
        <v>255</v>
      </c>
      <c r="L5812">
        <v>10202.75</v>
      </c>
    </row>
    <row r="5813" spans="1:12">
      <c r="A5813" s="1">
        <v>0.116093</v>
      </c>
      <c r="B5813" s="1">
        <v>0</v>
      </c>
      <c r="C5813" s="1">
        <v>0</v>
      </c>
      <c r="D5813" s="1">
        <v>2.5070000000000001E-29</v>
      </c>
      <c r="E5813" s="1">
        <v>2.5070000000000001E-29</v>
      </c>
      <c r="F5813" s="1">
        <v>8.923E-30</v>
      </c>
      <c r="G5813" s="1">
        <v>3.3999999999999997E-29</v>
      </c>
      <c r="H5813" s="1">
        <v>2.0870000000000002E-52</v>
      </c>
      <c r="I5813" s="1">
        <v>1.615E-29</v>
      </c>
      <c r="J5813" t="s">
        <v>111</v>
      </c>
      <c r="L5813">
        <v>12303.31</v>
      </c>
    </row>
    <row r="5814" spans="1:12">
      <c r="A5814" s="1">
        <v>0.115707</v>
      </c>
      <c r="B5814" s="1">
        <v>0</v>
      </c>
      <c r="C5814" s="1">
        <v>0</v>
      </c>
      <c r="D5814" s="1">
        <v>8.7219999999999999E-30</v>
      </c>
      <c r="E5814" s="1">
        <v>8.7219999999999999E-30</v>
      </c>
      <c r="F5814" s="1">
        <v>8.7219999999999999E-30</v>
      </c>
      <c r="G5814" s="1">
        <v>1.744E-29</v>
      </c>
      <c r="H5814" s="1">
        <v>0</v>
      </c>
      <c r="I5814" s="1">
        <v>1.299E-38</v>
      </c>
      <c r="J5814" t="s">
        <v>159</v>
      </c>
      <c r="L5814">
        <v>14103.8</v>
      </c>
    </row>
    <row r="5815" spans="1:12">
      <c r="A5815" s="1">
        <v>0.11532199999999999</v>
      </c>
      <c r="B5815" s="1">
        <v>0</v>
      </c>
      <c r="C5815" s="1">
        <v>0</v>
      </c>
      <c r="D5815" s="1">
        <v>8.5280000000000001E-30</v>
      </c>
      <c r="E5815" s="1">
        <v>8.5280000000000001E-30</v>
      </c>
      <c r="F5815" s="1">
        <v>8.5270000000000001E-30</v>
      </c>
      <c r="G5815" s="1">
        <v>1.705E-29</v>
      </c>
      <c r="H5815" s="1">
        <v>2.537E-44</v>
      </c>
      <c r="I5815" s="1">
        <v>1.069E-33</v>
      </c>
      <c r="J5815" t="s">
        <v>88</v>
      </c>
      <c r="L5815">
        <v>9602.59</v>
      </c>
    </row>
    <row r="5816" spans="1:12">
      <c r="A5816" s="1">
        <v>0.114938</v>
      </c>
      <c r="B5816" s="1">
        <v>0</v>
      </c>
      <c r="C5816" s="1">
        <v>0</v>
      </c>
      <c r="D5816" s="1">
        <v>8.3370000000000003E-30</v>
      </c>
      <c r="E5816" s="1">
        <v>8.3370000000000003E-30</v>
      </c>
      <c r="F5816" s="1">
        <v>8.3360000000000003E-30</v>
      </c>
      <c r="G5816" s="1">
        <v>1.6670000000000001E-29</v>
      </c>
      <c r="H5816" s="1">
        <v>4.0370000000000002E-44</v>
      </c>
      <c r="I5816" s="1">
        <v>1.3480000000000001E-33</v>
      </c>
      <c r="J5816" t="s">
        <v>274</v>
      </c>
      <c r="L5816">
        <v>8702.34</v>
      </c>
    </row>
    <row r="5817" spans="1:12">
      <c r="A5817" s="1">
        <v>0.11455600000000001</v>
      </c>
      <c r="B5817" s="1">
        <v>0</v>
      </c>
      <c r="C5817" s="1">
        <v>0</v>
      </c>
      <c r="D5817" s="1">
        <v>8.1500000000000007E-30</v>
      </c>
      <c r="E5817" s="1">
        <v>8.1500000000000007E-30</v>
      </c>
      <c r="F5817" s="1">
        <v>8.1500000000000007E-30</v>
      </c>
      <c r="G5817" s="1">
        <v>1.6300000000000001E-29</v>
      </c>
      <c r="H5817" s="1">
        <v>0</v>
      </c>
      <c r="I5817" s="1">
        <v>1.1179999999999999E-34</v>
      </c>
      <c r="J5817" t="s">
        <v>88</v>
      </c>
      <c r="L5817">
        <v>6001.62</v>
      </c>
    </row>
    <row r="5818" spans="1:12">
      <c r="A5818" s="1">
        <v>0.114175</v>
      </c>
      <c r="B5818" s="1">
        <v>0</v>
      </c>
      <c r="C5818" s="1">
        <v>0</v>
      </c>
      <c r="D5818" s="1">
        <v>9.0200000000000002E-29</v>
      </c>
      <c r="E5818" s="1">
        <v>9.0200000000000002E-29</v>
      </c>
      <c r="F5818" s="1">
        <v>9.0190000000000004E-29</v>
      </c>
      <c r="G5818" s="1">
        <v>1.804E-28</v>
      </c>
      <c r="H5818" s="1">
        <v>8.2219999999999996E-29</v>
      </c>
      <c r="I5818" s="1">
        <v>8.2230000000000005E-29</v>
      </c>
      <c r="J5818" t="s">
        <v>111</v>
      </c>
      <c r="L5818">
        <v>8102.18</v>
      </c>
    </row>
    <row r="5819" spans="1:12">
      <c r="A5819" s="1">
        <v>0.11379499999999999</v>
      </c>
      <c r="B5819" s="1">
        <v>0</v>
      </c>
      <c r="C5819" s="1">
        <v>0</v>
      </c>
      <c r="D5819" s="1">
        <v>7.7930000000000005E-30</v>
      </c>
      <c r="E5819" s="1">
        <v>7.7930000000000005E-30</v>
      </c>
      <c r="F5819" s="1">
        <v>7.7930000000000005E-30</v>
      </c>
      <c r="G5819" s="1">
        <v>1.5590000000000001E-29</v>
      </c>
      <c r="H5819" s="1">
        <v>9.6280000000000006E-47</v>
      </c>
      <c r="I5819" s="1">
        <v>9.6280000000000006E-47</v>
      </c>
      <c r="J5819" t="s">
        <v>135</v>
      </c>
      <c r="L5819">
        <v>9302.51</v>
      </c>
    </row>
    <row r="5820" spans="1:12">
      <c r="A5820" s="1">
        <v>0.113416</v>
      </c>
      <c r="B5820" s="1">
        <v>0</v>
      </c>
      <c r="C5820" s="1">
        <v>0</v>
      </c>
      <c r="D5820" s="1">
        <v>2.7349999999999998E-28</v>
      </c>
      <c r="E5820" s="1">
        <v>2.7349999999999998E-28</v>
      </c>
      <c r="F5820" s="1">
        <v>7.6209999999999998E-30</v>
      </c>
      <c r="G5820" s="1">
        <v>2.8119999999999999E-28</v>
      </c>
      <c r="H5820" s="1">
        <v>1.4950000000000001E-51</v>
      </c>
      <c r="I5820" s="1">
        <v>2.6590000000000001E-28</v>
      </c>
      <c r="J5820" t="s">
        <v>32</v>
      </c>
      <c r="L5820">
        <v>9002.43</v>
      </c>
    </row>
    <row r="5821" spans="1:12">
      <c r="A5821" s="1">
        <v>0.113039</v>
      </c>
      <c r="B5821" s="1">
        <v>0</v>
      </c>
      <c r="C5821" s="1">
        <v>0</v>
      </c>
      <c r="D5821" s="1">
        <v>3.4560000000000002E-29</v>
      </c>
      <c r="E5821" s="1">
        <v>3.4560000000000002E-29</v>
      </c>
      <c r="F5821" s="1">
        <v>7.4539999999999993E-30</v>
      </c>
      <c r="G5821" s="1">
        <v>4.2010000000000001E-29</v>
      </c>
      <c r="H5821" s="1">
        <v>1.4040000000000001E-52</v>
      </c>
      <c r="I5821" s="1">
        <v>2.7099999999999999E-29</v>
      </c>
      <c r="J5821" t="s">
        <v>111</v>
      </c>
      <c r="L5821">
        <v>10802.91</v>
      </c>
    </row>
    <row r="5822" spans="1:12">
      <c r="A5822" s="1">
        <v>0.112663</v>
      </c>
      <c r="B5822" s="1">
        <v>0</v>
      </c>
      <c r="C5822" s="1">
        <v>0</v>
      </c>
      <c r="D5822" s="1">
        <v>7.9370000000000003E-30</v>
      </c>
      <c r="E5822" s="1">
        <v>7.9370000000000003E-30</v>
      </c>
      <c r="F5822" s="1">
        <v>7.2920000000000004E-30</v>
      </c>
      <c r="G5822" s="1">
        <v>1.5229999999999999E-29</v>
      </c>
      <c r="H5822" s="1">
        <v>0</v>
      </c>
      <c r="I5822" s="1">
        <v>6.4569999999999997E-31</v>
      </c>
      <c r="J5822" t="s">
        <v>116</v>
      </c>
      <c r="L5822">
        <v>15004.04</v>
      </c>
    </row>
    <row r="5823" spans="1:12">
      <c r="A5823" s="1">
        <v>0.112288</v>
      </c>
      <c r="B5823" s="1">
        <v>0</v>
      </c>
      <c r="C5823" s="1">
        <v>0</v>
      </c>
      <c r="D5823" s="1">
        <v>7.6520000000000007E-30</v>
      </c>
      <c r="E5823" s="1">
        <v>7.6520000000000007E-30</v>
      </c>
      <c r="F5823" s="1">
        <v>7.1330000000000001E-30</v>
      </c>
      <c r="G5823" s="1">
        <v>1.4790000000000001E-29</v>
      </c>
      <c r="H5823" s="1">
        <v>0</v>
      </c>
      <c r="I5823" s="1">
        <v>5.1899999999999996E-31</v>
      </c>
      <c r="J5823" t="s">
        <v>132</v>
      </c>
      <c r="L5823">
        <v>13503.64</v>
      </c>
    </row>
    <row r="5824" spans="1:12">
      <c r="A5824" s="1">
        <v>0.111914</v>
      </c>
      <c r="B5824" s="1">
        <v>0</v>
      </c>
      <c r="C5824" s="1">
        <v>0</v>
      </c>
      <c r="D5824" s="1">
        <v>6.979E-30</v>
      </c>
      <c r="E5824" s="1">
        <v>6.979E-30</v>
      </c>
      <c r="F5824" s="1">
        <v>6.979E-30</v>
      </c>
      <c r="G5824" s="1">
        <v>1.396E-29</v>
      </c>
      <c r="H5824" s="1">
        <v>0</v>
      </c>
      <c r="I5824" s="1">
        <v>0</v>
      </c>
      <c r="J5824" t="s">
        <v>215</v>
      </c>
      <c r="L5824">
        <v>8702.34</v>
      </c>
    </row>
    <row r="5825" spans="1:12">
      <c r="A5825" s="1">
        <v>0.111542</v>
      </c>
      <c r="B5825" s="1">
        <v>0</v>
      </c>
      <c r="C5825" s="1">
        <v>0</v>
      </c>
      <c r="D5825" s="1">
        <v>2.153E-29</v>
      </c>
      <c r="E5825" s="1">
        <v>2.153E-29</v>
      </c>
      <c r="F5825" s="1">
        <v>6.829E-30</v>
      </c>
      <c r="G5825" s="1">
        <v>2.8360000000000001E-29</v>
      </c>
      <c r="H5825" s="1">
        <v>2.7069999999999998E-44</v>
      </c>
      <c r="I5825" s="1">
        <v>1.4700000000000001E-29</v>
      </c>
      <c r="J5825" t="s">
        <v>111</v>
      </c>
      <c r="L5825">
        <v>10802.91</v>
      </c>
    </row>
    <row r="5826" spans="1:12">
      <c r="A5826" s="1">
        <v>0.11117100000000001</v>
      </c>
      <c r="B5826" s="1">
        <v>0</v>
      </c>
      <c r="C5826" s="1">
        <v>0</v>
      </c>
      <c r="D5826" s="1">
        <v>1.993E-29</v>
      </c>
      <c r="E5826" s="1">
        <v>1.993E-29</v>
      </c>
      <c r="F5826" s="1">
        <v>6.6840000000000001E-30</v>
      </c>
      <c r="G5826" s="1">
        <v>2.6620000000000003E-29</v>
      </c>
      <c r="H5826" s="1">
        <v>3.193E-45</v>
      </c>
      <c r="I5826" s="1">
        <v>1.325E-29</v>
      </c>
      <c r="J5826" t="s">
        <v>111</v>
      </c>
      <c r="L5826">
        <v>9002.43</v>
      </c>
    </row>
    <row r="5827" spans="1:12">
      <c r="A5827" s="1">
        <v>0.110801</v>
      </c>
      <c r="B5827" s="1">
        <v>0</v>
      </c>
      <c r="C5827" s="1">
        <v>0</v>
      </c>
      <c r="D5827" s="1">
        <v>1.5390000000000001E-29</v>
      </c>
      <c r="E5827" s="1">
        <v>1.5390000000000001E-29</v>
      </c>
      <c r="F5827" s="1">
        <v>6.5420000000000003E-30</v>
      </c>
      <c r="G5827" s="1">
        <v>2.193E-29</v>
      </c>
      <c r="H5827" s="1">
        <v>4.0420000000000002E-47</v>
      </c>
      <c r="I5827" s="1">
        <v>8.8509999999999994E-30</v>
      </c>
      <c r="J5827" t="s">
        <v>111</v>
      </c>
      <c r="L5827">
        <v>8102.18</v>
      </c>
    </row>
    <row r="5828" spans="1:12">
      <c r="A5828" s="1">
        <v>0.110433</v>
      </c>
      <c r="B5828" s="1">
        <v>0</v>
      </c>
      <c r="C5828" s="1">
        <v>0</v>
      </c>
      <c r="D5828" s="1">
        <v>1.436E-29</v>
      </c>
      <c r="E5828" s="1">
        <v>1.436E-29</v>
      </c>
      <c r="F5828" s="1">
        <v>6.4040000000000006E-30</v>
      </c>
      <c r="G5828" s="1">
        <v>2.0760000000000001E-29</v>
      </c>
      <c r="H5828" s="1">
        <v>2.2689999999999999E-53</v>
      </c>
      <c r="I5828" s="1">
        <v>7.9559999999999994E-30</v>
      </c>
      <c r="J5828" t="s">
        <v>111</v>
      </c>
      <c r="L5828">
        <v>10202.75</v>
      </c>
    </row>
    <row r="5829" spans="1:12">
      <c r="A5829" s="1">
        <v>0.110065</v>
      </c>
      <c r="B5829" s="1">
        <v>0</v>
      </c>
      <c r="C5829" s="1">
        <v>0</v>
      </c>
      <c r="D5829" s="1">
        <v>2.275E-29</v>
      </c>
      <c r="E5829" s="1">
        <v>2.275E-29</v>
      </c>
      <c r="F5829" s="1">
        <v>8.0780000000000001E-30</v>
      </c>
      <c r="G5829" s="1">
        <v>3.0830000000000001E-29</v>
      </c>
      <c r="H5829" s="1">
        <v>3.7949999999999999E-53</v>
      </c>
      <c r="I5829" s="1">
        <v>1.467E-29</v>
      </c>
      <c r="J5829" t="s">
        <v>111</v>
      </c>
      <c r="K5829" t="s">
        <v>111</v>
      </c>
      <c r="L5829">
        <v>8102.18</v>
      </c>
    </row>
    <row r="5830" spans="1:12">
      <c r="A5830" s="1">
        <v>0.109699</v>
      </c>
      <c r="B5830" s="1">
        <v>0</v>
      </c>
      <c r="C5830" s="1">
        <v>0</v>
      </c>
      <c r="D5830" s="1">
        <v>1.926E-29</v>
      </c>
      <c r="E5830" s="1">
        <v>1.926E-29</v>
      </c>
      <c r="F5830" s="1">
        <v>7.8900000000000004E-30</v>
      </c>
      <c r="G5830" s="1">
        <v>2.7149999999999998E-29</v>
      </c>
      <c r="H5830" s="1">
        <v>3.046E-53</v>
      </c>
      <c r="I5830" s="1">
        <v>1.137E-29</v>
      </c>
      <c r="J5830" t="s">
        <v>116</v>
      </c>
      <c r="L5830">
        <v>6601.78</v>
      </c>
    </row>
    <row r="5831" spans="1:12">
      <c r="A5831" s="1">
        <v>0.109334</v>
      </c>
      <c r="B5831" s="1">
        <v>0</v>
      </c>
      <c r="C5831" s="1">
        <v>0</v>
      </c>
      <c r="D5831" s="1">
        <v>1.096E-29</v>
      </c>
      <c r="E5831" s="1">
        <v>1.096E-29</v>
      </c>
      <c r="F5831" s="1">
        <v>7.7290000000000001E-30</v>
      </c>
      <c r="G5831" s="1">
        <v>1.8690000000000001E-29</v>
      </c>
      <c r="H5831" s="1">
        <v>2.067E-32</v>
      </c>
      <c r="I5831" s="1">
        <v>3.2490000000000002E-30</v>
      </c>
      <c r="J5831" t="s">
        <v>111</v>
      </c>
      <c r="K5831" t="s">
        <v>49</v>
      </c>
      <c r="L5831">
        <v>6301.7</v>
      </c>
    </row>
    <row r="5832" spans="1:12">
      <c r="A5832" s="1">
        <v>0.10897</v>
      </c>
      <c r="B5832" s="1">
        <v>0</v>
      </c>
      <c r="C5832" s="1">
        <v>0</v>
      </c>
      <c r="D5832" s="1">
        <v>9.8300000000000003E-30</v>
      </c>
      <c r="E5832" s="1">
        <v>9.8300000000000003E-30</v>
      </c>
      <c r="F5832" s="1">
        <v>7.5310000000000001E-30</v>
      </c>
      <c r="G5832" s="1">
        <v>1.736E-29</v>
      </c>
      <c r="H5832" s="1">
        <v>7.6650000000000001E-54</v>
      </c>
      <c r="I5832" s="1">
        <v>2.2990000000000002E-30</v>
      </c>
      <c r="J5832" t="s">
        <v>111</v>
      </c>
      <c r="L5832">
        <v>8102.18</v>
      </c>
    </row>
    <row r="5833" spans="1:12">
      <c r="A5833" s="1">
        <v>0.108608</v>
      </c>
      <c r="B5833" s="1">
        <v>0</v>
      </c>
      <c r="C5833" s="1">
        <v>0</v>
      </c>
      <c r="D5833" s="1">
        <v>2.3850000000000001E-29</v>
      </c>
      <c r="E5833" s="1">
        <v>2.3850000000000001E-29</v>
      </c>
      <c r="F5833" s="1">
        <v>7.3589999999999995E-30</v>
      </c>
      <c r="G5833" s="1">
        <v>3.121E-29</v>
      </c>
      <c r="H5833" s="1">
        <v>5.6029999999999996E-35</v>
      </c>
      <c r="I5833" s="1">
        <v>1.6490000000000001E-29</v>
      </c>
      <c r="J5833" t="s">
        <v>248</v>
      </c>
      <c r="L5833">
        <v>11102.99</v>
      </c>
    </row>
    <row r="5834" spans="1:12">
      <c r="A5834" s="1">
        <v>0.108246</v>
      </c>
      <c r="B5834" s="1">
        <v>0</v>
      </c>
      <c r="C5834" s="1">
        <v>0</v>
      </c>
      <c r="D5834" s="1">
        <v>1.2900000000000001E-29</v>
      </c>
      <c r="E5834" s="1">
        <v>1.2900000000000001E-29</v>
      </c>
      <c r="F5834" s="1">
        <v>7.1910000000000003E-30</v>
      </c>
      <c r="G5834" s="1">
        <v>2.0090000000000001E-29</v>
      </c>
      <c r="H5834" s="1">
        <v>7.7170000000000005E-54</v>
      </c>
      <c r="I5834" s="1">
        <v>5.7059999999999999E-30</v>
      </c>
      <c r="J5834" t="s">
        <v>122</v>
      </c>
      <c r="L5834">
        <v>11403.07</v>
      </c>
    </row>
    <row r="5835" spans="1:12">
      <c r="A5835" s="1">
        <v>0.107886</v>
      </c>
      <c r="B5835" s="1">
        <v>0</v>
      </c>
      <c r="C5835" s="1">
        <v>0</v>
      </c>
      <c r="D5835" s="1">
        <v>2.0490000000000001E-27</v>
      </c>
      <c r="E5835" s="1">
        <v>2.0490000000000001E-27</v>
      </c>
      <c r="F5835" s="1">
        <v>7.028E-30</v>
      </c>
      <c r="G5835" s="1">
        <v>2.0559999999999999E-27</v>
      </c>
      <c r="H5835" s="1">
        <v>3.693E-51</v>
      </c>
      <c r="I5835" s="1">
        <v>2.0409999999999999E-27</v>
      </c>
      <c r="J5835" t="s">
        <v>136</v>
      </c>
      <c r="L5835">
        <v>8402.26</v>
      </c>
    </row>
    <row r="5836" spans="1:12">
      <c r="A5836" s="1">
        <v>0.107527</v>
      </c>
      <c r="B5836" s="1">
        <v>0</v>
      </c>
      <c r="C5836" s="1">
        <v>0</v>
      </c>
      <c r="D5836" s="1">
        <v>6.8699999999999997E-30</v>
      </c>
      <c r="E5836" s="1">
        <v>6.8699999999999997E-30</v>
      </c>
      <c r="F5836" s="1">
        <v>6.8699999999999997E-30</v>
      </c>
      <c r="G5836" s="1">
        <v>1.3739999999999999E-29</v>
      </c>
      <c r="H5836" s="1">
        <v>0</v>
      </c>
      <c r="I5836" s="1">
        <v>2.2960000000000001E-39</v>
      </c>
      <c r="J5836" t="s">
        <v>158</v>
      </c>
      <c r="L5836">
        <v>7201.94</v>
      </c>
    </row>
    <row r="5837" spans="1:12">
      <c r="A5837" s="1">
        <v>0.10717</v>
      </c>
      <c r="B5837" s="1">
        <v>0</v>
      </c>
      <c r="C5837" s="1">
        <v>0</v>
      </c>
      <c r="D5837" s="1">
        <v>7.1970000000000005E-30</v>
      </c>
      <c r="E5837" s="1">
        <v>7.1970000000000005E-30</v>
      </c>
      <c r="F5837" s="1">
        <v>6.7169999999999996E-30</v>
      </c>
      <c r="G5837" s="1">
        <v>1.3909999999999999E-29</v>
      </c>
      <c r="H5837" s="1">
        <v>0</v>
      </c>
      <c r="I5837" s="1">
        <v>4.8E-31</v>
      </c>
      <c r="J5837" t="s">
        <v>160</v>
      </c>
      <c r="L5837">
        <v>7802.1</v>
      </c>
    </row>
    <row r="5838" spans="1:12">
      <c r="A5838" s="1">
        <v>0.10681300000000001</v>
      </c>
      <c r="B5838" s="1">
        <v>0</v>
      </c>
      <c r="C5838" s="1">
        <v>0</v>
      </c>
      <c r="D5838" s="1">
        <v>7.2810000000000001E-30</v>
      </c>
      <c r="E5838" s="1">
        <v>7.2810000000000001E-30</v>
      </c>
      <c r="F5838" s="1">
        <v>6.5669999999999996E-30</v>
      </c>
      <c r="G5838" s="1">
        <v>1.385E-29</v>
      </c>
      <c r="H5838" s="1">
        <v>0</v>
      </c>
      <c r="I5838" s="1">
        <v>7.1400000000000001E-31</v>
      </c>
      <c r="J5838" t="s">
        <v>275</v>
      </c>
      <c r="L5838">
        <v>10802.91</v>
      </c>
    </row>
    <row r="5839" spans="1:12">
      <c r="A5839" s="1">
        <v>0.106458</v>
      </c>
      <c r="B5839" s="1">
        <v>0</v>
      </c>
      <c r="C5839" s="1">
        <v>0</v>
      </c>
      <c r="D5839" s="1">
        <v>6.5579999999999994E-30</v>
      </c>
      <c r="E5839" s="1">
        <v>6.5579999999999994E-30</v>
      </c>
      <c r="F5839" s="1">
        <v>6.4219999999999998E-30</v>
      </c>
      <c r="G5839" s="1">
        <v>1.2980000000000001E-29</v>
      </c>
      <c r="H5839" s="1">
        <v>2.8290000000000001E-47</v>
      </c>
      <c r="I5839" s="1">
        <v>1.354E-31</v>
      </c>
      <c r="J5839" t="s">
        <v>250</v>
      </c>
      <c r="K5839" t="s">
        <v>276</v>
      </c>
      <c r="L5839">
        <v>9002.43</v>
      </c>
    </row>
    <row r="5840" spans="1:12">
      <c r="A5840" s="1">
        <v>0.106104</v>
      </c>
      <c r="B5840" s="1">
        <v>0</v>
      </c>
      <c r="C5840" s="1">
        <v>0</v>
      </c>
      <c r="D5840" s="1">
        <v>6.282E-30</v>
      </c>
      <c r="E5840" s="1">
        <v>6.282E-30</v>
      </c>
      <c r="F5840" s="1">
        <v>6.282E-30</v>
      </c>
      <c r="G5840" s="1">
        <v>1.256E-29</v>
      </c>
      <c r="H5840" s="1">
        <v>0</v>
      </c>
      <c r="I5840" s="1">
        <v>1.4790000000000001E-36</v>
      </c>
      <c r="J5840" t="s">
        <v>44</v>
      </c>
      <c r="L5840">
        <v>9302.51</v>
      </c>
    </row>
    <row r="5841" spans="1:12">
      <c r="A5841" s="1">
        <v>0.105751</v>
      </c>
      <c r="B5841" s="1">
        <v>0</v>
      </c>
      <c r="C5841" s="1">
        <v>0</v>
      </c>
      <c r="D5841" s="1">
        <v>6.1499999999999998E-30</v>
      </c>
      <c r="E5841" s="1">
        <v>6.1499999999999998E-30</v>
      </c>
      <c r="F5841" s="1">
        <v>6.1449999999999997E-30</v>
      </c>
      <c r="G5841" s="1">
        <v>1.23E-29</v>
      </c>
      <c r="H5841" s="1">
        <v>0</v>
      </c>
      <c r="I5841" s="1">
        <v>4.8599999999999999E-33</v>
      </c>
      <c r="J5841" t="s">
        <v>116</v>
      </c>
      <c r="L5841">
        <v>9302.51</v>
      </c>
    </row>
    <row r="5842" spans="1:12">
      <c r="A5842" s="1">
        <v>0.10539900000000001</v>
      </c>
      <c r="B5842" s="1">
        <v>0</v>
      </c>
      <c r="C5842" s="1">
        <v>0</v>
      </c>
      <c r="D5842" s="1">
        <v>6.1130000000000002E-30</v>
      </c>
      <c r="E5842" s="1">
        <v>6.1130000000000002E-30</v>
      </c>
      <c r="F5842" s="1">
        <v>6.0130000000000002E-30</v>
      </c>
      <c r="G5842" s="1">
        <v>1.213E-29</v>
      </c>
      <c r="H5842" s="1">
        <v>0</v>
      </c>
      <c r="I5842" s="1">
        <v>1.0010000000000001E-31</v>
      </c>
      <c r="J5842" t="s">
        <v>150</v>
      </c>
      <c r="L5842">
        <v>10202.75</v>
      </c>
    </row>
    <row r="5843" spans="1:12">
      <c r="A5843" s="1">
        <v>0.105048</v>
      </c>
      <c r="B5843" s="1">
        <v>0</v>
      </c>
      <c r="C5843" s="1">
        <v>0</v>
      </c>
      <c r="D5843" s="1">
        <v>8.3639999999999997E-30</v>
      </c>
      <c r="E5843" s="1">
        <v>8.3639999999999997E-30</v>
      </c>
      <c r="F5843" s="1">
        <v>5.884E-30</v>
      </c>
      <c r="G5843" s="1">
        <v>1.425E-29</v>
      </c>
      <c r="H5843" s="1">
        <v>0</v>
      </c>
      <c r="I5843" s="1">
        <v>2.48E-30</v>
      </c>
      <c r="J5843" t="s">
        <v>116</v>
      </c>
      <c r="L5843">
        <v>13203.56</v>
      </c>
    </row>
    <row r="5844" spans="1:12">
      <c r="A5844" s="1">
        <v>0.104699</v>
      </c>
      <c r="B5844" s="1">
        <v>0</v>
      </c>
      <c r="C5844" s="1">
        <v>0</v>
      </c>
      <c r="D5844" s="1">
        <v>1.816E-29</v>
      </c>
      <c r="E5844" s="1">
        <v>1.816E-29</v>
      </c>
      <c r="F5844" s="1">
        <v>5.759E-30</v>
      </c>
      <c r="G5844" s="1">
        <v>2.392E-29</v>
      </c>
      <c r="H5844" s="1">
        <v>1.5959999999999999E-53</v>
      </c>
      <c r="I5844" s="1">
        <v>1.24E-29</v>
      </c>
      <c r="J5844" t="s">
        <v>116</v>
      </c>
      <c r="L5844">
        <v>9302.51</v>
      </c>
    </row>
    <row r="5845" spans="1:12">
      <c r="A5845" s="1">
        <v>0.10435</v>
      </c>
      <c r="B5845" s="1">
        <v>0</v>
      </c>
      <c r="C5845" s="1">
        <v>0</v>
      </c>
      <c r="D5845" s="1">
        <v>5.6390000000000002E-30</v>
      </c>
      <c r="E5845" s="1">
        <v>5.6390000000000002E-30</v>
      </c>
      <c r="F5845" s="1">
        <v>5.6390000000000002E-30</v>
      </c>
      <c r="G5845" s="1">
        <v>1.128E-29</v>
      </c>
      <c r="H5845" s="1">
        <v>0</v>
      </c>
      <c r="I5845" s="1">
        <v>3.93E-35</v>
      </c>
      <c r="J5845" t="s">
        <v>55</v>
      </c>
      <c r="K5845" t="s">
        <v>55</v>
      </c>
      <c r="L5845">
        <v>6301.7</v>
      </c>
    </row>
    <row r="5846" spans="1:12">
      <c r="A5846" s="1">
        <v>0.104003</v>
      </c>
      <c r="B5846" s="1">
        <v>0</v>
      </c>
      <c r="C5846" s="1">
        <v>0</v>
      </c>
      <c r="D5846" s="1">
        <v>3.5219999999999998E-29</v>
      </c>
      <c r="E5846" s="1">
        <v>3.5219999999999998E-29</v>
      </c>
      <c r="F5846" s="1">
        <v>5.5210000000000003E-30</v>
      </c>
      <c r="G5846" s="1">
        <v>4.0749999999999999E-29</v>
      </c>
      <c r="H5846" s="1">
        <v>1.9339999999999999E-45</v>
      </c>
      <c r="I5846" s="1">
        <v>2.97E-29</v>
      </c>
      <c r="J5846" t="s">
        <v>42</v>
      </c>
      <c r="L5846">
        <v>8102.18</v>
      </c>
    </row>
    <row r="5847" spans="1:12">
      <c r="A5847" s="1">
        <v>0.103657</v>
      </c>
      <c r="B5847" s="1">
        <v>0</v>
      </c>
      <c r="C5847" s="1">
        <v>0</v>
      </c>
      <c r="D5847" s="1">
        <v>3.5050000000000002E-29</v>
      </c>
      <c r="E5847" s="1">
        <v>3.5050000000000002E-29</v>
      </c>
      <c r="F5847" s="1">
        <v>5.4559999999999999E-30</v>
      </c>
      <c r="G5847" s="1">
        <v>4.0509999999999998E-29</v>
      </c>
      <c r="H5847" s="1">
        <v>4.866E-32</v>
      </c>
      <c r="I5847" s="1">
        <v>2.9639999999999998E-29</v>
      </c>
      <c r="J5847" t="s">
        <v>125</v>
      </c>
      <c r="L5847">
        <v>10802.91</v>
      </c>
    </row>
    <row r="5848" spans="1:12">
      <c r="A5848" s="1">
        <v>0.103312</v>
      </c>
      <c r="B5848" s="1">
        <v>0</v>
      </c>
      <c r="C5848" s="1">
        <v>0</v>
      </c>
      <c r="D5848" s="1">
        <v>5.3049999999999999E-30</v>
      </c>
      <c r="E5848" s="1">
        <v>5.3049999999999999E-30</v>
      </c>
      <c r="F5848" s="1">
        <v>5.2969999999999997E-30</v>
      </c>
      <c r="G5848" s="1">
        <v>1.0599999999999999E-29</v>
      </c>
      <c r="H5848" s="1">
        <v>3.0599999999999997E-48</v>
      </c>
      <c r="I5848" s="1">
        <v>7.9800000000000005E-33</v>
      </c>
      <c r="J5848" t="s">
        <v>277</v>
      </c>
      <c r="K5848" t="s">
        <v>47</v>
      </c>
      <c r="L5848">
        <v>10502.83</v>
      </c>
    </row>
    <row r="5849" spans="1:12">
      <c r="A5849" s="1">
        <v>0.102969</v>
      </c>
      <c r="B5849" s="1">
        <v>0</v>
      </c>
      <c r="C5849" s="1">
        <v>0</v>
      </c>
      <c r="D5849" s="1">
        <v>5.6600000000000001E-30</v>
      </c>
      <c r="E5849" s="1">
        <v>5.6600000000000001E-30</v>
      </c>
      <c r="F5849" s="1">
        <v>5.1900000000000002E-30</v>
      </c>
      <c r="G5849" s="1">
        <v>1.085E-29</v>
      </c>
      <c r="H5849" s="1">
        <v>0</v>
      </c>
      <c r="I5849" s="1">
        <v>4.6959999999999999E-31</v>
      </c>
      <c r="J5849" t="s">
        <v>42</v>
      </c>
      <c r="L5849">
        <v>7802.1</v>
      </c>
    </row>
    <row r="5850" spans="1:12">
      <c r="A5850" s="1">
        <v>0.102626</v>
      </c>
      <c r="B5850" s="1">
        <v>0</v>
      </c>
      <c r="C5850" s="1">
        <v>0</v>
      </c>
      <c r="D5850" s="1">
        <v>6.2029999999999999E-25</v>
      </c>
      <c r="E5850" s="1">
        <v>6.2029999999999999E-25</v>
      </c>
      <c r="F5850" s="1">
        <v>5.0870000000000001E-30</v>
      </c>
      <c r="G5850" s="1">
        <v>6.2029999999999999E-25</v>
      </c>
      <c r="H5850" s="1">
        <v>6.172E-49</v>
      </c>
      <c r="I5850" s="1">
        <v>6.2029999999999999E-25</v>
      </c>
      <c r="J5850" t="s">
        <v>43</v>
      </c>
      <c r="L5850">
        <v>10802.91</v>
      </c>
    </row>
    <row r="5851" spans="1:12">
      <c r="A5851" s="1">
        <v>0.102285</v>
      </c>
      <c r="B5851" s="1">
        <v>0</v>
      </c>
      <c r="C5851" s="1">
        <v>0</v>
      </c>
      <c r="D5851" s="1">
        <v>1.853E-29</v>
      </c>
      <c r="E5851" s="1">
        <v>1.853E-29</v>
      </c>
      <c r="F5851" s="1">
        <v>4.986E-30</v>
      </c>
      <c r="G5851" s="1">
        <v>2.352E-29</v>
      </c>
      <c r="H5851" s="1">
        <v>1.633E-53</v>
      </c>
      <c r="I5851" s="1">
        <v>1.355E-29</v>
      </c>
      <c r="J5851" t="s">
        <v>109</v>
      </c>
      <c r="L5851">
        <v>8402.26</v>
      </c>
    </row>
    <row r="5852" spans="1:12">
      <c r="A5852" s="1">
        <v>0.10194400000000001</v>
      </c>
      <c r="B5852" s="1">
        <v>0</v>
      </c>
      <c r="C5852" s="1">
        <v>0</v>
      </c>
      <c r="D5852" s="1">
        <v>1.24E-29</v>
      </c>
      <c r="E5852" s="1">
        <v>1.24E-29</v>
      </c>
      <c r="F5852" s="1">
        <v>4.8890000000000001E-30</v>
      </c>
      <c r="G5852" s="1">
        <v>1.7290000000000001E-29</v>
      </c>
      <c r="H5852" s="1">
        <v>8.194E-54</v>
      </c>
      <c r="I5852" s="1">
        <v>7.5099999999999995E-30</v>
      </c>
      <c r="J5852" t="s">
        <v>109</v>
      </c>
      <c r="K5852" t="s">
        <v>278</v>
      </c>
      <c r="L5852">
        <v>8702.34</v>
      </c>
    </row>
    <row r="5853" spans="1:12">
      <c r="A5853" s="1">
        <v>0.101605</v>
      </c>
      <c r="B5853" s="1">
        <v>0</v>
      </c>
      <c r="C5853" s="1">
        <v>0</v>
      </c>
      <c r="D5853" s="1">
        <v>5.9769999999999999E-30</v>
      </c>
      <c r="E5853" s="1">
        <v>5.9769999999999999E-30</v>
      </c>
      <c r="F5853" s="1">
        <v>4.7950000000000003E-30</v>
      </c>
      <c r="G5853" s="1">
        <v>1.077E-29</v>
      </c>
      <c r="H5853" s="1">
        <v>0</v>
      </c>
      <c r="I5853" s="1">
        <v>1.1819999999999999E-30</v>
      </c>
      <c r="J5853" t="s">
        <v>116</v>
      </c>
      <c r="L5853">
        <v>13203.56</v>
      </c>
    </row>
    <row r="5854" spans="1:12">
      <c r="A5854" s="1">
        <v>0.101267</v>
      </c>
      <c r="B5854" s="1">
        <v>0</v>
      </c>
      <c r="C5854" s="1">
        <v>0</v>
      </c>
      <c r="D5854" s="1">
        <v>4.8470000000000003E-30</v>
      </c>
      <c r="E5854" s="1">
        <v>4.8470000000000003E-30</v>
      </c>
      <c r="F5854" s="1">
        <v>4.7039999999999998E-30</v>
      </c>
      <c r="G5854" s="1">
        <v>9.5509999999999994E-30</v>
      </c>
      <c r="H5854" s="1">
        <v>0</v>
      </c>
      <c r="I5854" s="1">
        <v>1.4299999999999999E-31</v>
      </c>
      <c r="J5854" t="s">
        <v>116</v>
      </c>
      <c r="L5854">
        <v>9302.51</v>
      </c>
    </row>
    <row r="5855" spans="1:12">
      <c r="A5855" s="1">
        <v>0.10093000000000001</v>
      </c>
      <c r="B5855" s="1">
        <v>0</v>
      </c>
      <c r="C5855" s="1">
        <v>0</v>
      </c>
      <c r="D5855" s="1">
        <v>4.6170000000000002E-30</v>
      </c>
      <c r="E5855" s="1">
        <v>4.6170000000000002E-30</v>
      </c>
      <c r="F5855" s="1">
        <v>4.6160000000000001E-30</v>
      </c>
      <c r="G5855" s="1">
        <v>9.2330000000000003E-30</v>
      </c>
      <c r="H5855" s="1">
        <v>0</v>
      </c>
      <c r="I5855" s="1">
        <v>5.3189999999999999E-34</v>
      </c>
      <c r="J5855" t="s">
        <v>125</v>
      </c>
      <c r="L5855">
        <v>7201.94</v>
      </c>
    </row>
    <row r="5856" spans="1:12">
      <c r="A5856" s="1">
        <v>0.100594</v>
      </c>
      <c r="B5856" s="1">
        <v>0</v>
      </c>
      <c r="C5856" s="1">
        <v>0</v>
      </c>
      <c r="D5856" s="1">
        <v>1.062E-29</v>
      </c>
      <c r="E5856" s="1">
        <v>1.062E-29</v>
      </c>
      <c r="F5856" s="1">
        <v>4.5309999999999998E-30</v>
      </c>
      <c r="G5856" s="1">
        <v>1.515E-29</v>
      </c>
      <c r="H5856" s="1">
        <v>6.6270000000000003E-43</v>
      </c>
      <c r="I5856" s="1">
        <v>6.0900000000000002E-30</v>
      </c>
      <c r="J5856" t="s">
        <v>116</v>
      </c>
      <c r="L5856">
        <v>14103.8</v>
      </c>
    </row>
    <row r="5857" spans="1:12">
      <c r="A5857" s="1">
        <v>0.10026</v>
      </c>
      <c r="B5857" s="1">
        <v>0</v>
      </c>
      <c r="C5857" s="1">
        <v>0</v>
      </c>
      <c r="D5857" s="1">
        <v>4.4549999999999998E-30</v>
      </c>
      <c r="E5857" s="1">
        <v>4.4549999999999998E-30</v>
      </c>
      <c r="F5857" s="1">
        <v>4.4490000000000003E-30</v>
      </c>
      <c r="G5857" s="1">
        <v>8.9039999999999995E-30</v>
      </c>
      <c r="H5857" s="1">
        <v>6.2679999999999999E-40</v>
      </c>
      <c r="I5857" s="1">
        <v>6.8999999999999999E-33</v>
      </c>
      <c r="J5857" t="s">
        <v>150</v>
      </c>
      <c r="L5857">
        <v>8102.18</v>
      </c>
    </row>
    <row r="5858" spans="1:12">
      <c r="A5858" s="1">
        <v>9.9926200000000007E-2</v>
      </c>
      <c r="B5858" s="1">
        <v>0</v>
      </c>
      <c r="C5858" s="1">
        <v>0</v>
      </c>
      <c r="D5858" s="1">
        <v>7.8480000000000006E-30</v>
      </c>
      <c r="E5858" s="1">
        <v>7.8480000000000006E-30</v>
      </c>
      <c r="F5858" s="1">
        <v>6.8669999999999996E-30</v>
      </c>
      <c r="G5858" s="1">
        <v>1.4719999999999999E-29</v>
      </c>
      <c r="H5858" s="1">
        <v>2.4989999999999998E-30</v>
      </c>
      <c r="I5858" s="1">
        <v>3.4789999999999997E-30</v>
      </c>
      <c r="J5858" t="s">
        <v>32</v>
      </c>
      <c r="L5858">
        <v>23706.39</v>
      </c>
    </row>
    <row r="5859" spans="1:12">
      <c r="A5859" s="1">
        <v>9.9593699999999993E-2</v>
      </c>
      <c r="B5859" s="1">
        <v>0</v>
      </c>
      <c r="C5859" s="1">
        <v>0</v>
      </c>
      <c r="D5859" s="1">
        <v>5.5460000000000004E-30</v>
      </c>
      <c r="E5859" s="1">
        <v>5.5460000000000004E-30</v>
      </c>
      <c r="F5859" s="1">
        <v>4.2920000000000001E-30</v>
      </c>
      <c r="G5859" s="1">
        <v>9.8370000000000005E-30</v>
      </c>
      <c r="H5859" s="1">
        <v>0</v>
      </c>
      <c r="I5859" s="1">
        <v>1.254E-30</v>
      </c>
      <c r="J5859" t="s">
        <v>116</v>
      </c>
      <c r="L5859">
        <v>9902.67</v>
      </c>
    </row>
    <row r="5860" spans="1:12">
      <c r="A5860" s="1">
        <v>9.9262400000000001E-2</v>
      </c>
      <c r="B5860" s="1">
        <v>0</v>
      </c>
      <c r="C5860" s="1">
        <v>0</v>
      </c>
      <c r="D5860" s="1">
        <v>5.1250000000000003E-29</v>
      </c>
      <c r="E5860" s="1">
        <v>5.1250000000000003E-29</v>
      </c>
      <c r="F5860" s="1">
        <v>8.425E-30</v>
      </c>
      <c r="G5860" s="1">
        <v>5.9669999999999999E-29</v>
      </c>
      <c r="H5860" s="1">
        <v>4.2069999999999998E-30</v>
      </c>
      <c r="I5860" s="1">
        <v>4.7030000000000002E-29</v>
      </c>
      <c r="J5860" t="s">
        <v>109</v>
      </c>
      <c r="L5860">
        <v>11102.99</v>
      </c>
    </row>
    <row r="5861" spans="1:12">
      <c r="A5861" s="1">
        <v>9.8932199999999998E-2</v>
      </c>
      <c r="B5861" s="1">
        <v>0</v>
      </c>
      <c r="C5861" s="1">
        <v>0</v>
      </c>
      <c r="D5861" s="1">
        <v>2.3560000000000001E-28</v>
      </c>
      <c r="E5861" s="1">
        <v>2.3560000000000001E-28</v>
      </c>
      <c r="F5861" s="1">
        <v>4.1460000000000002E-30</v>
      </c>
      <c r="G5861" s="1">
        <v>2.3969999999999998E-28</v>
      </c>
      <c r="H5861" s="1">
        <v>2.28E-52</v>
      </c>
      <c r="I5861" s="1">
        <v>2.3149999999999999E-28</v>
      </c>
      <c r="J5861" t="s">
        <v>109</v>
      </c>
      <c r="L5861">
        <v>7201.94</v>
      </c>
    </row>
    <row r="5862" spans="1:12">
      <c r="A5862" s="1">
        <v>9.8602999999999996E-2</v>
      </c>
      <c r="B5862" s="1">
        <v>0</v>
      </c>
      <c r="C5862" s="1">
        <v>0</v>
      </c>
      <c r="D5862" s="1">
        <v>4.0769999999999997E-30</v>
      </c>
      <c r="E5862" s="1">
        <v>4.0769999999999997E-30</v>
      </c>
      <c r="F5862" s="1">
        <v>4.0759999999999997E-30</v>
      </c>
      <c r="G5862" s="1">
        <v>8.1539999999999994E-30</v>
      </c>
      <c r="H5862" s="1">
        <v>0</v>
      </c>
      <c r="I5862" s="1">
        <v>1.179E-33</v>
      </c>
      <c r="J5862" t="s">
        <v>112</v>
      </c>
      <c r="L5862">
        <v>9602.59</v>
      </c>
    </row>
    <row r="5863" spans="1:12">
      <c r="A5863" s="1">
        <v>9.8275000000000001E-2</v>
      </c>
      <c r="B5863" s="1">
        <v>0</v>
      </c>
      <c r="C5863" s="1">
        <v>0</v>
      </c>
      <c r="D5863" s="1">
        <v>4.0099999999999999E-30</v>
      </c>
      <c r="E5863" s="1">
        <v>4.0099999999999999E-30</v>
      </c>
      <c r="F5863" s="1">
        <v>4.0089999999999999E-30</v>
      </c>
      <c r="G5863" s="1">
        <v>8.0189999999999998E-30</v>
      </c>
      <c r="H5863" s="1">
        <v>0</v>
      </c>
      <c r="I5863" s="1">
        <v>8.5220000000000002E-34</v>
      </c>
      <c r="J5863" t="s">
        <v>123</v>
      </c>
      <c r="L5863">
        <v>9302.51</v>
      </c>
    </row>
    <row r="5864" spans="1:12">
      <c r="A5864" s="1">
        <v>9.7947999999999993E-2</v>
      </c>
      <c r="B5864" s="1">
        <v>0</v>
      </c>
      <c r="C5864" s="1">
        <v>0</v>
      </c>
      <c r="D5864" s="1">
        <v>2.6850000000000001E-29</v>
      </c>
      <c r="E5864" s="1">
        <v>2.6850000000000001E-29</v>
      </c>
      <c r="F5864" s="1">
        <v>2.6850000000000001E-29</v>
      </c>
      <c r="G5864" s="1">
        <v>5.3700000000000002E-29</v>
      </c>
      <c r="H5864" s="1">
        <v>2.2909999999999999E-29</v>
      </c>
      <c r="I5864" s="1">
        <v>2.2909999999999999E-29</v>
      </c>
      <c r="J5864" t="s">
        <v>32</v>
      </c>
      <c r="L5864">
        <v>10802.91</v>
      </c>
    </row>
    <row r="5865" spans="1:12">
      <c r="A5865" s="1">
        <v>9.7622200000000006E-2</v>
      </c>
      <c r="B5865" s="1">
        <v>0</v>
      </c>
      <c r="C5865" s="1">
        <v>0</v>
      </c>
      <c r="D5865" s="1">
        <v>1.467E-29</v>
      </c>
      <c r="E5865" s="1">
        <v>1.467E-29</v>
      </c>
      <c r="F5865" s="1">
        <v>3.8819999999999998E-30</v>
      </c>
      <c r="G5865" s="1">
        <v>1.855E-29</v>
      </c>
      <c r="H5865" s="1">
        <v>8.5570000000000002E-54</v>
      </c>
      <c r="I5865" s="1">
        <v>1.0790000000000001E-29</v>
      </c>
      <c r="J5865" t="s">
        <v>42</v>
      </c>
      <c r="L5865">
        <v>9902.67</v>
      </c>
    </row>
    <row r="5866" spans="1:12">
      <c r="A5866" s="1">
        <v>9.7297400000000006E-2</v>
      </c>
      <c r="B5866" s="1">
        <v>0</v>
      </c>
      <c r="C5866" s="1">
        <v>0</v>
      </c>
      <c r="D5866" s="1">
        <v>1.4999999999999999E-25</v>
      </c>
      <c r="E5866" s="1">
        <v>1.4999999999999999E-25</v>
      </c>
      <c r="F5866" s="1">
        <v>3.8220000000000002E-30</v>
      </c>
      <c r="G5866" s="1">
        <v>1.4999999999999999E-25</v>
      </c>
      <c r="H5866" s="1">
        <v>1.492E-49</v>
      </c>
      <c r="I5866" s="1">
        <v>1.4999999999999999E-25</v>
      </c>
      <c r="J5866" t="s">
        <v>43</v>
      </c>
      <c r="L5866">
        <v>11102.99</v>
      </c>
    </row>
    <row r="5867" spans="1:12">
      <c r="A5867" s="1">
        <v>9.6973699999999996E-2</v>
      </c>
      <c r="B5867" s="1">
        <v>0</v>
      </c>
      <c r="C5867" s="1">
        <v>0</v>
      </c>
      <c r="D5867" s="1">
        <v>6.4639999999999995E-30</v>
      </c>
      <c r="E5867" s="1">
        <v>6.4639999999999995E-30</v>
      </c>
      <c r="F5867" s="1">
        <v>3.764E-30</v>
      </c>
      <c r="G5867" s="1">
        <v>1.023E-29</v>
      </c>
      <c r="H5867" s="1">
        <v>2.4750000000000002E-34</v>
      </c>
      <c r="I5867" s="1">
        <v>2.6999999999999999E-30</v>
      </c>
      <c r="J5867" t="s">
        <v>42</v>
      </c>
      <c r="K5867" t="s">
        <v>54</v>
      </c>
      <c r="L5867">
        <v>7201.94</v>
      </c>
    </row>
    <row r="5868" spans="1:12">
      <c r="A5868" s="1">
        <v>9.6651100000000004E-2</v>
      </c>
      <c r="B5868" s="1">
        <v>0</v>
      </c>
      <c r="C5868" s="1">
        <v>0</v>
      </c>
      <c r="D5868" s="1">
        <v>5.0329999999999999E-30</v>
      </c>
      <c r="E5868" s="1">
        <v>5.0329999999999999E-30</v>
      </c>
      <c r="F5868" s="1">
        <v>3.7079999999999998E-30</v>
      </c>
      <c r="G5868" s="1">
        <v>8.7410000000000005E-30</v>
      </c>
      <c r="H5868" s="1">
        <v>1.1639999999999999E-42</v>
      </c>
      <c r="I5868" s="1">
        <v>1.3249999999999999E-30</v>
      </c>
      <c r="J5868" t="s">
        <v>32</v>
      </c>
      <c r="L5868">
        <v>8402.26</v>
      </c>
    </row>
    <row r="5869" spans="1:12">
      <c r="A5869" s="1">
        <v>9.6329499999999998E-2</v>
      </c>
      <c r="B5869" s="1">
        <v>0</v>
      </c>
      <c r="C5869" s="1">
        <v>0</v>
      </c>
      <c r="D5869" s="1">
        <v>1.0549999999999999E-29</v>
      </c>
      <c r="E5869" s="1">
        <v>1.0549999999999999E-29</v>
      </c>
      <c r="F5869" s="1">
        <v>3.6539999999999997E-30</v>
      </c>
      <c r="G5869" s="1">
        <v>1.4200000000000001E-29</v>
      </c>
      <c r="H5869" s="1">
        <v>2.535E-42</v>
      </c>
      <c r="I5869" s="1">
        <v>6.8960000000000005E-30</v>
      </c>
      <c r="J5869" t="s">
        <v>32</v>
      </c>
      <c r="L5869">
        <v>8102.18</v>
      </c>
    </row>
    <row r="5870" spans="1:12">
      <c r="A5870" s="1">
        <v>9.6008999999999997E-2</v>
      </c>
      <c r="B5870" s="1">
        <v>0</v>
      </c>
      <c r="C5870" s="1">
        <v>0</v>
      </c>
      <c r="D5870" s="1">
        <v>5.1319999999999999E-30</v>
      </c>
      <c r="E5870" s="1">
        <v>5.1319999999999999E-30</v>
      </c>
      <c r="F5870" s="1">
        <v>3.6019999999999997E-30</v>
      </c>
      <c r="G5870" s="1">
        <v>8.7340000000000003E-30</v>
      </c>
      <c r="H5870" s="1">
        <v>0</v>
      </c>
      <c r="I5870" s="1">
        <v>1.5290000000000001E-30</v>
      </c>
      <c r="J5870" t="s">
        <v>279</v>
      </c>
      <c r="L5870">
        <v>5401.46</v>
      </c>
    </row>
    <row r="5871" spans="1:12">
      <c r="A5871" s="1">
        <v>9.56896E-2</v>
      </c>
      <c r="B5871" s="1">
        <v>0</v>
      </c>
      <c r="C5871" s="1">
        <v>0</v>
      </c>
      <c r="D5871" s="1">
        <v>4.313E-30</v>
      </c>
      <c r="E5871" s="1">
        <v>4.313E-30</v>
      </c>
      <c r="F5871" s="1">
        <v>4.313E-30</v>
      </c>
      <c r="G5871" s="1">
        <v>8.626E-30</v>
      </c>
      <c r="H5871" s="1">
        <v>0</v>
      </c>
      <c r="I5871" s="1">
        <v>1.5040000000000001E-34</v>
      </c>
      <c r="J5871" t="s">
        <v>36</v>
      </c>
      <c r="K5871" t="s">
        <v>36</v>
      </c>
      <c r="L5871">
        <v>5701.54</v>
      </c>
    </row>
    <row r="5872" spans="1:12">
      <c r="A5872" s="1">
        <v>9.5371300000000006E-2</v>
      </c>
      <c r="B5872" s="1">
        <v>0</v>
      </c>
      <c r="C5872" s="1">
        <v>0</v>
      </c>
      <c r="D5872" s="1">
        <v>2.7780000000000002E-29</v>
      </c>
      <c r="E5872" s="1">
        <v>2.7780000000000002E-29</v>
      </c>
      <c r="F5872" s="1">
        <v>4.2269999999999997E-30</v>
      </c>
      <c r="G5872" s="1">
        <v>3.201E-29</v>
      </c>
      <c r="H5872" s="1">
        <v>7.2320000000000001E-34</v>
      </c>
      <c r="I5872" s="1">
        <v>2.3560000000000001E-29</v>
      </c>
      <c r="J5872" t="s">
        <v>32</v>
      </c>
      <c r="L5872">
        <v>9002.43</v>
      </c>
    </row>
    <row r="5873" spans="1:12">
      <c r="A5873" s="1">
        <v>9.5054E-2</v>
      </c>
      <c r="B5873" s="1">
        <v>0</v>
      </c>
      <c r="C5873" s="1">
        <v>0</v>
      </c>
      <c r="D5873" s="1">
        <v>6.9039999999999995E-26</v>
      </c>
      <c r="E5873" s="1">
        <v>6.9039999999999995E-26</v>
      </c>
      <c r="F5873" s="1">
        <v>4.1430000000000001E-30</v>
      </c>
      <c r="G5873" s="1">
        <v>6.9039999999999995E-26</v>
      </c>
      <c r="H5873" s="1">
        <v>1.778E-47</v>
      </c>
      <c r="I5873" s="1">
        <v>6.9030000000000002E-26</v>
      </c>
      <c r="J5873" t="s">
        <v>43</v>
      </c>
      <c r="L5873">
        <v>11102.99</v>
      </c>
    </row>
    <row r="5874" spans="1:12">
      <c r="A5874" s="1">
        <v>9.4737799999999997E-2</v>
      </c>
      <c r="B5874" s="1">
        <v>0</v>
      </c>
      <c r="C5874" s="1">
        <v>0</v>
      </c>
      <c r="D5874" s="1">
        <v>5.0509999999999997E-30</v>
      </c>
      <c r="E5874" s="1">
        <v>5.0509999999999997E-30</v>
      </c>
      <c r="F5874" s="1">
        <v>4.1079999999999999E-30</v>
      </c>
      <c r="G5874" s="1">
        <v>9.1589999999999996E-30</v>
      </c>
      <c r="H5874" s="1">
        <v>4.411E-32</v>
      </c>
      <c r="I5874" s="1">
        <v>9.871E-31</v>
      </c>
      <c r="J5874" t="s">
        <v>42</v>
      </c>
      <c r="L5874">
        <v>7502.02</v>
      </c>
    </row>
    <row r="5875" spans="1:12">
      <c r="A5875" s="1">
        <v>9.4422599999999995E-2</v>
      </c>
      <c r="B5875" s="1">
        <v>0</v>
      </c>
      <c r="C5875" s="1">
        <v>0</v>
      </c>
      <c r="D5875" s="1">
        <v>1.3210000000000001E-29</v>
      </c>
      <c r="E5875" s="1">
        <v>1.3210000000000001E-29</v>
      </c>
      <c r="F5875" s="1">
        <v>3.988E-30</v>
      </c>
      <c r="G5875" s="1">
        <v>1.7199999999999999E-29</v>
      </c>
      <c r="H5875" s="1">
        <v>8.8460000000000001E-54</v>
      </c>
      <c r="I5875" s="1">
        <v>9.223E-30</v>
      </c>
      <c r="J5875" t="s">
        <v>111</v>
      </c>
      <c r="L5875">
        <v>7502.02</v>
      </c>
    </row>
    <row r="5876" spans="1:12">
      <c r="A5876" s="1">
        <v>9.4108399999999995E-2</v>
      </c>
      <c r="B5876" s="1">
        <v>0</v>
      </c>
      <c r="C5876" s="1">
        <v>0</v>
      </c>
      <c r="D5876" s="1">
        <v>5.7519999999999998E-30</v>
      </c>
      <c r="E5876" s="1">
        <v>5.7519999999999998E-30</v>
      </c>
      <c r="F5876" s="1">
        <v>3.915E-30</v>
      </c>
      <c r="G5876" s="1">
        <v>9.6669999999999999E-30</v>
      </c>
      <c r="H5876" s="1">
        <v>0</v>
      </c>
      <c r="I5876" s="1">
        <v>1.8370000000000001E-30</v>
      </c>
      <c r="J5876" t="s">
        <v>65</v>
      </c>
      <c r="L5876">
        <v>9002.43</v>
      </c>
    </row>
    <row r="5877" spans="1:12">
      <c r="A5877" s="1">
        <v>9.3795400000000001E-2</v>
      </c>
      <c r="B5877" s="1">
        <v>0</v>
      </c>
      <c r="C5877" s="1">
        <v>0</v>
      </c>
      <c r="D5877" s="1">
        <v>2.4880000000000001E-26</v>
      </c>
      <c r="E5877" s="1">
        <v>2.4880000000000001E-26</v>
      </c>
      <c r="F5877" s="1">
        <v>3.8450000000000002E-30</v>
      </c>
      <c r="G5877" s="1">
        <v>2.489E-26</v>
      </c>
      <c r="H5877" s="1">
        <v>2.4760000000000001E-50</v>
      </c>
      <c r="I5877" s="1">
        <v>2.4880000000000001E-26</v>
      </c>
      <c r="J5877" t="s">
        <v>43</v>
      </c>
      <c r="L5877">
        <v>9902.67</v>
      </c>
    </row>
    <row r="5878" spans="1:12">
      <c r="A5878" s="1">
        <v>9.3483300000000005E-2</v>
      </c>
      <c r="B5878" s="1">
        <v>0</v>
      </c>
      <c r="C5878" s="1">
        <v>0</v>
      </c>
      <c r="D5878" s="1">
        <v>5.2710000000000003E-30</v>
      </c>
      <c r="E5878" s="1">
        <v>5.2710000000000003E-30</v>
      </c>
      <c r="F5878" s="1">
        <v>3.7789999999999997E-30</v>
      </c>
      <c r="G5878" s="1">
        <v>9.0489999999999993E-30</v>
      </c>
      <c r="H5878" s="1">
        <v>4.1709999999999999E-43</v>
      </c>
      <c r="I5878" s="1">
        <v>1.4920000000000001E-30</v>
      </c>
      <c r="J5878" t="s">
        <v>140</v>
      </c>
      <c r="L5878">
        <v>8402.26</v>
      </c>
    </row>
    <row r="5879" spans="1:12">
      <c r="A5879" s="1">
        <v>9.31723E-2</v>
      </c>
      <c r="B5879" s="1">
        <v>0</v>
      </c>
      <c r="C5879" s="1">
        <v>0</v>
      </c>
      <c r="D5879" s="1">
        <v>1.4530000000000001E-26</v>
      </c>
      <c r="E5879" s="1">
        <v>1.4530000000000001E-26</v>
      </c>
      <c r="F5879" s="1">
        <v>3.715E-30</v>
      </c>
      <c r="G5879" s="1">
        <v>1.4530000000000001E-26</v>
      </c>
      <c r="H5879" s="1">
        <v>1.4449999999999999E-50</v>
      </c>
      <c r="I5879" s="1">
        <v>1.452E-26</v>
      </c>
      <c r="J5879" t="s">
        <v>43</v>
      </c>
      <c r="L5879">
        <v>8102.18</v>
      </c>
    </row>
    <row r="5880" spans="1:12">
      <c r="A5880" s="1">
        <v>9.2862299999999995E-2</v>
      </c>
      <c r="B5880" s="1">
        <v>0</v>
      </c>
      <c r="C5880" s="1">
        <v>0</v>
      </c>
      <c r="D5880" s="1">
        <v>4.138E-30</v>
      </c>
      <c r="E5880" s="1">
        <v>4.138E-30</v>
      </c>
      <c r="F5880" s="1">
        <v>3.6539999999999997E-30</v>
      </c>
      <c r="G5880" s="1">
        <v>7.7920000000000004E-30</v>
      </c>
      <c r="H5880" s="1">
        <v>0</v>
      </c>
      <c r="I5880" s="1">
        <v>4.8409999999999996E-31</v>
      </c>
      <c r="J5880" t="s">
        <v>65</v>
      </c>
      <c r="L5880">
        <v>6001.62</v>
      </c>
    </row>
    <row r="5881" spans="1:12">
      <c r="A5881" s="1">
        <v>9.2553399999999994E-2</v>
      </c>
      <c r="B5881" s="1">
        <v>0</v>
      </c>
      <c r="C5881" s="1">
        <v>0</v>
      </c>
      <c r="D5881" s="1">
        <v>9.2719999999999999E-27</v>
      </c>
      <c r="E5881" s="1">
        <v>9.2719999999999999E-27</v>
      </c>
      <c r="F5881" s="1">
        <v>3.5960000000000002E-30</v>
      </c>
      <c r="G5881" s="1">
        <v>9.2749999999999996E-27</v>
      </c>
      <c r="H5881" s="1">
        <v>9.2240000000000001E-51</v>
      </c>
      <c r="I5881" s="1">
        <v>9.2680000000000004E-27</v>
      </c>
      <c r="J5881" t="s">
        <v>43</v>
      </c>
      <c r="K5881" t="s">
        <v>219</v>
      </c>
      <c r="L5881">
        <v>8102.18</v>
      </c>
    </row>
    <row r="5882" spans="1:12">
      <c r="A5882" s="1">
        <v>9.2245499999999994E-2</v>
      </c>
      <c r="B5882" s="1">
        <v>0</v>
      </c>
      <c r="C5882" s="1">
        <v>0</v>
      </c>
      <c r="D5882" s="1">
        <v>1.071E-26</v>
      </c>
      <c r="E5882" s="1">
        <v>1.071E-26</v>
      </c>
      <c r="F5882" s="1">
        <v>3.54E-30</v>
      </c>
      <c r="G5882" s="1">
        <v>1.072E-26</v>
      </c>
      <c r="H5882" s="1">
        <v>1.066E-50</v>
      </c>
      <c r="I5882" s="1">
        <v>1.071E-26</v>
      </c>
      <c r="J5882" t="s">
        <v>43</v>
      </c>
      <c r="L5882">
        <v>13503.64</v>
      </c>
    </row>
    <row r="5883" spans="1:12">
      <c r="A5883" s="1">
        <v>9.1938599999999995E-2</v>
      </c>
      <c r="B5883" s="1">
        <v>0</v>
      </c>
      <c r="C5883" s="1">
        <v>0</v>
      </c>
      <c r="D5883" s="1">
        <v>1.7819999999999999E-26</v>
      </c>
      <c r="E5883" s="1">
        <v>1.7819999999999999E-26</v>
      </c>
      <c r="F5883" s="1">
        <v>3.4869999999999999E-30</v>
      </c>
      <c r="G5883" s="1">
        <v>1.7819999999999999E-26</v>
      </c>
      <c r="H5883" s="1">
        <v>5.8909999999999998E-43</v>
      </c>
      <c r="I5883" s="1">
        <v>1.781E-26</v>
      </c>
      <c r="J5883" t="s">
        <v>43</v>
      </c>
      <c r="K5883" t="s">
        <v>392</v>
      </c>
      <c r="L5883">
        <v>16804.53</v>
      </c>
    </row>
    <row r="5884" spans="1:12">
      <c r="A5884" s="1">
        <v>9.1632699999999997E-2</v>
      </c>
      <c r="B5884" s="1">
        <v>0</v>
      </c>
      <c r="C5884" s="1">
        <v>0</v>
      </c>
      <c r="D5884" s="1">
        <v>1.9889999999999999E-26</v>
      </c>
      <c r="E5884" s="1">
        <v>1.9889999999999999E-26</v>
      </c>
      <c r="F5884" s="1">
        <v>3.4359999999999999E-30</v>
      </c>
      <c r="G5884" s="1">
        <v>1.9900000000000001E-26</v>
      </c>
      <c r="H5884" s="1">
        <v>2.072E-35</v>
      </c>
      <c r="I5884" s="1">
        <v>1.9889999999999999E-26</v>
      </c>
      <c r="J5884" t="s">
        <v>43</v>
      </c>
      <c r="K5884" t="s">
        <v>68</v>
      </c>
      <c r="L5884">
        <v>12903.48</v>
      </c>
    </row>
    <row r="5885" spans="1:12">
      <c r="A5885" s="1">
        <v>9.1327900000000004E-2</v>
      </c>
      <c r="B5885" s="1">
        <v>0</v>
      </c>
      <c r="C5885" s="1">
        <v>0</v>
      </c>
      <c r="D5885" s="1">
        <v>1.291E-26</v>
      </c>
      <c r="E5885" s="1">
        <v>1.291E-26</v>
      </c>
      <c r="F5885" s="1">
        <v>3.39E-30</v>
      </c>
      <c r="G5885" s="1">
        <v>1.292E-26</v>
      </c>
      <c r="H5885" s="1">
        <v>2.266E-44</v>
      </c>
      <c r="I5885" s="1">
        <v>1.291E-26</v>
      </c>
      <c r="J5885" t="s">
        <v>43</v>
      </c>
      <c r="K5885" t="s">
        <v>261</v>
      </c>
      <c r="L5885">
        <v>36609.86</v>
      </c>
    </row>
    <row r="5886" spans="1:12">
      <c r="A5886" s="1">
        <v>9.1159199999999996E-2</v>
      </c>
      <c r="B5886" s="1">
        <v>0</v>
      </c>
      <c r="C5886" s="1">
        <v>0</v>
      </c>
      <c r="D5886" s="1">
        <v>7.6330000000000004E-27</v>
      </c>
      <c r="E5886" s="1">
        <v>7.6330000000000004E-27</v>
      </c>
      <c r="F5886" s="1">
        <v>7.6330000000000004E-27</v>
      </c>
      <c r="G5886" s="1">
        <v>1.527E-26</v>
      </c>
      <c r="H5886" s="1">
        <v>0</v>
      </c>
      <c r="I5886" s="1">
        <v>1.8549999999999999E-37</v>
      </c>
      <c r="J5886" t="s">
        <v>286</v>
      </c>
      <c r="K5886" t="s">
        <v>43</v>
      </c>
      <c r="L5886">
        <v>8160.36</v>
      </c>
    </row>
    <row r="5887" spans="1:12">
      <c r="A5887" s="1">
        <v>9.09909E-2</v>
      </c>
      <c r="B5887" s="1">
        <v>0</v>
      </c>
      <c r="C5887" s="1">
        <v>0</v>
      </c>
      <c r="D5887" s="1">
        <v>7.4549999999999998E-27</v>
      </c>
      <c r="E5887" s="1">
        <v>7.4549999999999998E-27</v>
      </c>
      <c r="F5887" s="1">
        <v>7.4429999999999998E-27</v>
      </c>
      <c r="G5887" s="1">
        <v>1.4900000000000001E-26</v>
      </c>
      <c r="H5887" s="1">
        <v>0</v>
      </c>
      <c r="I5887" s="1">
        <v>1.1740000000000001E-29</v>
      </c>
      <c r="J5887" t="s">
        <v>65</v>
      </c>
      <c r="K5887" t="s">
        <v>65</v>
      </c>
      <c r="L5887">
        <v>12630.15</v>
      </c>
    </row>
    <row r="5888" spans="1:12">
      <c r="A5888" s="1">
        <v>9.06888E-2</v>
      </c>
      <c r="B5888" s="1">
        <v>0</v>
      </c>
      <c r="C5888" s="1">
        <v>0</v>
      </c>
      <c r="D5888" s="1">
        <v>7.1090000000000004E-27</v>
      </c>
      <c r="E5888" s="1">
        <v>7.1090000000000004E-27</v>
      </c>
      <c r="F5888" s="1">
        <v>7.0919999999999995E-27</v>
      </c>
      <c r="G5888" s="1">
        <v>1.42E-26</v>
      </c>
      <c r="H5888" s="1">
        <v>0</v>
      </c>
      <c r="I5888" s="1">
        <v>1.734E-29</v>
      </c>
      <c r="J5888" t="s">
        <v>116</v>
      </c>
      <c r="L5888">
        <v>7217.23</v>
      </c>
    </row>
    <row r="5889" spans="1:12">
      <c r="A5889" s="1">
        <v>9.0387700000000001E-2</v>
      </c>
      <c r="B5889" s="1">
        <v>0</v>
      </c>
      <c r="C5889" s="1">
        <v>0</v>
      </c>
      <c r="D5889" s="1">
        <v>6.7820000000000001E-27</v>
      </c>
      <c r="E5889" s="1">
        <v>6.7820000000000001E-27</v>
      </c>
      <c r="F5889" s="1">
        <v>6.7560000000000003E-27</v>
      </c>
      <c r="G5889" s="1">
        <v>1.354E-26</v>
      </c>
      <c r="H5889" s="1">
        <v>3.4190000000000002E-44</v>
      </c>
      <c r="I5889" s="1">
        <v>2.511E-29</v>
      </c>
      <c r="J5889" t="s">
        <v>125</v>
      </c>
      <c r="K5889" t="s">
        <v>68</v>
      </c>
      <c r="L5889">
        <v>12930.87</v>
      </c>
    </row>
    <row r="5890" spans="1:12">
      <c r="A5890" s="1">
        <v>9.0087700000000007E-2</v>
      </c>
      <c r="B5890" s="1">
        <v>0</v>
      </c>
      <c r="C5890" s="1">
        <v>0</v>
      </c>
      <c r="D5890" s="1">
        <v>6.4369999999999998E-27</v>
      </c>
      <c r="E5890" s="1">
        <v>6.4369999999999998E-27</v>
      </c>
      <c r="F5890" s="1">
        <v>6.4359999999999999E-27</v>
      </c>
      <c r="G5890" s="1">
        <v>1.287E-26</v>
      </c>
      <c r="H5890" s="1">
        <v>0</v>
      </c>
      <c r="I5890" s="1">
        <v>1.682E-30</v>
      </c>
      <c r="J5890" t="s">
        <v>109</v>
      </c>
      <c r="K5890" t="s">
        <v>68</v>
      </c>
      <c r="L5890">
        <v>9021.5400000000009</v>
      </c>
    </row>
    <row r="5891" spans="1:12">
      <c r="A5891" s="1">
        <v>8.9788599999999996E-2</v>
      </c>
      <c r="B5891" s="1">
        <v>0</v>
      </c>
      <c r="C5891" s="1">
        <v>0</v>
      </c>
      <c r="D5891" s="1">
        <v>6.1290000000000001E-27</v>
      </c>
      <c r="E5891" s="1">
        <v>6.1290000000000001E-27</v>
      </c>
      <c r="F5891" s="1">
        <v>6.1290000000000001E-27</v>
      </c>
      <c r="G5891" s="1">
        <v>1.226E-26</v>
      </c>
      <c r="H5891" s="1">
        <v>1.538E-45</v>
      </c>
      <c r="I5891" s="1">
        <v>7.0359999999999994E-33</v>
      </c>
      <c r="J5891" t="s">
        <v>132</v>
      </c>
      <c r="L5891">
        <v>7818.67</v>
      </c>
    </row>
    <row r="5892" spans="1:12">
      <c r="A5892" s="1">
        <v>8.9490500000000001E-2</v>
      </c>
      <c r="B5892" s="1">
        <v>0</v>
      </c>
      <c r="C5892" s="1">
        <v>0</v>
      </c>
      <c r="D5892" s="1">
        <v>5.8360000000000002E-27</v>
      </c>
      <c r="E5892" s="1">
        <v>5.8360000000000002E-27</v>
      </c>
      <c r="F5892" s="1">
        <v>5.8360000000000002E-27</v>
      </c>
      <c r="G5892" s="1">
        <v>1.1670000000000001E-26</v>
      </c>
      <c r="H5892" s="1">
        <v>0</v>
      </c>
      <c r="I5892" s="1">
        <v>3.171E-31</v>
      </c>
      <c r="J5892" t="s">
        <v>32</v>
      </c>
      <c r="L5892">
        <v>8720.82</v>
      </c>
    </row>
    <row r="5893" spans="1:12">
      <c r="A5893" s="1">
        <v>8.9193400000000006E-2</v>
      </c>
      <c r="B5893" s="1">
        <v>0</v>
      </c>
      <c r="C5893" s="1">
        <v>0</v>
      </c>
      <c r="D5893" s="1">
        <v>5.557E-27</v>
      </c>
      <c r="E5893" s="1">
        <v>5.557E-27</v>
      </c>
      <c r="F5893" s="1">
        <v>5.5560000000000001E-27</v>
      </c>
      <c r="G5893" s="1">
        <v>1.111E-26</v>
      </c>
      <c r="H5893" s="1">
        <v>0</v>
      </c>
      <c r="I5893" s="1">
        <v>1.3619999999999999E-30</v>
      </c>
      <c r="J5893" t="s">
        <v>109</v>
      </c>
      <c r="L5893">
        <v>9322.25</v>
      </c>
    </row>
    <row r="5894" spans="1:12">
      <c r="A5894" s="1">
        <v>8.8897299999999999E-2</v>
      </c>
      <c r="B5894" s="1">
        <v>0</v>
      </c>
      <c r="C5894" s="1">
        <v>0</v>
      </c>
      <c r="D5894" s="1">
        <v>5.2949999999999999E-27</v>
      </c>
      <c r="E5894" s="1">
        <v>5.2949999999999999E-27</v>
      </c>
      <c r="F5894" s="1">
        <v>5.288E-27</v>
      </c>
      <c r="G5894" s="1">
        <v>1.058E-26</v>
      </c>
      <c r="H5894" s="1">
        <v>0</v>
      </c>
      <c r="I5894" s="1">
        <v>6.5099999999999994E-30</v>
      </c>
      <c r="J5894" t="s">
        <v>109</v>
      </c>
      <c r="L5894">
        <v>8119.38</v>
      </c>
    </row>
    <row r="5895" spans="1:12">
      <c r="A5895" s="1">
        <v>8.8602200000000006E-2</v>
      </c>
      <c r="B5895" s="1">
        <v>0</v>
      </c>
      <c r="C5895" s="1">
        <v>0</v>
      </c>
      <c r="D5895" s="1">
        <v>5.0329999999999999E-27</v>
      </c>
      <c r="E5895" s="1">
        <v>5.0329999999999999E-27</v>
      </c>
      <c r="F5895" s="1">
        <v>5.0329999999999999E-27</v>
      </c>
      <c r="G5895" s="1">
        <v>1.0069999999999999E-26</v>
      </c>
      <c r="H5895" s="1">
        <v>0</v>
      </c>
      <c r="I5895" s="1">
        <v>2.386E-34</v>
      </c>
      <c r="J5895" t="s">
        <v>116</v>
      </c>
      <c r="K5895" t="s">
        <v>392</v>
      </c>
      <c r="L5895">
        <v>13231.59</v>
      </c>
    </row>
    <row r="5896" spans="1:12">
      <c r="A5896" s="1">
        <v>8.8307999999999998E-2</v>
      </c>
      <c r="B5896" s="1">
        <v>0</v>
      </c>
      <c r="C5896" s="1">
        <v>0</v>
      </c>
      <c r="D5896" s="1">
        <v>4.7889999999999999E-27</v>
      </c>
      <c r="E5896" s="1">
        <v>4.7889999999999999E-27</v>
      </c>
      <c r="F5896" s="1">
        <v>4.7889999999999999E-27</v>
      </c>
      <c r="G5896" s="1">
        <v>9.5769999999999999E-27</v>
      </c>
      <c r="H5896" s="1">
        <v>1.056E-44</v>
      </c>
      <c r="I5896" s="1">
        <v>1.508E-35</v>
      </c>
      <c r="J5896" t="s">
        <v>114</v>
      </c>
      <c r="K5896" t="s">
        <v>44</v>
      </c>
      <c r="L5896">
        <v>8119.38</v>
      </c>
    </row>
    <row r="5897" spans="1:12">
      <c r="A5897" s="1">
        <v>8.8014800000000004E-2</v>
      </c>
      <c r="B5897" s="1">
        <v>0</v>
      </c>
      <c r="C5897" s="1">
        <v>0</v>
      </c>
      <c r="D5897" s="1">
        <v>4.556E-27</v>
      </c>
      <c r="E5897" s="1">
        <v>4.556E-27</v>
      </c>
      <c r="F5897" s="1">
        <v>4.556E-27</v>
      </c>
      <c r="G5897" s="1">
        <v>9.1110000000000002E-27</v>
      </c>
      <c r="H5897" s="1">
        <v>0</v>
      </c>
      <c r="I5897" s="1">
        <v>9.3329999999999999E-32</v>
      </c>
      <c r="J5897" t="s">
        <v>275</v>
      </c>
      <c r="K5897" t="s">
        <v>392</v>
      </c>
      <c r="L5897">
        <v>12930.87</v>
      </c>
    </row>
    <row r="5898" spans="1:12">
      <c r="A5898" s="1">
        <v>8.7722700000000001E-2</v>
      </c>
      <c r="B5898" s="1">
        <v>0</v>
      </c>
      <c r="C5898" s="1">
        <v>0</v>
      </c>
      <c r="D5898" s="1">
        <v>4.3340000000000003E-27</v>
      </c>
      <c r="E5898" s="1">
        <v>4.3340000000000003E-27</v>
      </c>
      <c r="F5898" s="1">
        <v>4.3329999999999997E-27</v>
      </c>
      <c r="G5898" s="1">
        <v>8.6669999999999993E-27</v>
      </c>
      <c r="H5898" s="1">
        <v>0</v>
      </c>
      <c r="I5898" s="1">
        <v>6.9049999999999997E-31</v>
      </c>
      <c r="J5898" t="s">
        <v>116</v>
      </c>
      <c r="L5898">
        <v>7517.95</v>
      </c>
    </row>
    <row r="5899" spans="1:12">
      <c r="A5899" s="1">
        <v>8.7431400000000006E-2</v>
      </c>
      <c r="B5899" s="1">
        <v>0</v>
      </c>
      <c r="C5899" s="1">
        <v>0</v>
      </c>
      <c r="D5899" s="1">
        <v>4.1239999999999999E-27</v>
      </c>
      <c r="E5899" s="1">
        <v>4.1239999999999999E-27</v>
      </c>
      <c r="F5899" s="1">
        <v>4.1210000000000003E-27</v>
      </c>
      <c r="G5899" s="1">
        <v>8.2440000000000003E-27</v>
      </c>
      <c r="H5899" s="1">
        <v>2.2269999999999999E-46</v>
      </c>
      <c r="I5899" s="1">
        <v>3.0590000000000002E-30</v>
      </c>
      <c r="J5899" t="s">
        <v>116</v>
      </c>
      <c r="L5899">
        <v>17140.919999999998</v>
      </c>
    </row>
    <row r="5900" spans="1:12">
      <c r="A5900" s="1">
        <v>8.7141200000000002E-2</v>
      </c>
      <c r="B5900" s="1">
        <v>0</v>
      </c>
      <c r="C5900" s="1">
        <v>0</v>
      </c>
      <c r="D5900" s="1">
        <v>3.9179999999999998E-27</v>
      </c>
      <c r="E5900" s="1">
        <v>3.9179999999999998E-27</v>
      </c>
      <c r="F5900" s="1">
        <v>3.9179999999999998E-27</v>
      </c>
      <c r="G5900" s="1">
        <v>7.8359999999999995E-27</v>
      </c>
      <c r="H5900" s="1">
        <v>1.5380000000000001E-40</v>
      </c>
      <c r="I5900" s="1">
        <v>1.286E-32</v>
      </c>
      <c r="J5900" t="s">
        <v>52</v>
      </c>
      <c r="L5900">
        <v>9322.25</v>
      </c>
    </row>
    <row r="5901" spans="1:12">
      <c r="A5901" s="1">
        <v>8.6851899999999996E-2</v>
      </c>
      <c r="B5901" s="1">
        <v>0</v>
      </c>
      <c r="C5901" s="1">
        <v>0</v>
      </c>
      <c r="D5901" s="1">
        <v>3.727E-27</v>
      </c>
      <c r="E5901" s="1">
        <v>3.727E-27</v>
      </c>
      <c r="F5901" s="1">
        <v>3.7240000000000003E-27</v>
      </c>
      <c r="G5901" s="1">
        <v>7.4510000000000003E-27</v>
      </c>
      <c r="H5901" s="1">
        <v>0</v>
      </c>
      <c r="I5901" s="1">
        <v>2.1990000000000002E-30</v>
      </c>
      <c r="J5901" t="s">
        <v>42</v>
      </c>
      <c r="K5901" t="s">
        <v>34</v>
      </c>
      <c r="L5901">
        <v>9322.25</v>
      </c>
    </row>
    <row r="5902" spans="1:12">
      <c r="A5902" s="1">
        <v>8.6563500000000002E-2</v>
      </c>
      <c r="B5902" s="1">
        <v>0</v>
      </c>
      <c r="C5902" s="1">
        <v>0</v>
      </c>
      <c r="D5902" s="1">
        <v>3.5399999999999997E-27</v>
      </c>
      <c r="E5902" s="1">
        <v>3.5399999999999997E-27</v>
      </c>
      <c r="F5902" s="1">
        <v>3.5399999999999997E-27</v>
      </c>
      <c r="G5902" s="1">
        <v>7.0799999999999995E-27</v>
      </c>
      <c r="H5902" s="1">
        <v>0</v>
      </c>
      <c r="I5902" s="1">
        <v>3.4439999999999999E-31</v>
      </c>
      <c r="J5902" t="s">
        <v>275</v>
      </c>
      <c r="L5902">
        <v>10224.41</v>
      </c>
    </row>
    <row r="5903" spans="1:12">
      <c r="A5903" s="1">
        <v>8.6276199999999997E-2</v>
      </c>
      <c r="B5903" s="1">
        <v>0</v>
      </c>
      <c r="C5903" s="1">
        <v>0</v>
      </c>
      <c r="D5903" s="1">
        <v>3.3640000000000003E-27</v>
      </c>
      <c r="E5903" s="1">
        <v>3.3640000000000003E-27</v>
      </c>
      <c r="F5903" s="1">
        <v>3.3640000000000003E-27</v>
      </c>
      <c r="G5903" s="1">
        <v>6.7280000000000007E-27</v>
      </c>
      <c r="H5903" s="1">
        <v>0</v>
      </c>
      <c r="I5903" s="1">
        <v>6.9559999999999995E-33</v>
      </c>
      <c r="J5903" t="s">
        <v>116</v>
      </c>
      <c r="K5903" t="s">
        <v>219</v>
      </c>
      <c r="L5903">
        <v>9021.5400000000009</v>
      </c>
    </row>
    <row r="5904" spans="1:12">
      <c r="A5904" s="1">
        <v>8.5989700000000002E-2</v>
      </c>
      <c r="B5904" s="1">
        <v>0</v>
      </c>
      <c r="C5904" s="1">
        <v>0</v>
      </c>
      <c r="D5904" s="1">
        <v>3.1969999999999999E-27</v>
      </c>
      <c r="E5904" s="1">
        <v>3.1969999999999999E-27</v>
      </c>
      <c r="F5904" s="1">
        <v>3.196E-27</v>
      </c>
      <c r="G5904" s="1">
        <v>6.3929999999999999E-27</v>
      </c>
      <c r="H5904" s="1">
        <v>0</v>
      </c>
      <c r="I5904" s="1">
        <v>8.7309999999999995E-31</v>
      </c>
      <c r="J5904" t="s">
        <v>125</v>
      </c>
      <c r="K5904" t="s">
        <v>54</v>
      </c>
      <c r="L5904">
        <v>13532.3</v>
      </c>
    </row>
    <row r="5905" spans="1:12">
      <c r="A5905" s="1">
        <v>8.5704299999999997E-2</v>
      </c>
      <c r="B5905" s="1">
        <v>0</v>
      </c>
      <c r="C5905" s="1">
        <v>0</v>
      </c>
      <c r="D5905" s="1">
        <v>3.0359999999999998E-27</v>
      </c>
      <c r="E5905" s="1">
        <v>3.0359999999999998E-27</v>
      </c>
      <c r="F5905" s="1">
        <v>3.0359999999999998E-27</v>
      </c>
      <c r="G5905" s="1">
        <v>6.0719999999999997E-27</v>
      </c>
      <c r="H5905" s="1">
        <v>3.5919999999999999E-48</v>
      </c>
      <c r="I5905" s="1">
        <v>4.4770000000000001E-31</v>
      </c>
      <c r="J5905" t="s">
        <v>125</v>
      </c>
      <c r="L5905">
        <v>11427.28</v>
      </c>
    </row>
    <row r="5906" spans="1:12">
      <c r="A5906" s="1">
        <v>8.5419700000000001E-2</v>
      </c>
      <c r="B5906" s="1">
        <v>0</v>
      </c>
      <c r="C5906" s="1">
        <v>0</v>
      </c>
      <c r="D5906" s="1">
        <v>2.888E-27</v>
      </c>
      <c r="E5906" s="1">
        <v>2.888E-27</v>
      </c>
      <c r="F5906" s="1">
        <v>2.888E-27</v>
      </c>
      <c r="G5906" s="1">
        <v>5.7750000000000002E-27</v>
      </c>
      <c r="H5906" s="1">
        <v>0</v>
      </c>
      <c r="I5906" s="1">
        <v>1.5460000000000001E-32</v>
      </c>
      <c r="J5906" t="s">
        <v>32</v>
      </c>
      <c r="K5906" t="s">
        <v>32</v>
      </c>
      <c r="L5906">
        <v>7517.95</v>
      </c>
    </row>
    <row r="5907" spans="1:12">
      <c r="A5907" s="1">
        <v>8.5136199999999995E-2</v>
      </c>
      <c r="B5907" s="1">
        <v>0</v>
      </c>
      <c r="C5907" s="1">
        <v>0</v>
      </c>
      <c r="D5907" s="1">
        <v>2.742E-27</v>
      </c>
      <c r="E5907" s="1">
        <v>2.742E-27</v>
      </c>
      <c r="F5907" s="1">
        <v>2.742E-27</v>
      </c>
      <c r="G5907" s="1">
        <v>5.4839999999999999E-27</v>
      </c>
      <c r="H5907" s="1">
        <v>0</v>
      </c>
      <c r="I5907" s="1">
        <v>1.094E-32</v>
      </c>
      <c r="J5907" t="s">
        <v>32</v>
      </c>
      <c r="L5907">
        <v>9322.25</v>
      </c>
    </row>
    <row r="5908" spans="1:12">
      <c r="A5908" s="1">
        <v>8.4853499999999998E-2</v>
      </c>
      <c r="B5908" s="1">
        <v>0</v>
      </c>
      <c r="C5908" s="1">
        <v>0</v>
      </c>
      <c r="D5908" s="1">
        <v>2.6030000000000002E-27</v>
      </c>
      <c r="E5908" s="1">
        <v>2.6030000000000002E-27</v>
      </c>
      <c r="F5908" s="1">
        <v>2.6030000000000002E-27</v>
      </c>
      <c r="G5908" s="1">
        <v>5.2070000000000002E-27</v>
      </c>
      <c r="H5908" s="1">
        <v>0</v>
      </c>
      <c r="I5908" s="1">
        <v>7.6649999999999996E-40</v>
      </c>
      <c r="J5908" t="s">
        <v>281</v>
      </c>
      <c r="L5908">
        <v>14434.46</v>
      </c>
    </row>
    <row r="5909" spans="1:12">
      <c r="A5909" s="1">
        <v>8.4571800000000003E-2</v>
      </c>
      <c r="B5909" s="1">
        <v>0</v>
      </c>
      <c r="C5909" s="1">
        <v>0</v>
      </c>
      <c r="D5909" s="1">
        <v>2.4709999999999999E-27</v>
      </c>
      <c r="E5909" s="1">
        <v>2.4709999999999999E-27</v>
      </c>
      <c r="F5909" s="1">
        <v>2.4709999999999999E-27</v>
      </c>
      <c r="G5909" s="1">
        <v>4.9429999999999997E-27</v>
      </c>
      <c r="H5909" s="1">
        <v>0</v>
      </c>
      <c r="I5909" s="1">
        <v>2.988E-31</v>
      </c>
      <c r="J5909" t="s">
        <v>109</v>
      </c>
      <c r="K5909" t="s">
        <v>262</v>
      </c>
      <c r="L5909">
        <v>10525.13</v>
      </c>
    </row>
    <row r="5910" spans="1:12">
      <c r="A5910" s="1">
        <v>8.4291000000000005E-2</v>
      </c>
      <c r="B5910" s="1">
        <v>0</v>
      </c>
      <c r="C5910" s="1">
        <v>0</v>
      </c>
      <c r="D5910" s="1">
        <v>2.3470000000000002E-27</v>
      </c>
      <c r="E5910" s="1">
        <v>2.3470000000000002E-27</v>
      </c>
      <c r="F5910" s="1">
        <v>2.345E-27</v>
      </c>
      <c r="G5910" s="1">
        <v>4.6919999999999998E-27</v>
      </c>
      <c r="H5910" s="1">
        <v>0</v>
      </c>
      <c r="I5910" s="1">
        <v>1.544E-30</v>
      </c>
      <c r="J5910" t="s">
        <v>109</v>
      </c>
      <c r="K5910" t="s">
        <v>38</v>
      </c>
      <c r="L5910">
        <v>6315.08</v>
      </c>
    </row>
    <row r="5911" spans="1:12">
      <c r="A5911" s="1">
        <v>8.4011199999999994E-2</v>
      </c>
      <c r="B5911" s="1">
        <v>0</v>
      </c>
      <c r="C5911" s="1">
        <v>0</v>
      </c>
      <c r="D5911" s="1">
        <v>2.2250000000000002E-27</v>
      </c>
      <c r="E5911" s="1">
        <v>2.2250000000000002E-27</v>
      </c>
      <c r="F5911" s="1">
        <v>2.2250000000000002E-27</v>
      </c>
      <c r="G5911" s="1">
        <v>4.4510000000000002E-27</v>
      </c>
      <c r="H5911" s="1">
        <v>0</v>
      </c>
      <c r="I5911" s="1">
        <v>6.3049999999999997E-32</v>
      </c>
      <c r="J5911" t="s">
        <v>116</v>
      </c>
      <c r="L5911">
        <v>7818.67</v>
      </c>
    </row>
    <row r="5912" spans="1:12">
      <c r="A5912" s="1">
        <v>8.3732299999999996E-2</v>
      </c>
      <c r="B5912" s="1">
        <v>0</v>
      </c>
      <c r="C5912" s="1">
        <v>0</v>
      </c>
      <c r="D5912" s="1">
        <v>2.1109999999999999E-27</v>
      </c>
      <c r="E5912" s="1">
        <v>2.1109999999999999E-27</v>
      </c>
      <c r="F5912" s="1">
        <v>2.1109999999999999E-27</v>
      </c>
      <c r="G5912" s="1">
        <v>4.2219999999999999E-27</v>
      </c>
      <c r="H5912" s="1">
        <v>5.2800000000000002E-45</v>
      </c>
      <c r="I5912" s="1">
        <v>1.974E-35</v>
      </c>
      <c r="J5912" t="s">
        <v>159</v>
      </c>
      <c r="L5912">
        <v>8420.1</v>
      </c>
    </row>
    <row r="5913" spans="1:12">
      <c r="A5913" s="1">
        <v>8.3454299999999995E-2</v>
      </c>
      <c r="B5913" s="1">
        <v>0</v>
      </c>
      <c r="C5913" s="1">
        <v>0</v>
      </c>
      <c r="D5913" s="1">
        <v>2.0120000000000001E-27</v>
      </c>
      <c r="E5913" s="1">
        <v>2.0120000000000001E-27</v>
      </c>
      <c r="F5913" s="1">
        <v>2.0019999999999998E-27</v>
      </c>
      <c r="G5913" s="1">
        <v>4.0149999999999998E-27</v>
      </c>
      <c r="H5913" s="1">
        <v>0</v>
      </c>
      <c r="I5913" s="1">
        <v>9.8999999999999994E-30</v>
      </c>
      <c r="J5913" t="s">
        <v>88</v>
      </c>
      <c r="K5913" t="s">
        <v>392</v>
      </c>
      <c r="L5913">
        <v>10224.41</v>
      </c>
    </row>
    <row r="5914" spans="1:12">
      <c r="A5914" s="1">
        <v>8.3177299999999996E-2</v>
      </c>
      <c r="B5914" s="1">
        <v>0</v>
      </c>
      <c r="C5914" s="1">
        <v>0</v>
      </c>
      <c r="D5914" s="1">
        <v>1.9009999999999999E-27</v>
      </c>
      <c r="E5914" s="1">
        <v>1.9009999999999999E-27</v>
      </c>
      <c r="F5914" s="1">
        <v>1.8990000000000001E-27</v>
      </c>
      <c r="G5914" s="1">
        <v>3.8E-27</v>
      </c>
      <c r="H5914" s="1">
        <v>3.5170000000000001E-41</v>
      </c>
      <c r="I5914" s="1">
        <v>1.9740000000000001E-30</v>
      </c>
      <c r="J5914" t="s">
        <v>248</v>
      </c>
      <c r="L5914">
        <v>9923.69</v>
      </c>
    </row>
    <row r="5915" spans="1:12">
      <c r="A5915" s="1">
        <v>8.2901100000000005E-2</v>
      </c>
      <c r="B5915" s="1">
        <v>0</v>
      </c>
      <c r="C5915" s="1">
        <v>0</v>
      </c>
      <c r="D5915" s="1">
        <v>1.8010000000000002E-27</v>
      </c>
      <c r="E5915" s="1">
        <v>1.8010000000000002E-27</v>
      </c>
      <c r="F5915" s="1">
        <v>1.8010000000000002E-27</v>
      </c>
      <c r="G5915" s="1">
        <v>3.6009999999999997E-27</v>
      </c>
      <c r="H5915" s="1">
        <v>2.8580000000000001E-50</v>
      </c>
      <c r="I5915" s="1">
        <v>2.8580000000000001E-50</v>
      </c>
      <c r="J5915" t="s">
        <v>158</v>
      </c>
      <c r="L5915">
        <v>7818.67</v>
      </c>
    </row>
    <row r="5916" spans="1:12">
      <c r="A5916" s="1">
        <v>8.2625900000000002E-2</v>
      </c>
      <c r="B5916" s="1">
        <v>0</v>
      </c>
      <c r="C5916" s="1">
        <v>0</v>
      </c>
      <c r="D5916" s="1">
        <v>1.7070000000000001E-27</v>
      </c>
      <c r="E5916" s="1">
        <v>1.7070000000000001E-27</v>
      </c>
      <c r="F5916" s="1">
        <v>1.7070000000000001E-27</v>
      </c>
      <c r="G5916" s="1">
        <v>3.4140000000000002E-27</v>
      </c>
      <c r="H5916" s="1">
        <v>0</v>
      </c>
      <c r="I5916" s="1">
        <v>0</v>
      </c>
      <c r="J5916" t="s">
        <v>215</v>
      </c>
      <c r="L5916">
        <v>10525.13</v>
      </c>
    </row>
    <row r="5917" spans="1:12">
      <c r="A5917" s="1">
        <v>8.2351599999999997E-2</v>
      </c>
      <c r="B5917" s="1">
        <v>0</v>
      </c>
      <c r="C5917" s="1">
        <v>0</v>
      </c>
      <c r="D5917" s="1">
        <v>1.6180000000000002E-27</v>
      </c>
      <c r="E5917" s="1">
        <v>1.6180000000000002E-27</v>
      </c>
      <c r="F5917" s="1">
        <v>1.6180000000000002E-27</v>
      </c>
      <c r="G5917" s="1">
        <v>3.2360000000000003E-27</v>
      </c>
      <c r="H5917" s="1">
        <v>0</v>
      </c>
      <c r="I5917" s="1">
        <v>1.6389999999999999E-31</v>
      </c>
      <c r="J5917" t="s">
        <v>109</v>
      </c>
      <c r="K5917" t="s">
        <v>52</v>
      </c>
      <c r="L5917">
        <v>9622.9699999999993</v>
      </c>
    </row>
    <row r="5918" spans="1:12">
      <c r="A5918" s="1">
        <v>8.2078200000000004E-2</v>
      </c>
      <c r="B5918" s="1">
        <v>0</v>
      </c>
      <c r="C5918" s="1">
        <v>0</v>
      </c>
      <c r="D5918" s="1">
        <v>1.5329999999999999E-27</v>
      </c>
      <c r="E5918" s="1">
        <v>1.5329999999999999E-27</v>
      </c>
      <c r="F5918" s="1">
        <v>1.5329999999999999E-27</v>
      </c>
      <c r="G5918" s="1">
        <v>3.0659999999999999E-27</v>
      </c>
      <c r="H5918" s="1">
        <v>0</v>
      </c>
      <c r="I5918" s="1">
        <v>7.246E-34</v>
      </c>
      <c r="J5918" t="s">
        <v>159</v>
      </c>
      <c r="L5918">
        <v>7517.95</v>
      </c>
    </row>
    <row r="5919" spans="1:12">
      <c r="A5919" s="1">
        <v>8.1805699999999995E-2</v>
      </c>
      <c r="B5919" s="1">
        <v>0</v>
      </c>
      <c r="C5919" s="1">
        <v>0</v>
      </c>
      <c r="D5919" s="1">
        <v>1.452E-27</v>
      </c>
      <c r="E5919" s="1">
        <v>1.452E-27</v>
      </c>
      <c r="F5919" s="1">
        <v>1.452E-27</v>
      </c>
      <c r="G5919" s="1">
        <v>2.9050000000000002E-27</v>
      </c>
      <c r="H5919" s="1">
        <v>2.9139999999999999E-40</v>
      </c>
      <c r="I5919" s="1">
        <v>1.189E-36</v>
      </c>
      <c r="J5919" t="s">
        <v>141</v>
      </c>
      <c r="K5919" t="s">
        <v>112</v>
      </c>
      <c r="L5919">
        <v>10825.84</v>
      </c>
    </row>
    <row r="5920" spans="1:12">
      <c r="A5920" s="1">
        <v>8.1534099999999998E-2</v>
      </c>
      <c r="B5920" s="1">
        <v>0</v>
      </c>
      <c r="C5920" s="1">
        <v>0</v>
      </c>
      <c r="D5920" s="1">
        <v>1.3759999999999999E-27</v>
      </c>
      <c r="E5920" s="1">
        <v>1.3759999999999999E-27</v>
      </c>
      <c r="F5920" s="1">
        <v>1.3759999999999999E-27</v>
      </c>
      <c r="G5920" s="1">
        <v>2.7519999999999999E-27</v>
      </c>
      <c r="H5920" s="1">
        <v>5.691E-42</v>
      </c>
      <c r="I5920" s="1">
        <v>1.065E-41</v>
      </c>
      <c r="J5920" t="s">
        <v>158</v>
      </c>
      <c r="L5920">
        <v>8119.38</v>
      </c>
    </row>
    <row r="5921" spans="1:12">
      <c r="A5921" s="1">
        <v>8.1263500000000002E-2</v>
      </c>
      <c r="B5921" s="1">
        <v>0</v>
      </c>
      <c r="C5921" s="1">
        <v>0</v>
      </c>
      <c r="D5921" s="1">
        <v>1.3029999999999999E-27</v>
      </c>
      <c r="E5921" s="1">
        <v>1.3029999999999999E-27</v>
      </c>
      <c r="F5921" s="1">
        <v>1.3029999999999999E-27</v>
      </c>
      <c r="G5921" s="1">
        <v>2.6059999999999998E-27</v>
      </c>
      <c r="H5921" s="1">
        <v>0</v>
      </c>
      <c r="I5921" s="1">
        <v>0</v>
      </c>
      <c r="J5921" t="s">
        <v>70</v>
      </c>
      <c r="L5921">
        <v>8720.82</v>
      </c>
    </row>
    <row r="5922" spans="1:12">
      <c r="A5922" s="1">
        <v>8.0993700000000002E-2</v>
      </c>
      <c r="B5922" s="1">
        <v>0</v>
      </c>
      <c r="C5922" s="1">
        <v>0</v>
      </c>
      <c r="D5922" s="1">
        <v>1.234E-27</v>
      </c>
      <c r="E5922" s="1">
        <v>1.234E-27</v>
      </c>
      <c r="F5922" s="1">
        <v>1.234E-27</v>
      </c>
      <c r="G5922" s="1">
        <v>2.4679999999999999E-27</v>
      </c>
      <c r="H5922" s="1">
        <v>0</v>
      </c>
      <c r="I5922" s="1">
        <v>7.9929999999999995E-42</v>
      </c>
      <c r="J5922" t="s">
        <v>141</v>
      </c>
      <c r="L5922">
        <v>5713.64</v>
      </c>
    </row>
    <row r="5923" spans="1:12">
      <c r="A5923" s="1">
        <v>8.0724799999999999E-2</v>
      </c>
      <c r="B5923" s="1">
        <v>0</v>
      </c>
      <c r="C5923" s="1">
        <v>0</v>
      </c>
      <c r="D5923" s="1">
        <v>1.168E-27</v>
      </c>
      <c r="E5923" s="1">
        <v>1.168E-27</v>
      </c>
      <c r="F5923" s="1">
        <v>1.168E-27</v>
      </c>
      <c r="G5923" s="1">
        <v>2.336E-27</v>
      </c>
      <c r="H5923" s="1">
        <v>0</v>
      </c>
      <c r="I5923" s="1">
        <v>1.0259999999999999E-31</v>
      </c>
      <c r="J5923" t="s">
        <v>109</v>
      </c>
      <c r="L5923">
        <v>10224.41</v>
      </c>
    </row>
    <row r="5924" spans="1:12">
      <c r="A5924" s="1">
        <v>8.0456799999999995E-2</v>
      </c>
      <c r="B5924" s="1">
        <v>0</v>
      </c>
      <c r="C5924" s="1">
        <v>0</v>
      </c>
      <c r="D5924" s="1">
        <v>1.1059999999999999E-27</v>
      </c>
      <c r="E5924" s="1">
        <v>1.1059999999999999E-27</v>
      </c>
      <c r="F5924" s="1">
        <v>1.1059999999999999E-27</v>
      </c>
      <c r="G5924" s="1">
        <v>2.211E-27</v>
      </c>
      <c r="H5924" s="1">
        <v>0</v>
      </c>
      <c r="I5924" s="1">
        <v>0</v>
      </c>
      <c r="J5924" t="s">
        <v>70</v>
      </c>
      <c r="K5924" t="s">
        <v>280</v>
      </c>
      <c r="L5924">
        <v>7217.23</v>
      </c>
    </row>
    <row r="5925" spans="1:12">
      <c r="A5925" s="1">
        <v>8.0189700000000003E-2</v>
      </c>
      <c r="B5925" s="1">
        <v>0</v>
      </c>
      <c r="C5925" s="1">
        <v>0</v>
      </c>
      <c r="D5925" s="1">
        <v>1.046E-27</v>
      </c>
      <c r="E5925" s="1">
        <v>1.046E-27</v>
      </c>
      <c r="F5925" s="1">
        <v>1.046E-27</v>
      </c>
      <c r="G5925" s="1">
        <v>2.0929999999999999E-27</v>
      </c>
      <c r="H5925" s="1">
        <v>0</v>
      </c>
      <c r="I5925" s="1">
        <v>0</v>
      </c>
      <c r="J5925" t="s">
        <v>336</v>
      </c>
      <c r="L5925">
        <v>6014.36</v>
      </c>
    </row>
    <row r="5926" spans="1:12">
      <c r="A5926" s="1">
        <v>7.9923499999999995E-2</v>
      </c>
      <c r="B5926" s="1">
        <v>0</v>
      </c>
      <c r="C5926" s="1">
        <v>0</v>
      </c>
      <c r="D5926" s="1">
        <v>9.903E-28</v>
      </c>
      <c r="E5926" s="1">
        <v>9.903E-28</v>
      </c>
      <c r="F5926" s="1">
        <v>9.903E-28</v>
      </c>
      <c r="G5926" s="1">
        <v>1.9810000000000002E-27</v>
      </c>
      <c r="H5926" s="1">
        <v>3.46E-31</v>
      </c>
      <c r="I5926" s="1">
        <v>3.46E-31</v>
      </c>
      <c r="J5926" t="s">
        <v>125</v>
      </c>
      <c r="L5926">
        <v>6315.08</v>
      </c>
    </row>
    <row r="5927" spans="1:12">
      <c r="A5927" s="1">
        <v>7.9658099999999996E-2</v>
      </c>
      <c r="B5927" s="1">
        <v>0</v>
      </c>
      <c r="C5927" s="1">
        <v>0</v>
      </c>
      <c r="D5927" s="1">
        <v>9.3649999999999997E-28</v>
      </c>
      <c r="E5927" s="1">
        <v>9.3649999999999997E-28</v>
      </c>
      <c r="F5927" s="1">
        <v>9.3649999999999997E-28</v>
      </c>
      <c r="G5927" s="1">
        <v>1.8729999999999999E-27</v>
      </c>
      <c r="H5927" s="1">
        <v>0</v>
      </c>
      <c r="I5927" s="1">
        <v>4.042E-32</v>
      </c>
      <c r="J5927" t="s">
        <v>109</v>
      </c>
      <c r="L5927">
        <v>7517.95</v>
      </c>
    </row>
    <row r="5928" spans="1:12">
      <c r="A5928" s="1">
        <v>7.9393699999999998E-2</v>
      </c>
      <c r="B5928" s="1">
        <v>0</v>
      </c>
      <c r="C5928" s="1">
        <v>0</v>
      </c>
      <c r="D5928" s="1">
        <v>8.8569999999999996E-28</v>
      </c>
      <c r="E5928" s="1">
        <v>8.8569999999999996E-28</v>
      </c>
      <c r="F5928" s="1">
        <v>8.8569999999999996E-28</v>
      </c>
      <c r="G5928" s="1">
        <v>1.7710000000000001E-27</v>
      </c>
      <c r="H5928" s="1">
        <v>0</v>
      </c>
      <c r="I5928" s="1">
        <v>0</v>
      </c>
      <c r="J5928" t="s">
        <v>263</v>
      </c>
      <c r="K5928" t="s">
        <v>263</v>
      </c>
      <c r="L5928">
        <v>6014.36</v>
      </c>
    </row>
    <row r="5929" spans="1:12">
      <c r="A5929" s="1">
        <v>7.9130099999999995E-2</v>
      </c>
      <c r="B5929" s="1">
        <v>0</v>
      </c>
      <c r="C5929" s="1">
        <v>0</v>
      </c>
      <c r="D5929" s="1">
        <v>8.3749999999999996E-28</v>
      </c>
      <c r="E5929" s="1">
        <v>8.3749999999999996E-28</v>
      </c>
      <c r="F5929" s="1">
        <v>8.3749999999999996E-28</v>
      </c>
      <c r="G5929" s="1">
        <v>1.6749999999999999E-27</v>
      </c>
      <c r="H5929" s="1">
        <v>0</v>
      </c>
      <c r="I5929" s="1">
        <v>5.1960000000000003E-33</v>
      </c>
      <c r="J5929" t="s">
        <v>109</v>
      </c>
      <c r="L5929">
        <v>7818.67</v>
      </c>
    </row>
    <row r="5930" spans="1:12">
      <c r="A5930" s="1">
        <v>7.8867400000000004E-2</v>
      </c>
      <c r="B5930" s="1">
        <v>0</v>
      </c>
      <c r="C5930" s="1">
        <v>0</v>
      </c>
      <c r="D5930" s="1">
        <v>7.9180000000000003E-28</v>
      </c>
      <c r="E5930" s="1">
        <v>7.9180000000000003E-28</v>
      </c>
      <c r="F5930" s="1">
        <v>7.9180000000000003E-28</v>
      </c>
      <c r="G5930" s="1">
        <v>1.584E-27</v>
      </c>
      <c r="H5930" s="1">
        <v>0</v>
      </c>
      <c r="I5930" s="1">
        <v>1.8549999999999999E-32</v>
      </c>
      <c r="J5930" t="s">
        <v>109</v>
      </c>
      <c r="L5930">
        <v>8720.82</v>
      </c>
    </row>
    <row r="5931" spans="1:12">
      <c r="A5931" s="1">
        <v>7.8605599999999998E-2</v>
      </c>
      <c r="B5931" s="1">
        <v>0</v>
      </c>
      <c r="C5931" s="1">
        <v>0</v>
      </c>
      <c r="D5931" s="1">
        <v>7.4850000000000003E-28</v>
      </c>
      <c r="E5931" s="1">
        <v>7.4850000000000003E-28</v>
      </c>
      <c r="F5931" s="1">
        <v>7.4850000000000003E-28</v>
      </c>
      <c r="G5931" s="1">
        <v>1.4970000000000001E-27</v>
      </c>
      <c r="H5931" s="1">
        <v>0</v>
      </c>
      <c r="I5931" s="1">
        <v>1.019E-37</v>
      </c>
      <c r="J5931" t="s">
        <v>275</v>
      </c>
      <c r="K5931" t="s">
        <v>275</v>
      </c>
      <c r="L5931">
        <v>8119.38</v>
      </c>
    </row>
    <row r="5932" spans="1:12">
      <c r="A5932" s="1">
        <v>7.83446E-2</v>
      </c>
      <c r="B5932" s="1">
        <v>0</v>
      </c>
      <c r="C5932" s="1">
        <v>0</v>
      </c>
      <c r="D5932" s="1">
        <v>7.0730000000000001E-28</v>
      </c>
      <c r="E5932" s="1">
        <v>7.0730000000000001E-28</v>
      </c>
      <c r="F5932" s="1">
        <v>7.0730000000000001E-28</v>
      </c>
      <c r="G5932" s="1">
        <v>1.415E-27</v>
      </c>
      <c r="H5932" s="1">
        <v>1.7969999999999998E-36</v>
      </c>
      <c r="I5932" s="1">
        <v>1.7969999999999998E-36</v>
      </c>
      <c r="J5932" t="s">
        <v>114</v>
      </c>
      <c r="L5932">
        <v>7517.95</v>
      </c>
    </row>
    <row r="5933" spans="1:12">
      <c r="A5933" s="1">
        <v>7.8084500000000001E-2</v>
      </c>
      <c r="B5933" s="1">
        <v>0</v>
      </c>
      <c r="C5933" s="1">
        <v>0</v>
      </c>
      <c r="D5933" s="1">
        <v>6.6830000000000002E-28</v>
      </c>
      <c r="E5933" s="1">
        <v>6.6830000000000002E-28</v>
      </c>
      <c r="F5933" s="1">
        <v>6.6830000000000002E-28</v>
      </c>
      <c r="G5933" s="1">
        <v>1.337E-27</v>
      </c>
      <c r="H5933" s="1">
        <v>0</v>
      </c>
      <c r="I5933" s="1">
        <v>5.8929999999999999E-36</v>
      </c>
      <c r="J5933" t="s">
        <v>58</v>
      </c>
      <c r="L5933">
        <v>15938.05</v>
      </c>
    </row>
    <row r="5934" spans="1:12">
      <c r="A5934" s="1">
        <v>7.78253E-2</v>
      </c>
      <c r="B5934" s="1">
        <v>0</v>
      </c>
      <c r="C5934" s="1">
        <v>0</v>
      </c>
      <c r="D5934" s="1">
        <v>6.3140000000000002E-28</v>
      </c>
      <c r="E5934" s="1">
        <v>6.3140000000000002E-28</v>
      </c>
      <c r="F5934" s="1">
        <v>6.3140000000000002E-28</v>
      </c>
      <c r="G5934" s="1">
        <v>1.263E-27</v>
      </c>
      <c r="H5934" s="1">
        <v>0</v>
      </c>
      <c r="I5934" s="1">
        <v>6.2479999999999993E-36</v>
      </c>
      <c r="J5934" t="s">
        <v>226</v>
      </c>
      <c r="L5934">
        <v>9322.25</v>
      </c>
    </row>
    <row r="5935" spans="1:12">
      <c r="A5935" s="1">
        <v>7.7566899999999994E-2</v>
      </c>
      <c r="B5935" s="1">
        <v>0</v>
      </c>
      <c r="C5935" s="1">
        <v>0</v>
      </c>
      <c r="D5935" s="1">
        <v>5.9640000000000002E-28</v>
      </c>
      <c r="E5935" s="1">
        <v>5.9640000000000002E-28</v>
      </c>
      <c r="F5935" s="1">
        <v>5.9629999999999997E-28</v>
      </c>
      <c r="G5935" s="1">
        <v>1.1929999999999999E-27</v>
      </c>
      <c r="H5935" s="1">
        <v>0</v>
      </c>
      <c r="I5935" s="1">
        <v>8.1950000000000004E-33</v>
      </c>
      <c r="J5935" t="s">
        <v>111</v>
      </c>
      <c r="L5935">
        <v>24658.87</v>
      </c>
    </row>
    <row r="5936" spans="1:12">
      <c r="A5936" s="1">
        <v>7.73094E-2</v>
      </c>
      <c r="B5936" s="1">
        <v>0</v>
      </c>
      <c r="C5936" s="1">
        <v>0</v>
      </c>
      <c r="D5936" s="1">
        <v>5.631E-28</v>
      </c>
      <c r="E5936" s="1">
        <v>5.631E-28</v>
      </c>
      <c r="F5936" s="1">
        <v>5.631E-28</v>
      </c>
      <c r="G5936" s="1">
        <v>1.1259999999999999E-27</v>
      </c>
      <c r="H5936" s="1">
        <v>1.202E-42</v>
      </c>
      <c r="I5936" s="1">
        <v>1.7150000000000001E-39</v>
      </c>
      <c r="J5936" t="s">
        <v>281</v>
      </c>
      <c r="L5936">
        <v>6615.79</v>
      </c>
    </row>
    <row r="5937" spans="1:12">
      <c r="A5937" s="1">
        <v>7.7052800000000005E-2</v>
      </c>
      <c r="B5937" s="1">
        <v>0</v>
      </c>
      <c r="C5937" s="1">
        <v>0</v>
      </c>
      <c r="D5937" s="1">
        <v>5.3169999999999999E-28</v>
      </c>
      <c r="E5937" s="1">
        <v>5.3169999999999999E-28</v>
      </c>
      <c r="F5937" s="1">
        <v>5.3169999999999999E-28</v>
      </c>
      <c r="G5937" s="1">
        <v>1.063E-27</v>
      </c>
      <c r="H5937" s="1">
        <v>0</v>
      </c>
      <c r="I5937" s="1">
        <v>2.2690000000000001E-41</v>
      </c>
      <c r="J5937" t="s">
        <v>287</v>
      </c>
      <c r="L5937">
        <v>6615.79</v>
      </c>
    </row>
    <row r="5938" spans="1:12">
      <c r="A5938" s="1">
        <v>7.6797000000000004E-2</v>
      </c>
      <c r="B5938" s="1">
        <v>0</v>
      </c>
      <c r="C5938" s="1">
        <v>0</v>
      </c>
      <c r="D5938" s="1">
        <v>5.0190000000000001E-28</v>
      </c>
      <c r="E5938" s="1">
        <v>5.0190000000000001E-28</v>
      </c>
      <c r="F5938" s="1">
        <v>5.0190000000000001E-28</v>
      </c>
      <c r="G5938" s="1">
        <v>1.0039999999999999E-27</v>
      </c>
      <c r="H5938" s="1">
        <v>0</v>
      </c>
      <c r="I5938" s="1">
        <v>4.9020000000000002E-41</v>
      </c>
      <c r="J5938" t="s">
        <v>287</v>
      </c>
      <c r="K5938" t="s">
        <v>261</v>
      </c>
      <c r="L5938">
        <v>11728</v>
      </c>
    </row>
    <row r="5939" spans="1:12">
      <c r="A5939" s="1">
        <v>7.6541999999999999E-2</v>
      </c>
      <c r="B5939" s="1">
        <v>0</v>
      </c>
      <c r="C5939" s="1">
        <v>0</v>
      </c>
      <c r="D5939" s="1">
        <v>6.1609999999999996E-28</v>
      </c>
      <c r="E5939" s="1">
        <v>6.1609999999999996E-28</v>
      </c>
      <c r="F5939" s="1">
        <v>4.7369999999999999E-28</v>
      </c>
      <c r="G5939" s="1">
        <v>1.09E-27</v>
      </c>
      <c r="H5939" s="1">
        <v>0</v>
      </c>
      <c r="I5939" s="1">
        <v>1.4239999999999999E-28</v>
      </c>
      <c r="J5939" t="s">
        <v>116</v>
      </c>
      <c r="K5939" t="s">
        <v>136</v>
      </c>
      <c r="L5939">
        <v>14133.74</v>
      </c>
    </row>
    <row r="5940" spans="1:12">
      <c r="A5940" s="1">
        <v>7.6287900000000006E-2</v>
      </c>
      <c r="B5940" s="1">
        <v>0</v>
      </c>
      <c r="C5940" s="1">
        <v>0</v>
      </c>
      <c r="D5940" s="1">
        <v>4.7559999999999998E-28</v>
      </c>
      <c r="E5940" s="1">
        <v>4.7559999999999998E-28</v>
      </c>
      <c r="F5940" s="1">
        <v>4.4699999999999998E-28</v>
      </c>
      <c r="G5940" s="1">
        <v>9.2250000000000001E-28</v>
      </c>
      <c r="H5940" s="1">
        <v>0</v>
      </c>
      <c r="I5940" s="1">
        <v>2.8639999999999998E-29</v>
      </c>
      <c r="J5940" t="s">
        <v>116</v>
      </c>
      <c r="L5940">
        <v>8720.82</v>
      </c>
    </row>
    <row r="5941" spans="1:12">
      <c r="A5941" s="1">
        <v>7.6034599999999994E-2</v>
      </c>
      <c r="B5941" s="1">
        <v>0</v>
      </c>
      <c r="C5941" s="1">
        <v>0</v>
      </c>
      <c r="D5941" s="1">
        <v>4.2170000000000001E-28</v>
      </c>
      <c r="E5941" s="1">
        <v>4.2170000000000001E-28</v>
      </c>
      <c r="F5941" s="1">
        <v>4.2170000000000001E-28</v>
      </c>
      <c r="G5941" s="1">
        <v>8.4330000000000007E-28</v>
      </c>
      <c r="H5941" s="1">
        <v>0</v>
      </c>
      <c r="I5941" s="1">
        <v>7.0079999999999999E-34</v>
      </c>
      <c r="J5941" t="s">
        <v>111</v>
      </c>
      <c r="L5941">
        <v>9021.5400000000009</v>
      </c>
    </row>
    <row r="5942" spans="1:12">
      <c r="A5942" s="1">
        <v>7.5782199999999994E-2</v>
      </c>
      <c r="B5942" s="1">
        <v>0</v>
      </c>
      <c r="C5942" s="1">
        <v>0</v>
      </c>
      <c r="D5942" s="1">
        <v>3.9770000000000001E-28</v>
      </c>
      <c r="E5942" s="1">
        <v>3.9770000000000001E-28</v>
      </c>
      <c r="F5942" s="1">
        <v>3.9770000000000001E-28</v>
      </c>
      <c r="G5942" s="1">
        <v>7.9540000000000002E-28</v>
      </c>
      <c r="H5942" s="1">
        <v>0</v>
      </c>
      <c r="I5942" s="1">
        <v>1.8060000000000001E-36</v>
      </c>
      <c r="J5942" t="s">
        <v>109</v>
      </c>
      <c r="K5942" t="s">
        <v>109</v>
      </c>
      <c r="L5942">
        <v>9622.9699999999993</v>
      </c>
    </row>
    <row r="5943" spans="1:12">
      <c r="A5943" s="1">
        <v>7.5530600000000003E-2</v>
      </c>
      <c r="B5943" s="1">
        <v>0</v>
      </c>
      <c r="C5943" s="1">
        <v>0</v>
      </c>
      <c r="D5943" s="1">
        <v>3.7510000000000001E-28</v>
      </c>
      <c r="E5943" s="1">
        <v>3.7510000000000001E-28</v>
      </c>
      <c r="F5943" s="1">
        <v>3.7510000000000001E-28</v>
      </c>
      <c r="G5943" s="1">
        <v>7.5009999999999998E-28</v>
      </c>
      <c r="H5943" s="1">
        <v>0</v>
      </c>
      <c r="I5943" s="1">
        <v>3.5100000000000001E-34</v>
      </c>
      <c r="J5943" t="s">
        <v>111</v>
      </c>
      <c r="L5943">
        <v>9923.69</v>
      </c>
    </row>
    <row r="5944" spans="1:12">
      <c r="A5944" s="1">
        <v>7.5279899999999997E-2</v>
      </c>
      <c r="B5944" s="1">
        <v>0</v>
      </c>
      <c r="C5944" s="1">
        <v>0</v>
      </c>
      <c r="D5944" s="1">
        <v>3.5359999999999998E-28</v>
      </c>
      <c r="E5944" s="1">
        <v>3.5359999999999998E-28</v>
      </c>
      <c r="F5944" s="1">
        <v>3.5359999999999998E-28</v>
      </c>
      <c r="G5944" s="1">
        <v>7.0730000000000001E-28</v>
      </c>
      <c r="H5944" s="1">
        <v>0</v>
      </c>
      <c r="I5944" s="1">
        <v>2.0210000000000001E-34</v>
      </c>
      <c r="J5944" t="s">
        <v>111</v>
      </c>
      <c r="L5944">
        <v>5412.92</v>
      </c>
    </row>
    <row r="5945" spans="1:12">
      <c r="A5945" s="1">
        <v>7.5029899999999997E-2</v>
      </c>
      <c r="B5945" s="1">
        <v>0</v>
      </c>
      <c r="C5945" s="1">
        <v>0</v>
      </c>
      <c r="D5945" s="1">
        <v>3.3340000000000001E-28</v>
      </c>
      <c r="E5945" s="1">
        <v>3.3340000000000001E-28</v>
      </c>
      <c r="F5945" s="1">
        <v>3.3340000000000001E-28</v>
      </c>
      <c r="G5945" s="1">
        <v>6.6680000000000002E-28</v>
      </c>
      <c r="H5945" s="1">
        <v>0</v>
      </c>
      <c r="I5945" s="1">
        <v>1.41E-34</v>
      </c>
      <c r="J5945" t="s">
        <v>250</v>
      </c>
      <c r="K5945" t="s">
        <v>250</v>
      </c>
      <c r="L5945">
        <v>7517.95</v>
      </c>
    </row>
    <row r="5946" spans="1:12">
      <c r="A5946" s="1">
        <v>7.4780899999999997E-2</v>
      </c>
      <c r="B5946" s="1">
        <v>0</v>
      </c>
      <c r="C5946" s="1">
        <v>0</v>
      </c>
      <c r="D5946" s="1">
        <v>3.1420000000000001E-28</v>
      </c>
      <c r="E5946" s="1">
        <v>3.1420000000000001E-28</v>
      </c>
      <c r="F5946" s="1">
        <v>3.1420000000000001E-28</v>
      </c>
      <c r="G5946" s="1">
        <v>6.2849999999999997E-28</v>
      </c>
      <c r="H5946" s="1">
        <v>0</v>
      </c>
      <c r="I5946" s="1">
        <v>1.9890000000000001E-32</v>
      </c>
      <c r="J5946" t="s">
        <v>122</v>
      </c>
      <c r="L5946">
        <v>13833.02</v>
      </c>
    </row>
    <row r="5947" spans="1:12">
      <c r="A5947" s="1">
        <v>7.4532600000000004E-2</v>
      </c>
      <c r="B5947" s="1">
        <v>0</v>
      </c>
      <c r="C5947" s="1">
        <v>0</v>
      </c>
      <c r="D5947" s="1">
        <v>2.9610000000000002E-28</v>
      </c>
      <c r="E5947" s="1">
        <v>2.9610000000000002E-28</v>
      </c>
      <c r="F5947" s="1">
        <v>2.9610000000000002E-28</v>
      </c>
      <c r="G5947" s="1">
        <v>5.9220000000000004E-28</v>
      </c>
      <c r="H5947" s="1">
        <v>0</v>
      </c>
      <c r="I5947" s="1">
        <v>8.2549999999999999E-36</v>
      </c>
      <c r="J5947" t="s">
        <v>122</v>
      </c>
      <c r="K5947" t="s">
        <v>219</v>
      </c>
      <c r="L5947">
        <v>8720.82</v>
      </c>
    </row>
    <row r="5948" spans="1:12">
      <c r="A5948" s="1">
        <v>7.4285199999999996E-2</v>
      </c>
      <c r="B5948" s="1">
        <v>0</v>
      </c>
      <c r="C5948" s="1">
        <v>0</v>
      </c>
      <c r="D5948" s="1">
        <v>2.809E-28</v>
      </c>
      <c r="E5948" s="1">
        <v>2.809E-28</v>
      </c>
      <c r="F5948" s="1">
        <v>2.7900000000000001E-28</v>
      </c>
      <c r="G5948" s="1">
        <v>5.5979999999999996E-28</v>
      </c>
      <c r="H5948" s="1">
        <v>0</v>
      </c>
      <c r="I5948" s="1">
        <v>1.9000000000000002E-30</v>
      </c>
      <c r="J5948" t="s">
        <v>252</v>
      </c>
      <c r="L5948">
        <v>5412.92</v>
      </c>
    </row>
    <row r="5949" spans="1:12">
      <c r="A5949" s="1">
        <v>7.4038499999999993E-2</v>
      </c>
      <c r="B5949" s="1">
        <v>0</v>
      </c>
      <c r="C5949" s="1">
        <v>0</v>
      </c>
      <c r="D5949" s="1">
        <v>2.6280000000000001E-28</v>
      </c>
      <c r="E5949" s="1">
        <v>2.6280000000000001E-28</v>
      </c>
      <c r="F5949" s="1">
        <v>2.6280000000000001E-28</v>
      </c>
      <c r="G5949" s="1">
        <v>5.2560000000000002E-28</v>
      </c>
      <c r="H5949" s="1">
        <v>0</v>
      </c>
      <c r="I5949" s="1">
        <v>2.925E-33</v>
      </c>
      <c r="J5949" t="s">
        <v>42</v>
      </c>
      <c r="L5949">
        <v>10525.13</v>
      </c>
    </row>
    <row r="5950" spans="1:12">
      <c r="A5950" s="1">
        <v>7.3792700000000003E-2</v>
      </c>
      <c r="B5950" s="1">
        <v>0</v>
      </c>
      <c r="C5950" s="1">
        <v>0</v>
      </c>
      <c r="D5950" s="1">
        <v>2.4749999999999999E-28</v>
      </c>
      <c r="E5950" s="1">
        <v>2.4749999999999999E-28</v>
      </c>
      <c r="F5950" s="1">
        <v>2.4749999999999999E-28</v>
      </c>
      <c r="G5950" s="1">
        <v>4.9499999999999998E-28</v>
      </c>
      <c r="H5950" s="1">
        <v>0</v>
      </c>
      <c r="I5950" s="1">
        <v>2.1650000000000001E-33</v>
      </c>
      <c r="J5950" t="s">
        <v>42</v>
      </c>
      <c r="L5950">
        <v>9622.9699999999993</v>
      </c>
    </row>
    <row r="5951" spans="1:12">
      <c r="A5951" s="1">
        <v>7.3547799999999997E-2</v>
      </c>
      <c r="B5951" s="1">
        <v>0</v>
      </c>
      <c r="C5951" s="1">
        <v>0</v>
      </c>
      <c r="D5951" s="1">
        <v>2.487E-28</v>
      </c>
      <c r="E5951" s="1">
        <v>2.487E-28</v>
      </c>
      <c r="F5951" s="1">
        <v>2.3299999999999999E-28</v>
      </c>
      <c r="G5951" s="1">
        <v>4.8170000000000004E-28</v>
      </c>
      <c r="H5951" s="1">
        <v>0</v>
      </c>
      <c r="I5951" s="1">
        <v>1.5629999999999999E-29</v>
      </c>
      <c r="J5951" t="s">
        <v>252</v>
      </c>
      <c r="L5951">
        <v>7217.23</v>
      </c>
    </row>
    <row r="5952" spans="1:12">
      <c r="A5952" s="1">
        <v>7.3303599999999997E-2</v>
      </c>
      <c r="B5952" s="1">
        <v>0</v>
      </c>
      <c r="C5952" s="1">
        <v>0</v>
      </c>
      <c r="D5952" s="1">
        <v>2.1950000000000001E-28</v>
      </c>
      <c r="E5952" s="1">
        <v>2.1950000000000001E-28</v>
      </c>
      <c r="F5952" s="1">
        <v>2.1950000000000001E-28</v>
      </c>
      <c r="G5952" s="1">
        <v>4.3889999999999998E-28</v>
      </c>
      <c r="H5952" s="1">
        <v>0</v>
      </c>
      <c r="I5952" s="1">
        <v>1.7740000000000001E-36</v>
      </c>
      <c r="J5952" t="s">
        <v>159</v>
      </c>
      <c r="L5952">
        <v>12028.72</v>
      </c>
    </row>
    <row r="5953" spans="1:12">
      <c r="A5953" s="1">
        <v>7.3060200000000006E-2</v>
      </c>
      <c r="B5953" s="1">
        <v>0</v>
      </c>
      <c r="C5953" s="1">
        <v>0</v>
      </c>
      <c r="D5953" s="1">
        <v>2.0660000000000001E-28</v>
      </c>
      <c r="E5953" s="1">
        <v>2.0660000000000001E-28</v>
      </c>
      <c r="F5953" s="1">
        <v>2.0660000000000001E-28</v>
      </c>
      <c r="G5953" s="1">
        <v>4.1320000000000002E-28</v>
      </c>
      <c r="H5953" s="1">
        <v>0</v>
      </c>
      <c r="I5953" s="1">
        <v>1.0419999999999999E-33</v>
      </c>
      <c r="J5953" t="s">
        <v>212</v>
      </c>
      <c r="K5953" t="s">
        <v>190</v>
      </c>
      <c r="L5953">
        <v>13231.59</v>
      </c>
    </row>
    <row r="5954" spans="1:12">
      <c r="A5954" s="1">
        <v>7.2817699999999999E-2</v>
      </c>
      <c r="B5954" s="1">
        <v>0</v>
      </c>
      <c r="C5954" s="1">
        <v>0</v>
      </c>
      <c r="D5954" s="1">
        <v>1.9439999999999999E-28</v>
      </c>
      <c r="E5954" s="1">
        <v>1.9439999999999999E-28</v>
      </c>
      <c r="F5954" s="1">
        <v>1.9439999999999999E-28</v>
      </c>
      <c r="G5954" s="1">
        <v>3.8879999999999999E-28</v>
      </c>
      <c r="H5954" s="1">
        <v>0</v>
      </c>
      <c r="I5954" s="1">
        <v>2.642E-33</v>
      </c>
      <c r="J5954" t="s">
        <v>159</v>
      </c>
      <c r="L5954">
        <v>12930.87</v>
      </c>
    </row>
    <row r="5955" spans="1:12">
      <c r="A5955" s="1">
        <v>7.2575899999999999E-2</v>
      </c>
      <c r="B5955" s="1">
        <v>0</v>
      </c>
      <c r="C5955" s="1">
        <v>0</v>
      </c>
      <c r="D5955" s="1">
        <v>1.829E-28</v>
      </c>
      <c r="E5955" s="1">
        <v>1.829E-28</v>
      </c>
      <c r="F5955" s="1">
        <v>1.829E-28</v>
      </c>
      <c r="G5955" s="1">
        <v>3.659E-28</v>
      </c>
      <c r="H5955" s="1">
        <v>0</v>
      </c>
      <c r="I5955" s="1">
        <v>2.5059999999999999E-33</v>
      </c>
      <c r="J5955" t="s">
        <v>159</v>
      </c>
      <c r="K5955" t="s">
        <v>265</v>
      </c>
      <c r="L5955">
        <v>10525.13</v>
      </c>
    </row>
    <row r="5956" spans="1:12">
      <c r="A5956" s="1">
        <v>7.2334999999999997E-2</v>
      </c>
      <c r="B5956" s="1">
        <v>0</v>
      </c>
      <c r="C5956" s="1">
        <v>0</v>
      </c>
      <c r="D5956" s="1">
        <v>1.7209999999999999E-28</v>
      </c>
      <c r="E5956" s="1">
        <v>1.7209999999999999E-28</v>
      </c>
      <c r="F5956" s="1">
        <v>1.7209999999999999E-28</v>
      </c>
      <c r="G5956" s="1">
        <v>3.4419999999999998E-28</v>
      </c>
      <c r="H5956" s="1">
        <v>0</v>
      </c>
      <c r="I5956" s="1">
        <v>5.1030000000000003E-33</v>
      </c>
      <c r="J5956" t="s">
        <v>212</v>
      </c>
      <c r="L5956">
        <v>8119.38</v>
      </c>
    </row>
    <row r="5957" spans="1:12">
      <c r="A5957" s="1">
        <v>7.2094900000000003E-2</v>
      </c>
      <c r="B5957" s="1">
        <v>0</v>
      </c>
      <c r="C5957" s="1">
        <v>0</v>
      </c>
      <c r="D5957" s="1">
        <v>1.6190000000000001E-28</v>
      </c>
      <c r="E5957" s="1">
        <v>1.6190000000000001E-28</v>
      </c>
      <c r="F5957" s="1">
        <v>1.6190000000000001E-28</v>
      </c>
      <c r="G5957" s="1">
        <v>3.2370000000000001E-28</v>
      </c>
      <c r="H5957" s="1">
        <v>0</v>
      </c>
      <c r="I5957" s="1">
        <v>1.152E-37</v>
      </c>
      <c r="J5957" t="s">
        <v>58</v>
      </c>
      <c r="L5957">
        <v>10224.41</v>
      </c>
    </row>
    <row r="5958" spans="1:12">
      <c r="A5958" s="1">
        <v>7.1855500000000003E-2</v>
      </c>
      <c r="B5958" s="1">
        <v>0</v>
      </c>
      <c r="C5958" s="1">
        <v>0</v>
      </c>
      <c r="D5958" s="1">
        <v>1.5220000000000001E-28</v>
      </c>
      <c r="E5958" s="1">
        <v>1.5220000000000001E-28</v>
      </c>
      <c r="F5958" s="1">
        <v>1.5220000000000001E-28</v>
      </c>
      <c r="G5958" s="1">
        <v>3.0440000000000001E-28</v>
      </c>
      <c r="H5958" s="1">
        <v>0</v>
      </c>
      <c r="I5958" s="1">
        <v>3.686E-34</v>
      </c>
      <c r="J5958" t="s">
        <v>212</v>
      </c>
      <c r="L5958">
        <v>10525.13</v>
      </c>
    </row>
    <row r="5959" spans="1:12">
      <c r="A5959" s="1">
        <v>7.1617E-2</v>
      </c>
      <c r="B5959" s="1">
        <v>0</v>
      </c>
      <c r="C5959" s="1">
        <v>0</v>
      </c>
      <c r="D5959" s="1">
        <v>1.4309999999999999E-28</v>
      </c>
      <c r="E5959" s="1">
        <v>1.4309999999999999E-28</v>
      </c>
      <c r="F5959" s="1">
        <v>1.4309999999999999E-28</v>
      </c>
      <c r="G5959" s="1">
        <v>2.8619999999999998E-28</v>
      </c>
      <c r="H5959" s="1">
        <v>0</v>
      </c>
      <c r="I5959" s="1">
        <v>0</v>
      </c>
      <c r="J5959" t="s">
        <v>205</v>
      </c>
      <c r="K5959" t="s">
        <v>270</v>
      </c>
      <c r="L5959">
        <v>9622.9699999999993</v>
      </c>
    </row>
    <row r="5960" spans="1:12">
      <c r="A5960" s="1">
        <v>7.1379200000000004E-2</v>
      </c>
      <c r="B5960" s="1">
        <v>0</v>
      </c>
      <c r="C5960" s="1">
        <v>0</v>
      </c>
      <c r="D5960" s="1">
        <v>1.3450000000000001E-28</v>
      </c>
      <c r="E5960" s="1">
        <v>1.3450000000000001E-28</v>
      </c>
      <c r="F5960" s="1">
        <v>1.3450000000000001E-28</v>
      </c>
      <c r="G5960" s="1">
        <v>2.6910000000000001E-28</v>
      </c>
      <c r="H5960" s="1">
        <v>1.235E-36</v>
      </c>
      <c r="I5960" s="1">
        <v>1.282E-34</v>
      </c>
      <c r="J5960" t="s">
        <v>140</v>
      </c>
      <c r="L5960">
        <v>9923.69</v>
      </c>
    </row>
    <row r="5961" spans="1:12">
      <c r="A5961" s="1">
        <v>7.1142200000000003E-2</v>
      </c>
      <c r="B5961" s="1">
        <v>0</v>
      </c>
      <c r="C5961" s="1">
        <v>0</v>
      </c>
      <c r="D5961" s="1">
        <v>1.2650000000000001E-28</v>
      </c>
      <c r="E5961" s="1">
        <v>1.2650000000000001E-28</v>
      </c>
      <c r="F5961" s="1">
        <v>1.2650000000000001E-28</v>
      </c>
      <c r="G5961" s="1">
        <v>2.5290000000000002E-28</v>
      </c>
      <c r="H5961" s="1">
        <v>0</v>
      </c>
      <c r="I5961" s="1">
        <v>4.266E-36</v>
      </c>
      <c r="J5961" t="s">
        <v>58</v>
      </c>
      <c r="K5961" t="s">
        <v>58</v>
      </c>
      <c r="L5961">
        <v>5412.92</v>
      </c>
    </row>
    <row r="5962" spans="1:12">
      <c r="A5962" s="1">
        <v>7.09061E-2</v>
      </c>
      <c r="B5962" s="1">
        <v>0</v>
      </c>
      <c r="C5962" s="1">
        <v>0</v>
      </c>
      <c r="D5962" s="1">
        <v>1.188E-28</v>
      </c>
      <c r="E5962" s="1">
        <v>1.188E-28</v>
      </c>
      <c r="F5962" s="1">
        <v>1.188E-28</v>
      </c>
      <c r="G5962" s="1">
        <v>2.3769999999999999E-28</v>
      </c>
      <c r="H5962" s="1">
        <v>0</v>
      </c>
      <c r="I5962" s="1">
        <v>5.2429999999999996E-41</v>
      </c>
      <c r="J5962" t="s">
        <v>48</v>
      </c>
      <c r="L5962">
        <v>8720.82</v>
      </c>
    </row>
    <row r="5963" spans="1:12">
      <c r="A5963" s="1">
        <v>7.0670700000000003E-2</v>
      </c>
      <c r="B5963" s="1">
        <v>0</v>
      </c>
      <c r="C5963" s="1">
        <v>0</v>
      </c>
      <c r="D5963" s="1">
        <v>1.117E-28</v>
      </c>
      <c r="E5963" s="1">
        <v>1.117E-28</v>
      </c>
      <c r="F5963" s="1">
        <v>1.117E-28</v>
      </c>
      <c r="G5963" s="1">
        <v>2.2329999999999999E-28</v>
      </c>
      <c r="H5963" s="1">
        <v>2.5139999999999999E-43</v>
      </c>
      <c r="I5963" s="1">
        <v>2.5139999999999999E-43</v>
      </c>
      <c r="J5963" t="s">
        <v>135</v>
      </c>
      <c r="L5963">
        <v>10525.13</v>
      </c>
    </row>
    <row r="5964" spans="1:12">
      <c r="A5964" s="1">
        <v>7.0435999999999999E-2</v>
      </c>
      <c r="B5964" s="1">
        <v>0</v>
      </c>
      <c r="C5964" s="1">
        <v>0</v>
      </c>
      <c r="D5964" s="1">
        <v>1.0490000000000001E-28</v>
      </c>
      <c r="E5964" s="1">
        <v>1.0490000000000001E-28</v>
      </c>
      <c r="F5964" s="1">
        <v>1.0490000000000001E-28</v>
      </c>
      <c r="G5964" s="1">
        <v>2.0980000000000001E-28</v>
      </c>
      <c r="H5964" s="1">
        <v>0</v>
      </c>
      <c r="I5964" s="1">
        <v>7.5380000000000001E-38</v>
      </c>
      <c r="J5964" t="s">
        <v>135</v>
      </c>
      <c r="L5964">
        <v>9622.9699999999993</v>
      </c>
    </row>
    <row r="5965" spans="1:12">
      <c r="A5965" s="1">
        <v>7.0202200000000006E-2</v>
      </c>
      <c r="B5965" s="1">
        <v>0</v>
      </c>
      <c r="C5965" s="1">
        <v>0</v>
      </c>
      <c r="D5965" s="1">
        <v>9.8529999999999998E-29</v>
      </c>
      <c r="E5965" s="1">
        <v>9.8529999999999998E-29</v>
      </c>
      <c r="F5965" s="1">
        <v>9.8529999999999998E-29</v>
      </c>
      <c r="G5965" s="1">
        <v>1.9710000000000001E-28</v>
      </c>
      <c r="H5965" s="1">
        <v>0</v>
      </c>
      <c r="I5965" s="1">
        <v>4.3959999999999998E-33</v>
      </c>
      <c r="J5965" t="s">
        <v>159</v>
      </c>
      <c r="L5965">
        <v>10224.41</v>
      </c>
    </row>
    <row r="5966" spans="1:12">
      <c r="A5966" s="1">
        <v>6.9969199999999995E-2</v>
      </c>
      <c r="B5966" s="1">
        <v>0</v>
      </c>
      <c r="C5966" s="1">
        <v>0</v>
      </c>
      <c r="D5966" s="1">
        <v>9.2529999999999997E-29</v>
      </c>
      <c r="E5966" s="1">
        <v>9.2529999999999997E-29</v>
      </c>
      <c r="F5966" s="1">
        <v>9.2529999999999997E-29</v>
      </c>
      <c r="G5966" s="1">
        <v>1.8510000000000001E-28</v>
      </c>
      <c r="H5966" s="1">
        <v>0</v>
      </c>
      <c r="I5966" s="1">
        <v>6.4470000000000006E-33</v>
      </c>
      <c r="J5966" t="s">
        <v>159</v>
      </c>
      <c r="L5966">
        <v>15035.89</v>
      </c>
    </row>
    <row r="5967" spans="1:12">
      <c r="A5967" s="1">
        <v>6.9736900000000004E-2</v>
      </c>
      <c r="B5967" s="1">
        <v>0</v>
      </c>
      <c r="C5967" s="1">
        <v>0</v>
      </c>
      <c r="D5967" s="1">
        <v>8.6879999999999998E-29</v>
      </c>
      <c r="E5967" s="1">
        <v>8.6879999999999998E-29</v>
      </c>
      <c r="F5967" s="1">
        <v>8.6879999999999998E-29</v>
      </c>
      <c r="G5967" s="1">
        <v>1.7380000000000001E-28</v>
      </c>
      <c r="H5967" s="1">
        <v>0</v>
      </c>
      <c r="I5967" s="1">
        <v>8.5789999999999997E-35</v>
      </c>
      <c r="J5967" t="s">
        <v>140</v>
      </c>
      <c r="K5967" t="s">
        <v>105</v>
      </c>
      <c r="L5967">
        <v>25260.3</v>
      </c>
    </row>
    <row r="5968" spans="1:12">
      <c r="A5968" s="1">
        <v>6.9505300000000006E-2</v>
      </c>
      <c r="B5968" s="1">
        <v>0</v>
      </c>
      <c r="C5968" s="1">
        <v>0</v>
      </c>
      <c r="D5968" s="1">
        <v>8.1559999999999994E-29</v>
      </c>
      <c r="E5968" s="1">
        <v>8.1559999999999994E-29</v>
      </c>
      <c r="F5968" s="1">
        <v>8.1559999999999994E-29</v>
      </c>
      <c r="G5968" s="1">
        <v>1.6309999999999999E-28</v>
      </c>
      <c r="H5968" s="1">
        <v>0</v>
      </c>
      <c r="I5968" s="1">
        <v>4.8149999999999995E-35</v>
      </c>
      <c r="J5968" t="s">
        <v>104</v>
      </c>
      <c r="L5968">
        <v>8720.82</v>
      </c>
    </row>
    <row r="5969" spans="1:12">
      <c r="A5969" s="1">
        <v>6.9274600000000006E-2</v>
      </c>
      <c r="B5969" s="1">
        <v>0</v>
      </c>
      <c r="C5969" s="1">
        <v>0</v>
      </c>
      <c r="D5969" s="1">
        <v>7.6550000000000002E-29</v>
      </c>
      <c r="E5969" s="1">
        <v>7.6550000000000002E-29</v>
      </c>
      <c r="F5969" s="1">
        <v>7.6550000000000002E-29</v>
      </c>
      <c r="G5969" s="1">
        <v>1.531E-28</v>
      </c>
      <c r="H5969" s="1">
        <v>0</v>
      </c>
      <c r="I5969" s="1">
        <v>3.1490000000000002E-41</v>
      </c>
      <c r="J5969" t="s">
        <v>287</v>
      </c>
      <c r="L5969">
        <v>10825.84</v>
      </c>
    </row>
    <row r="5970" spans="1:12">
      <c r="A5970" s="1">
        <v>6.9044599999999998E-2</v>
      </c>
      <c r="B5970" s="1">
        <v>0</v>
      </c>
      <c r="C5970" s="1">
        <v>0</v>
      </c>
      <c r="D5970" s="1">
        <v>7.1840000000000002E-29</v>
      </c>
      <c r="E5970" s="1">
        <v>7.1840000000000002E-29</v>
      </c>
      <c r="F5970" s="1">
        <v>7.1840000000000002E-29</v>
      </c>
      <c r="G5970" s="1">
        <v>1.437E-28</v>
      </c>
      <c r="H5970" s="1">
        <v>8.717E-41</v>
      </c>
      <c r="I5970" s="1">
        <v>4.5330000000000003E-36</v>
      </c>
      <c r="J5970" t="s">
        <v>123</v>
      </c>
      <c r="K5970" t="s">
        <v>123</v>
      </c>
      <c r="L5970">
        <v>9622.9699999999993</v>
      </c>
    </row>
    <row r="5971" spans="1:12">
      <c r="A5971" s="1">
        <v>6.8815399999999999E-2</v>
      </c>
      <c r="B5971" s="1">
        <v>0</v>
      </c>
      <c r="C5971" s="1">
        <v>0</v>
      </c>
      <c r="D5971" s="1">
        <v>7.5030000000000004E-29</v>
      </c>
      <c r="E5971" s="1">
        <v>7.5030000000000004E-29</v>
      </c>
      <c r="F5971" s="1">
        <v>6.7409999999999997E-29</v>
      </c>
      <c r="G5971" s="1">
        <v>1.4239999999999999E-28</v>
      </c>
      <c r="H5971" s="1">
        <v>0</v>
      </c>
      <c r="I5971" s="1">
        <v>7.6189999999999998E-30</v>
      </c>
      <c r="J5971" t="s">
        <v>125</v>
      </c>
      <c r="L5971">
        <v>11126.56</v>
      </c>
    </row>
    <row r="5972" spans="1:12">
      <c r="A5972" s="1">
        <v>6.8586900000000006E-2</v>
      </c>
      <c r="B5972" s="1">
        <v>0</v>
      </c>
      <c r="C5972" s="1">
        <v>0</v>
      </c>
      <c r="D5972" s="1">
        <v>6.3239999999999995E-29</v>
      </c>
      <c r="E5972" s="1">
        <v>6.3239999999999995E-29</v>
      </c>
      <c r="F5972" s="1">
        <v>6.3239999999999995E-29</v>
      </c>
      <c r="G5972" s="1">
        <v>1.2650000000000001E-28</v>
      </c>
      <c r="H5972" s="1">
        <v>0</v>
      </c>
      <c r="I5972" s="1">
        <v>5.0390000000000001E-34</v>
      </c>
      <c r="J5972" t="s">
        <v>159</v>
      </c>
      <c r="L5972">
        <v>11728</v>
      </c>
    </row>
    <row r="5973" spans="1:12">
      <c r="A5973" s="1">
        <v>6.8359199999999995E-2</v>
      </c>
      <c r="B5973" s="1">
        <v>0</v>
      </c>
      <c r="C5973" s="1">
        <v>0</v>
      </c>
      <c r="D5973" s="1">
        <v>5.9319999999999997E-29</v>
      </c>
      <c r="E5973" s="1">
        <v>5.9319999999999997E-29</v>
      </c>
      <c r="F5973" s="1">
        <v>5.9319999999999997E-29</v>
      </c>
      <c r="G5973" s="1">
        <v>1.186E-28</v>
      </c>
      <c r="H5973" s="1">
        <v>4.8199999999999999E-45</v>
      </c>
      <c r="I5973" s="1">
        <v>4.4249999999999999E-35</v>
      </c>
      <c r="J5973" t="s">
        <v>159</v>
      </c>
      <c r="L5973">
        <v>11728</v>
      </c>
    </row>
    <row r="5974" spans="1:12">
      <c r="A5974" s="1">
        <v>6.8132300000000007E-2</v>
      </c>
      <c r="B5974" s="1">
        <v>0</v>
      </c>
      <c r="C5974" s="1">
        <v>0</v>
      </c>
      <c r="D5974" s="1">
        <v>5.5629999999999997E-29</v>
      </c>
      <c r="E5974" s="1">
        <v>5.5629999999999997E-29</v>
      </c>
      <c r="F5974" s="1">
        <v>5.5629999999999997E-29</v>
      </c>
      <c r="G5974" s="1">
        <v>1.1130000000000001E-28</v>
      </c>
      <c r="H5974" s="1">
        <v>0</v>
      </c>
      <c r="I5974" s="1">
        <v>2.6249999999999999E-33</v>
      </c>
      <c r="J5974" t="s">
        <v>159</v>
      </c>
      <c r="K5974" t="s">
        <v>48</v>
      </c>
      <c r="L5974">
        <v>12930.87</v>
      </c>
    </row>
    <row r="5975" spans="1:12">
      <c r="A5975" s="1">
        <v>6.7906099999999997E-2</v>
      </c>
      <c r="B5975" s="1">
        <v>0</v>
      </c>
      <c r="C5975" s="1">
        <v>0</v>
      </c>
      <c r="D5975" s="1">
        <v>5.2169999999999995E-29</v>
      </c>
      <c r="E5975" s="1">
        <v>5.2169999999999995E-29</v>
      </c>
      <c r="F5975" s="1">
        <v>5.2159999999999998E-29</v>
      </c>
      <c r="G5975" s="1">
        <v>1.043E-28</v>
      </c>
      <c r="H5975" s="1">
        <v>0</v>
      </c>
      <c r="I5975" s="1">
        <v>8.4419999999999997E-33</v>
      </c>
      <c r="J5975" t="s">
        <v>159</v>
      </c>
      <c r="L5975">
        <v>13231.59</v>
      </c>
    </row>
    <row r="5976" spans="1:12">
      <c r="A5976" s="1">
        <v>6.7680699999999996E-2</v>
      </c>
      <c r="B5976" s="1">
        <v>0</v>
      </c>
      <c r="C5976" s="1">
        <v>0</v>
      </c>
      <c r="D5976" s="1">
        <v>4.8909999999999999E-29</v>
      </c>
      <c r="E5976" s="1">
        <v>4.8909999999999999E-29</v>
      </c>
      <c r="F5976" s="1">
        <v>4.8900000000000001E-29</v>
      </c>
      <c r="G5976" s="1">
        <v>9.7800000000000003E-29</v>
      </c>
      <c r="H5976" s="1">
        <v>5.3430000000000001E-42</v>
      </c>
      <c r="I5976" s="1">
        <v>9.0469999999999995E-33</v>
      </c>
      <c r="J5976" t="s">
        <v>159</v>
      </c>
      <c r="L5976">
        <v>13532.3</v>
      </c>
    </row>
    <row r="5977" spans="1:12">
      <c r="A5977" s="1">
        <v>6.7456000000000002E-2</v>
      </c>
      <c r="B5977" s="1">
        <v>0</v>
      </c>
      <c r="C5977" s="1">
        <v>0</v>
      </c>
      <c r="D5977" s="1">
        <v>4.5830000000000002E-29</v>
      </c>
      <c r="E5977" s="1">
        <v>4.5830000000000002E-29</v>
      </c>
      <c r="F5977" s="1">
        <v>4.5830000000000002E-29</v>
      </c>
      <c r="G5977" s="1">
        <v>9.1670000000000001E-29</v>
      </c>
      <c r="H5977" s="1">
        <v>0</v>
      </c>
      <c r="I5977" s="1">
        <v>7.9290000000000005E-34</v>
      </c>
      <c r="J5977" t="s">
        <v>88</v>
      </c>
      <c r="L5977">
        <v>13532.3</v>
      </c>
    </row>
    <row r="5978" spans="1:12">
      <c r="A5978" s="1">
        <v>6.7232E-2</v>
      </c>
      <c r="B5978" s="1">
        <v>0</v>
      </c>
      <c r="C5978" s="1">
        <v>0</v>
      </c>
      <c r="D5978" s="1">
        <v>4.308E-29</v>
      </c>
      <c r="E5978" s="1">
        <v>4.308E-29</v>
      </c>
      <c r="F5978" s="1">
        <v>4.2949999999999999E-29</v>
      </c>
      <c r="G5978" s="1">
        <v>8.603E-29</v>
      </c>
      <c r="H5978" s="1">
        <v>1.4900000000000001E-44</v>
      </c>
      <c r="I5978" s="1">
        <v>1.2489999999999999E-31</v>
      </c>
      <c r="J5978" t="s">
        <v>122</v>
      </c>
      <c r="L5978">
        <v>17441.64</v>
      </c>
    </row>
    <row r="5979" spans="1:12">
      <c r="A5979" s="1">
        <v>6.7008799999999993E-2</v>
      </c>
      <c r="B5979" s="1">
        <v>0</v>
      </c>
      <c r="C5979" s="1">
        <v>0</v>
      </c>
      <c r="D5979" s="1">
        <v>4.0239999999999999E-29</v>
      </c>
      <c r="E5979" s="1">
        <v>4.0239999999999999E-29</v>
      </c>
      <c r="F5979" s="1">
        <v>4.0239999999999999E-29</v>
      </c>
      <c r="G5979" s="1">
        <v>8.0489999999999995E-29</v>
      </c>
      <c r="H5979" s="1">
        <v>0</v>
      </c>
      <c r="I5979" s="1">
        <v>9.5999999999999996E-34</v>
      </c>
      <c r="J5979" t="s">
        <v>122</v>
      </c>
      <c r="K5979" t="s">
        <v>85</v>
      </c>
      <c r="L5979">
        <v>12930.87</v>
      </c>
    </row>
    <row r="5980" spans="1:12">
      <c r="A5980" s="1">
        <v>6.6786399999999996E-2</v>
      </c>
      <c r="B5980" s="1">
        <v>0</v>
      </c>
      <c r="C5980" s="1">
        <v>0</v>
      </c>
      <c r="D5980" s="1">
        <v>3.77E-29</v>
      </c>
      <c r="E5980" s="1">
        <v>3.77E-29</v>
      </c>
      <c r="F5980" s="1">
        <v>3.77E-29</v>
      </c>
      <c r="G5980" s="1">
        <v>7.5400000000000001E-29</v>
      </c>
      <c r="H5980" s="1">
        <v>0</v>
      </c>
      <c r="I5980" s="1">
        <v>0</v>
      </c>
      <c r="J5980" t="s">
        <v>287</v>
      </c>
      <c r="L5980">
        <v>9322.25</v>
      </c>
    </row>
    <row r="5981" spans="1:12">
      <c r="A5981" s="1">
        <v>6.6564700000000004E-2</v>
      </c>
      <c r="B5981" s="1">
        <v>0</v>
      </c>
      <c r="C5981" s="1">
        <v>0</v>
      </c>
      <c r="D5981" s="1">
        <v>3.5309999999999998E-29</v>
      </c>
      <c r="E5981" s="1">
        <v>3.5309999999999998E-29</v>
      </c>
      <c r="F5981" s="1">
        <v>3.5309999999999998E-29</v>
      </c>
      <c r="G5981" s="1">
        <v>7.0609999999999998E-29</v>
      </c>
      <c r="H5981" s="1">
        <v>0</v>
      </c>
      <c r="I5981" s="1">
        <v>0</v>
      </c>
      <c r="J5981" t="s">
        <v>205</v>
      </c>
      <c r="L5981">
        <v>7517.95</v>
      </c>
    </row>
    <row r="5982" spans="1:12">
      <c r="A5982" s="1">
        <v>6.6343700000000005E-2</v>
      </c>
      <c r="B5982" s="1">
        <v>0</v>
      </c>
      <c r="C5982" s="1">
        <v>0</v>
      </c>
      <c r="D5982" s="1">
        <v>3.3059999999999999E-29</v>
      </c>
      <c r="E5982" s="1">
        <v>3.3059999999999999E-29</v>
      </c>
      <c r="F5982" s="1">
        <v>3.3059999999999999E-29</v>
      </c>
      <c r="G5982" s="1">
        <v>6.6119999999999998E-29</v>
      </c>
      <c r="H5982" s="1">
        <v>0</v>
      </c>
      <c r="I5982" s="1">
        <v>0</v>
      </c>
      <c r="J5982" t="s">
        <v>205</v>
      </c>
      <c r="L5982">
        <v>12028.72</v>
      </c>
    </row>
    <row r="5983" spans="1:12">
      <c r="A5983" s="1">
        <v>6.6123399999999999E-2</v>
      </c>
      <c r="B5983" s="1">
        <v>0</v>
      </c>
      <c r="C5983" s="1">
        <v>0</v>
      </c>
      <c r="D5983" s="1">
        <v>3.0960000000000001E-29</v>
      </c>
      <c r="E5983" s="1">
        <v>3.0960000000000001E-29</v>
      </c>
      <c r="F5983" s="1">
        <v>3.0960000000000001E-29</v>
      </c>
      <c r="G5983" s="1">
        <v>6.1910000000000005E-29</v>
      </c>
      <c r="H5983" s="1">
        <v>7.8210000000000003E-41</v>
      </c>
      <c r="I5983" s="1">
        <v>1.6719999999999999E-35</v>
      </c>
      <c r="J5983" t="s">
        <v>122</v>
      </c>
      <c r="L5983">
        <v>10825.84</v>
      </c>
    </row>
    <row r="5984" spans="1:12">
      <c r="A5984" s="1">
        <v>6.5903900000000001E-2</v>
      </c>
      <c r="B5984" s="1">
        <v>0</v>
      </c>
      <c r="C5984" s="1">
        <v>0</v>
      </c>
      <c r="D5984" s="1">
        <v>2.8969999999999999E-29</v>
      </c>
      <c r="E5984" s="1">
        <v>2.8969999999999999E-29</v>
      </c>
      <c r="F5984" s="1">
        <v>2.8969999999999999E-29</v>
      </c>
      <c r="G5984" s="1">
        <v>5.7939999999999998E-29</v>
      </c>
      <c r="H5984" s="1">
        <v>4.8029999999999999E-38</v>
      </c>
      <c r="I5984" s="1">
        <v>7.3950000000000003E-37</v>
      </c>
      <c r="J5984" t="s">
        <v>140</v>
      </c>
      <c r="K5984" t="s">
        <v>140</v>
      </c>
      <c r="L5984">
        <v>15336.61</v>
      </c>
    </row>
    <row r="5985" spans="1:12">
      <c r="A5985" s="1">
        <v>6.5685099999999996E-2</v>
      </c>
      <c r="B5985" s="1">
        <v>0</v>
      </c>
      <c r="C5985" s="1">
        <v>0</v>
      </c>
      <c r="D5985" s="1">
        <v>2.7110000000000003E-29</v>
      </c>
      <c r="E5985" s="1">
        <v>2.7110000000000003E-29</v>
      </c>
      <c r="F5985" s="1">
        <v>2.7110000000000003E-29</v>
      </c>
      <c r="G5985" s="1">
        <v>5.4220000000000005E-29</v>
      </c>
      <c r="H5985" s="1">
        <v>0</v>
      </c>
      <c r="I5985" s="1">
        <v>1.7990000000000001E-36</v>
      </c>
      <c r="J5985" t="s">
        <v>158</v>
      </c>
      <c r="L5985">
        <v>18945.23</v>
      </c>
    </row>
    <row r="5986" spans="1:12">
      <c r="A5986" s="1">
        <v>6.5466999999999997E-2</v>
      </c>
      <c r="B5986" s="1">
        <v>0</v>
      </c>
      <c r="C5986" s="1">
        <v>0</v>
      </c>
      <c r="D5986" s="1">
        <v>2.5360000000000001E-29</v>
      </c>
      <c r="E5986" s="1">
        <v>2.5360000000000001E-29</v>
      </c>
      <c r="F5986" s="1">
        <v>2.5360000000000001E-29</v>
      </c>
      <c r="G5986" s="1">
        <v>5.0720000000000002E-29</v>
      </c>
      <c r="H5986" s="1">
        <v>2.5610000000000001E-47</v>
      </c>
      <c r="I5986" s="1">
        <v>8.4699999999999998E-38</v>
      </c>
      <c r="J5986" t="s">
        <v>159</v>
      </c>
      <c r="L5986">
        <v>8720.82</v>
      </c>
    </row>
    <row r="5987" spans="1:12">
      <c r="A5987" s="1">
        <v>6.5249699999999994E-2</v>
      </c>
      <c r="B5987" s="1">
        <v>0</v>
      </c>
      <c r="C5987" s="1">
        <v>0</v>
      </c>
      <c r="D5987" s="1">
        <v>2.3709999999999999E-29</v>
      </c>
      <c r="E5987" s="1">
        <v>2.3709999999999999E-29</v>
      </c>
      <c r="F5987" s="1">
        <v>2.3709999999999999E-29</v>
      </c>
      <c r="G5987" s="1">
        <v>4.7430000000000002E-29</v>
      </c>
      <c r="H5987" s="1">
        <v>0</v>
      </c>
      <c r="I5987" s="1">
        <v>5.5859999999999999E-39</v>
      </c>
      <c r="J5987" t="s">
        <v>141</v>
      </c>
      <c r="L5987">
        <v>14133.74</v>
      </c>
    </row>
    <row r="5988" spans="1:12">
      <c r="A5988" s="1">
        <v>6.5033099999999996E-2</v>
      </c>
      <c r="B5988" s="1">
        <v>0</v>
      </c>
      <c r="C5988" s="1">
        <v>0</v>
      </c>
      <c r="D5988" s="1">
        <v>2.2170000000000001E-29</v>
      </c>
      <c r="E5988" s="1">
        <v>2.2170000000000001E-29</v>
      </c>
      <c r="F5988" s="1">
        <v>2.2170000000000001E-29</v>
      </c>
      <c r="G5988" s="1">
        <v>4.4329999999999999E-29</v>
      </c>
      <c r="H5988" s="1">
        <v>0</v>
      </c>
      <c r="I5988" s="1">
        <v>4.4789999999999998E-47</v>
      </c>
      <c r="J5988" t="s">
        <v>158</v>
      </c>
      <c r="L5988">
        <v>5412.92</v>
      </c>
    </row>
    <row r="5989" spans="1:12">
      <c r="A5989" s="1">
        <v>6.4817200000000005E-2</v>
      </c>
      <c r="B5989" s="1">
        <v>0</v>
      </c>
      <c r="C5989" s="1">
        <v>0</v>
      </c>
      <c r="D5989" s="1">
        <v>2.0709999999999999E-29</v>
      </c>
      <c r="E5989" s="1">
        <v>2.0709999999999999E-29</v>
      </c>
      <c r="F5989" s="1">
        <v>2.0709999999999999E-29</v>
      </c>
      <c r="G5989" s="1">
        <v>4.1430000000000001E-29</v>
      </c>
      <c r="H5989" s="1">
        <v>0</v>
      </c>
      <c r="I5989" s="1">
        <v>0</v>
      </c>
      <c r="J5989" t="s">
        <v>336</v>
      </c>
      <c r="L5989">
        <v>16840.2</v>
      </c>
    </row>
    <row r="5990" spans="1:12">
      <c r="A5990" s="1">
        <v>6.4602000000000007E-2</v>
      </c>
      <c r="B5990" s="1">
        <v>0</v>
      </c>
      <c r="C5990" s="1">
        <v>0</v>
      </c>
      <c r="D5990" s="1">
        <v>1.9560000000000001E-29</v>
      </c>
      <c r="E5990" s="1">
        <v>1.9560000000000001E-29</v>
      </c>
      <c r="F5990" s="1">
        <v>1.935E-29</v>
      </c>
      <c r="G5990" s="1">
        <v>3.8909999999999998E-29</v>
      </c>
      <c r="H5990" s="1">
        <v>5.0309999999999995E-35</v>
      </c>
      <c r="I5990" s="1">
        <v>2.1510000000000002E-31</v>
      </c>
      <c r="J5990" t="s">
        <v>122</v>
      </c>
      <c r="L5990">
        <v>10525.13</v>
      </c>
    </row>
    <row r="5991" spans="1:12">
      <c r="A5991" s="1">
        <v>6.43875E-2</v>
      </c>
      <c r="B5991" s="1">
        <v>0</v>
      </c>
      <c r="C5991" s="1">
        <v>0</v>
      </c>
      <c r="D5991" s="1">
        <v>1.824E-29</v>
      </c>
      <c r="E5991" s="1">
        <v>1.824E-29</v>
      </c>
      <c r="F5991" s="1">
        <v>1.8070000000000001E-29</v>
      </c>
      <c r="G5991" s="1">
        <v>3.6309999999999998E-29</v>
      </c>
      <c r="H5991" s="1">
        <v>3.534E-40</v>
      </c>
      <c r="I5991" s="1">
        <v>1.7260000000000001E-31</v>
      </c>
      <c r="J5991" t="s">
        <v>122</v>
      </c>
      <c r="L5991">
        <v>8119.38</v>
      </c>
    </row>
    <row r="5992" spans="1:12">
      <c r="A5992" s="1">
        <v>6.4173800000000003E-2</v>
      </c>
      <c r="B5992" s="1">
        <v>0</v>
      </c>
      <c r="C5992" s="1">
        <v>0</v>
      </c>
      <c r="D5992" s="1">
        <v>1.686E-29</v>
      </c>
      <c r="E5992" s="1">
        <v>1.686E-29</v>
      </c>
      <c r="F5992" s="1">
        <v>1.686E-29</v>
      </c>
      <c r="G5992" s="1">
        <v>3.3720000000000001E-29</v>
      </c>
      <c r="H5992" s="1">
        <v>2.4550000000000001E-50</v>
      </c>
      <c r="I5992" s="1">
        <v>2.271E-35</v>
      </c>
      <c r="J5992" t="s">
        <v>109</v>
      </c>
      <c r="L5992">
        <v>18343.79</v>
      </c>
    </row>
    <row r="5993" spans="1:12">
      <c r="A5993" s="1">
        <v>6.3960699999999995E-2</v>
      </c>
      <c r="B5993" s="1">
        <v>0</v>
      </c>
      <c r="C5993" s="1">
        <v>0</v>
      </c>
      <c r="D5993" s="1">
        <v>1.5729999999999999E-29</v>
      </c>
      <c r="E5993" s="1">
        <v>1.5729999999999999E-29</v>
      </c>
      <c r="F5993" s="1">
        <v>1.5729999999999999E-29</v>
      </c>
      <c r="G5993" s="1">
        <v>3.1459999999999999E-29</v>
      </c>
      <c r="H5993" s="1">
        <v>0</v>
      </c>
      <c r="I5993" s="1">
        <v>8.6339999999999999E-35</v>
      </c>
      <c r="J5993" t="s">
        <v>122</v>
      </c>
      <c r="K5993" t="s">
        <v>111</v>
      </c>
      <c r="L5993">
        <v>6916.51</v>
      </c>
    </row>
    <row r="5994" spans="1:12">
      <c r="A5994" s="1">
        <v>6.3748399999999997E-2</v>
      </c>
      <c r="B5994" s="1">
        <v>0</v>
      </c>
      <c r="C5994" s="1">
        <v>0</v>
      </c>
      <c r="D5994" s="1">
        <v>1.466E-29</v>
      </c>
      <c r="E5994" s="1">
        <v>1.466E-29</v>
      </c>
      <c r="F5994" s="1">
        <v>1.466E-29</v>
      </c>
      <c r="G5994" s="1">
        <v>2.9329999999999998E-29</v>
      </c>
      <c r="H5994" s="1">
        <v>0</v>
      </c>
      <c r="I5994" s="1">
        <v>6.9079999999999998E-40</v>
      </c>
      <c r="J5994" t="s">
        <v>159</v>
      </c>
      <c r="L5994">
        <v>8720.82</v>
      </c>
    </row>
    <row r="5995" spans="1:12">
      <c r="A5995" s="1">
        <v>6.3536700000000002E-2</v>
      </c>
      <c r="B5995" s="1">
        <v>0</v>
      </c>
      <c r="C5995" s="1">
        <v>0</v>
      </c>
      <c r="D5995" s="1">
        <v>1.375E-29</v>
      </c>
      <c r="E5995" s="1">
        <v>1.375E-29</v>
      </c>
      <c r="F5995" s="1">
        <v>1.366E-29</v>
      </c>
      <c r="G5995" s="1">
        <v>2.7419999999999997E-29</v>
      </c>
      <c r="H5995" s="1">
        <v>0</v>
      </c>
      <c r="I5995" s="1">
        <v>8.9420000000000003E-32</v>
      </c>
      <c r="J5995" t="s">
        <v>125</v>
      </c>
      <c r="L5995">
        <v>10224.41</v>
      </c>
    </row>
    <row r="5996" spans="1:12">
      <c r="A5996" s="1">
        <v>6.3325800000000002E-2</v>
      </c>
      <c r="B5996" s="1">
        <v>0</v>
      </c>
      <c r="C5996" s="1">
        <v>0</v>
      </c>
      <c r="D5996" s="1">
        <v>1.2719999999999999E-29</v>
      </c>
      <c r="E5996" s="1">
        <v>1.2719999999999999E-29</v>
      </c>
      <c r="F5996" s="1">
        <v>1.2719999999999999E-29</v>
      </c>
      <c r="G5996" s="1">
        <v>2.5450000000000001E-29</v>
      </c>
      <c r="H5996" s="1">
        <v>3.0019999999999999E-43</v>
      </c>
      <c r="I5996" s="1">
        <v>9.7049999999999991E-41</v>
      </c>
      <c r="J5996" t="s">
        <v>58</v>
      </c>
      <c r="K5996" t="s">
        <v>90</v>
      </c>
      <c r="L5996">
        <v>25260.3</v>
      </c>
    </row>
    <row r="5997" spans="1:12">
      <c r="A5997" s="1">
        <v>6.3115599999999994E-2</v>
      </c>
      <c r="B5997" s="1">
        <v>0</v>
      </c>
      <c r="C5997" s="1">
        <v>0</v>
      </c>
      <c r="D5997" s="1">
        <v>1.1839999999999999E-29</v>
      </c>
      <c r="E5997" s="1">
        <v>1.1839999999999999E-29</v>
      </c>
      <c r="F5997" s="1">
        <v>1.1839999999999999E-29</v>
      </c>
      <c r="G5997" s="1">
        <v>2.3679999999999999E-29</v>
      </c>
      <c r="H5997" s="1">
        <v>0</v>
      </c>
      <c r="I5997" s="1">
        <v>0</v>
      </c>
      <c r="J5997" t="s">
        <v>70</v>
      </c>
      <c r="L5997">
        <v>7818.67</v>
      </c>
    </row>
    <row r="5998" spans="1:12">
      <c r="A5998" s="1">
        <v>6.2906000000000004E-2</v>
      </c>
      <c r="B5998" s="1">
        <v>0</v>
      </c>
      <c r="C5998" s="1">
        <v>0</v>
      </c>
      <c r="D5998" s="1">
        <v>1.1690000000000001E-29</v>
      </c>
      <c r="E5998" s="1">
        <v>1.1690000000000001E-29</v>
      </c>
      <c r="F5998" s="1">
        <v>1.101E-29</v>
      </c>
      <c r="G5998" s="1">
        <v>2.2699999999999999E-29</v>
      </c>
      <c r="H5998" s="1">
        <v>0</v>
      </c>
      <c r="I5998" s="1">
        <v>6.8740000000000004E-31</v>
      </c>
      <c r="J5998" t="s">
        <v>252</v>
      </c>
      <c r="K5998" t="s">
        <v>146</v>
      </c>
      <c r="L5998">
        <v>10525.13</v>
      </c>
    </row>
    <row r="5999" spans="1:12">
      <c r="A5999" s="1">
        <v>6.2697199999999995E-2</v>
      </c>
      <c r="B5999" s="1">
        <v>0</v>
      </c>
      <c r="C5999" s="1">
        <v>0</v>
      </c>
      <c r="D5999" s="1">
        <v>1.136E-29</v>
      </c>
      <c r="E5999" s="1">
        <v>1.136E-29</v>
      </c>
      <c r="F5999" s="1">
        <v>1.022E-29</v>
      </c>
      <c r="G5999" s="1">
        <v>2.1580000000000001E-29</v>
      </c>
      <c r="H5999" s="1">
        <v>0</v>
      </c>
      <c r="I5999" s="1">
        <v>1.1310000000000001E-30</v>
      </c>
      <c r="J5999" t="s">
        <v>252</v>
      </c>
      <c r="K5999" t="s">
        <v>106</v>
      </c>
      <c r="L5999">
        <v>9322.25</v>
      </c>
    </row>
    <row r="6000" spans="1:12">
      <c r="A6000" s="1">
        <v>6.2489099999999999E-2</v>
      </c>
      <c r="B6000" s="1">
        <v>0</v>
      </c>
      <c r="C6000" s="1">
        <v>0</v>
      </c>
      <c r="D6000" s="1">
        <v>1.954E-26</v>
      </c>
      <c r="E6000" s="1">
        <v>1.954E-26</v>
      </c>
      <c r="F6000" s="1">
        <v>9.4900000000000005E-30</v>
      </c>
      <c r="G6000" s="1">
        <v>1.9549999999999999E-26</v>
      </c>
      <c r="H6000" s="1">
        <v>2.143E-52</v>
      </c>
      <c r="I6000" s="1">
        <v>1.9529999999999999E-26</v>
      </c>
      <c r="J6000" t="s">
        <v>53</v>
      </c>
      <c r="L6000">
        <v>10825.84</v>
      </c>
    </row>
    <row r="6001" spans="1:12">
      <c r="A6001" s="1">
        <v>6.2281599999999999E-2</v>
      </c>
      <c r="B6001" s="1">
        <v>0</v>
      </c>
      <c r="C6001" s="1">
        <v>0</v>
      </c>
      <c r="D6001" s="1">
        <v>8.8009999999999994E-30</v>
      </c>
      <c r="E6001" s="1">
        <v>8.8009999999999994E-30</v>
      </c>
      <c r="F6001" s="1">
        <v>8.8009999999999994E-30</v>
      </c>
      <c r="G6001" s="1">
        <v>1.7599999999999999E-29</v>
      </c>
      <c r="H6001" s="1">
        <v>0</v>
      </c>
      <c r="I6001" s="1">
        <v>0</v>
      </c>
      <c r="J6001" t="s">
        <v>70</v>
      </c>
      <c r="L6001">
        <v>7818.67</v>
      </c>
    </row>
    <row r="6002" spans="1:12">
      <c r="A6002" s="1">
        <v>6.2074799999999999E-2</v>
      </c>
      <c r="B6002" s="1">
        <v>0</v>
      </c>
      <c r="C6002" s="1">
        <v>0</v>
      </c>
      <c r="D6002" s="1">
        <v>8.1539999999999994E-30</v>
      </c>
      <c r="E6002" s="1">
        <v>8.1539999999999994E-30</v>
      </c>
      <c r="F6002" s="1">
        <v>8.1539999999999994E-30</v>
      </c>
      <c r="G6002" s="1">
        <v>1.6309999999999999E-29</v>
      </c>
      <c r="H6002" s="1">
        <v>0</v>
      </c>
      <c r="I6002" s="1">
        <v>0</v>
      </c>
      <c r="J6002" t="s">
        <v>325</v>
      </c>
      <c r="L6002">
        <v>10525.13</v>
      </c>
    </row>
    <row r="6003" spans="1:12">
      <c r="A6003" s="1">
        <v>6.1868800000000002E-2</v>
      </c>
      <c r="B6003" s="1">
        <v>0</v>
      </c>
      <c r="C6003" s="1">
        <v>0</v>
      </c>
      <c r="D6003" s="1">
        <v>8.9589999999999996E-30</v>
      </c>
      <c r="E6003" s="1">
        <v>8.9589999999999996E-30</v>
      </c>
      <c r="F6003" s="1">
        <v>7.5480000000000006E-30</v>
      </c>
      <c r="G6003" s="1">
        <v>1.6509999999999999E-29</v>
      </c>
      <c r="H6003" s="1">
        <v>0</v>
      </c>
      <c r="I6003" s="1">
        <v>1.4110000000000001E-30</v>
      </c>
      <c r="J6003" t="s">
        <v>252</v>
      </c>
      <c r="L6003">
        <v>10224.41</v>
      </c>
    </row>
    <row r="6004" spans="1:12">
      <c r="A6004" s="1">
        <v>6.16634E-2</v>
      </c>
      <c r="B6004" s="1">
        <v>0</v>
      </c>
      <c r="C6004" s="1">
        <v>0</v>
      </c>
      <c r="D6004" s="1">
        <v>7.3569999999999994E-30</v>
      </c>
      <c r="E6004" s="1">
        <v>7.3569999999999994E-30</v>
      </c>
      <c r="F6004" s="1">
        <v>6.9820000000000001E-30</v>
      </c>
      <c r="G6004" s="1">
        <v>1.434E-29</v>
      </c>
      <c r="H6004" s="1">
        <v>0</v>
      </c>
      <c r="I6004" s="1">
        <v>3.7499999999999999E-31</v>
      </c>
      <c r="J6004" t="s">
        <v>252</v>
      </c>
      <c r="K6004" t="s">
        <v>106</v>
      </c>
      <c r="L6004">
        <v>8119.38</v>
      </c>
    </row>
    <row r="6005" spans="1:12">
      <c r="A6005" s="1">
        <v>6.1458699999999998E-2</v>
      </c>
      <c r="B6005" s="1">
        <v>0</v>
      </c>
      <c r="C6005" s="1">
        <v>0</v>
      </c>
      <c r="D6005" s="1">
        <v>6.4530000000000006E-30</v>
      </c>
      <c r="E6005" s="1">
        <v>6.4530000000000006E-30</v>
      </c>
      <c r="F6005" s="1">
        <v>6.4530000000000006E-30</v>
      </c>
      <c r="G6005" s="1">
        <v>1.2910000000000001E-29</v>
      </c>
      <c r="H6005" s="1">
        <v>0</v>
      </c>
      <c r="I6005" s="1">
        <v>0</v>
      </c>
      <c r="J6005" t="s">
        <v>282</v>
      </c>
      <c r="K6005" t="s">
        <v>35</v>
      </c>
      <c r="L6005">
        <v>7818.67</v>
      </c>
    </row>
    <row r="6006" spans="1:12">
      <c r="A6006" s="1">
        <v>6.1254599999999999E-2</v>
      </c>
      <c r="B6006" s="1">
        <v>0</v>
      </c>
      <c r="C6006" s="1">
        <v>0</v>
      </c>
      <c r="D6006" s="1">
        <v>5.9660000000000002E-30</v>
      </c>
      <c r="E6006" s="1">
        <v>5.9660000000000002E-30</v>
      </c>
      <c r="F6006" s="1">
        <v>5.9620000000000001E-30</v>
      </c>
      <c r="G6006" s="1">
        <v>1.193E-29</v>
      </c>
      <c r="H6006" s="1">
        <v>0</v>
      </c>
      <c r="I6006" s="1">
        <v>4.605E-33</v>
      </c>
      <c r="J6006" t="s">
        <v>283</v>
      </c>
      <c r="L6006">
        <v>10825.84</v>
      </c>
    </row>
    <row r="6007" spans="1:12">
      <c r="A6007" s="1">
        <v>6.1051300000000003E-2</v>
      </c>
      <c r="B6007" s="1">
        <v>0</v>
      </c>
      <c r="C6007" s="1">
        <v>0</v>
      </c>
      <c r="D6007" s="1">
        <v>5.5059999999999999E-30</v>
      </c>
      <c r="E6007" s="1">
        <v>5.5059999999999999E-30</v>
      </c>
      <c r="F6007" s="1">
        <v>5.5059999999999999E-30</v>
      </c>
      <c r="G6007" s="1">
        <v>1.101E-29</v>
      </c>
      <c r="H6007" s="1">
        <v>1.2519999999999999E-42</v>
      </c>
      <c r="I6007" s="1">
        <v>4.3799999999999999E-35</v>
      </c>
      <c r="J6007" t="s">
        <v>122</v>
      </c>
      <c r="K6007" t="s">
        <v>271</v>
      </c>
      <c r="L6007">
        <v>12028.72</v>
      </c>
    </row>
    <row r="6008" spans="1:12">
      <c r="A6008" s="1">
        <v>6.0848600000000003E-2</v>
      </c>
      <c r="B6008" s="1">
        <v>0</v>
      </c>
      <c r="C6008" s="1">
        <v>0</v>
      </c>
      <c r="D6008" s="1">
        <v>5.0989999999999997E-30</v>
      </c>
      <c r="E6008" s="1">
        <v>5.0989999999999997E-30</v>
      </c>
      <c r="F6008" s="1">
        <v>5.0890000000000001E-30</v>
      </c>
      <c r="G6008" s="1">
        <v>1.0190000000000001E-29</v>
      </c>
      <c r="H6008" s="1">
        <v>0</v>
      </c>
      <c r="I6008" s="1">
        <v>1.043E-32</v>
      </c>
      <c r="J6008" t="s">
        <v>283</v>
      </c>
      <c r="L6008">
        <v>9923.69</v>
      </c>
    </row>
    <row r="6009" spans="1:12">
      <c r="A6009" s="1">
        <v>6.0646600000000002E-2</v>
      </c>
      <c r="B6009" s="1">
        <v>0</v>
      </c>
      <c r="C6009" s="1">
        <v>0</v>
      </c>
      <c r="D6009" s="1">
        <v>4.71E-30</v>
      </c>
      <c r="E6009" s="1">
        <v>4.71E-30</v>
      </c>
      <c r="F6009" s="1">
        <v>4.7089999999999999E-30</v>
      </c>
      <c r="G6009" s="1">
        <v>9.4189999999999999E-30</v>
      </c>
      <c r="H6009" s="1">
        <v>0</v>
      </c>
      <c r="I6009" s="1">
        <v>1.5439999999999999E-33</v>
      </c>
      <c r="J6009" t="s">
        <v>166</v>
      </c>
      <c r="L6009">
        <v>8720.82</v>
      </c>
    </row>
    <row r="6010" spans="1:12">
      <c r="A6010" s="1">
        <v>6.0445199999999998E-2</v>
      </c>
      <c r="B6010" s="1">
        <v>0</v>
      </c>
      <c r="C6010" s="1">
        <v>0</v>
      </c>
      <c r="D6010" s="1">
        <v>4.3650000000000001E-30</v>
      </c>
      <c r="E6010" s="1">
        <v>4.3650000000000001E-30</v>
      </c>
      <c r="F6010" s="1">
        <v>4.3650000000000001E-30</v>
      </c>
      <c r="G6010" s="1">
        <v>8.7300000000000002E-30</v>
      </c>
      <c r="H6010" s="1">
        <v>0</v>
      </c>
      <c r="I6010" s="1">
        <v>2.2829999999999999E-35</v>
      </c>
      <c r="J6010" t="s">
        <v>122</v>
      </c>
      <c r="L6010">
        <v>8720.82</v>
      </c>
    </row>
    <row r="6011" spans="1:12">
      <c r="A6011" s="1">
        <v>6.0244600000000002E-2</v>
      </c>
      <c r="B6011" s="1">
        <v>0</v>
      </c>
      <c r="C6011" s="1">
        <v>0</v>
      </c>
      <c r="D6011" s="1">
        <v>4.0480000000000003E-30</v>
      </c>
      <c r="E6011" s="1">
        <v>4.0480000000000003E-30</v>
      </c>
      <c r="F6011" s="1">
        <v>4.0480000000000003E-30</v>
      </c>
      <c r="G6011" s="1">
        <v>8.0970000000000006E-30</v>
      </c>
      <c r="H6011" s="1">
        <v>0</v>
      </c>
      <c r="I6011" s="1">
        <v>2.3789999999999999E-40</v>
      </c>
      <c r="J6011" t="s">
        <v>141</v>
      </c>
      <c r="K6011" t="s">
        <v>263</v>
      </c>
      <c r="L6011">
        <v>7818.67</v>
      </c>
    </row>
    <row r="6012" spans="1:12">
      <c r="A6012" s="1">
        <v>6.0044599999999997E-2</v>
      </c>
      <c r="B6012" s="1">
        <v>0</v>
      </c>
      <c r="C6012" s="1">
        <v>0</v>
      </c>
      <c r="D6012" s="1">
        <v>3.8160000000000001E-30</v>
      </c>
      <c r="E6012" s="1">
        <v>3.8160000000000001E-30</v>
      </c>
      <c r="F6012" s="1">
        <v>3.763E-30</v>
      </c>
      <c r="G6012" s="1">
        <v>7.578E-30</v>
      </c>
      <c r="H6012" s="1">
        <v>0</v>
      </c>
      <c r="I6012" s="1">
        <v>5.3170000000000003E-32</v>
      </c>
      <c r="J6012" t="s">
        <v>283</v>
      </c>
      <c r="L6012">
        <v>13231.59</v>
      </c>
    </row>
    <row r="6013" spans="1:12">
      <c r="A6013" s="1">
        <v>5.9845200000000001E-2</v>
      </c>
      <c r="B6013" s="1">
        <v>0</v>
      </c>
      <c r="C6013" s="1">
        <v>0</v>
      </c>
      <c r="D6013" s="1">
        <v>3.4970000000000002E-30</v>
      </c>
      <c r="E6013" s="1">
        <v>3.4970000000000002E-30</v>
      </c>
      <c r="F6013" s="1">
        <v>3.4970000000000002E-30</v>
      </c>
      <c r="G6013" s="1">
        <v>6.9940000000000004E-30</v>
      </c>
      <c r="H6013" s="1">
        <v>0</v>
      </c>
      <c r="I6013" s="1">
        <v>1.111E-43</v>
      </c>
      <c r="J6013" t="s">
        <v>135</v>
      </c>
      <c r="L6013">
        <v>12329.43</v>
      </c>
    </row>
    <row r="6014" spans="1:12">
      <c r="A6014" s="1">
        <v>5.9646499999999998E-2</v>
      </c>
      <c r="B6014" s="1">
        <v>0</v>
      </c>
      <c r="C6014" s="1">
        <v>0</v>
      </c>
      <c r="D6014" s="1">
        <v>3.2500000000000003E-30</v>
      </c>
      <c r="E6014" s="1">
        <v>3.2500000000000003E-30</v>
      </c>
      <c r="F6014" s="1">
        <v>3.2500000000000003E-30</v>
      </c>
      <c r="G6014" s="1">
        <v>6.4990000000000005E-30</v>
      </c>
      <c r="H6014" s="1">
        <v>0</v>
      </c>
      <c r="I6014" s="1">
        <v>0</v>
      </c>
      <c r="J6014" t="s">
        <v>151</v>
      </c>
      <c r="L6014">
        <v>8720.82</v>
      </c>
    </row>
    <row r="6015" spans="1:12">
      <c r="A6015" s="1">
        <v>5.9448500000000001E-2</v>
      </c>
      <c r="B6015" s="1">
        <v>0</v>
      </c>
      <c r="C6015" s="1">
        <v>0</v>
      </c>
      <c r="D6015" s="1">
        <v>5.6279999999999999E-30</v>
      </c>
      <c r="E6015" s="1">
        <v>5.6279999999999999E-30</v>
      </c>
      <c r="F6015" s="1">
        <v>3.0200000000000001E-30</v>
      </c>
      <c r="G6015" s="1">
        <v>8.6480000000000007E-30</v>
      </c>
      <c r="H6015" s="1">
        <v>0</v>
      </c>
      <c r="I6015" s="1">
        <v>2.6080000000000001E-30</v>
      </c>
      <c r="J6015" t="s">
        <v>125</v>
      </c>
      <c r="L6015">
        <v>6916.51</v>
      </c>
    </row>
    <row r="6016" spans="1:12">
      <c r="A6016" s="1">
        <v>5.9251199999999997E-2</v>
      </c>
      <c r="B6016" s="1">
        <v>0</v>
      </c>
      <c r="C6016" s="1">
        <v>0</v>
      </c>
      <c r="D6016" s="1">
        <v>2.8060000000000001E-30</v>
      </c>
      <c r="E6016" s="1">
        <v>2.8060000000000001E-30</v>
      </c>
      <c r="F6016" s="1">
        <v>2.8060000000000001E-30</v>
      </c>
      <c r="G6016" s="1">
        <v>5.6130000000000001E-30</v>
      </c>
      <c r="H6016" s="1">
        <v>0</v>
      </c>
      <c r="I6016" s="1">
        <v>0</v>
      </c>
      <c r="J6016" t="s">
        <v>205</v>
      </c>
      <c r="L6016">
        <v>6916.51</v>
      </c>
    </row>
    <row r="6017" spans="1:12">
      <c r="A6017" s="1">
        <v>5.9054500000000003E-2</v>
      </c>
      <c r="B6017" s="1">
        <v>0</v>
      </c>
      <c r="C6017" s="1">
        <v>0</v>
      </c>
      <c r="D6017" s="1">
        <v>2.692E-30</v>
      </c>
      <c r="E6017" s="1">
        <v>2.692E-30</v>
      </c>
      <c r="F6017" s="1">
        <v>2.6080000000000001E-30</v>
      </c>
      <c r="G6017" s="1">
        <v>5.2999999999999997E-30</v>
      </c>
      <c r="H6017" s="1">
        <v>1.3979999999999999E-41</v>
      </c>
      <c r="I6017" s="1">
        <v>8.4080000000000002E-32</v>
      </c>
      <c r="J6017" t="s">
        <v>247</v>
      </c>
      <c r="L6017">
        <v>10525.13</v>
      </c>
    </row>
    <row r="6018" spans="1:12">
      <c r="A6018" s="1">
        <v>5.8858399999999998E-2</v>
      </c>
      <c r="B6018" s="1">
        <v>0</v>
      </c>
      <c r="C6018" s="1">
        <v>0</v>
      </c>
      <c r="D6018" s="1">
        <v>2.4230000000000001E-30</v>
      </c>
      <c r="E6018" s="1">
        <v>2.4230000000000001E-30</v>
      </c>
      <c r="F6018" s="1">
        <v>2.4230000000000001E-30</v>
      </c>
      <c r="G6018" s="1">
        <v>4.8470000000000003E-30</v>
      </c>
      <c r="H6018" s="1">
        <v>0</v>
      </c>
      <c r="I6018" s="1">
        <v>7.402E-41</v>
      </c>
      <c r="J6018" t="s">
        <v>158</v>
      </c>
      <c r="L6018">
        <v>4811.49</v>
      </c>
    </row>
    <row r="6019" spans="1:12">
      <c r="A6019" s="1">
        <v>5.8663E-2</v>
      </c>
      <c r="B6019" s="1">
        <v>0</v>
      </c>
      <c r="C6019" s="1">
        <v>0</v>
      </c>
      <c r="D6019" s="1">
        <v>2.2519999999999999E-30</v>
      </c>
      <c r="E6019" s="1">
        <v>2.2519999999999999E-30</v>
      </c>
      <c r="F6019" s="1">
        <v>2.2519999999999999E-30</v>
      </c>
      <c r="G6019" s="1">
        <v>4.5039999999999998E-30</v>
      </c>
      <c r="H6019" s="1">
        <v>2.5730000000000001E-42</v>
      </c>
      <c r="I6019" s="1">
        <v>9.7370000000000002E-36</v>
      </c>
      <c r="J6019" t="s">
        <v>104</v>
      </c>
      <c r="K6019" t="s">
        <v>68</v>
      </c>
      <c r="L6019">
        <v>9021.5400000000009</v>
      </c>
    </row>
    <row r="6020" spans="1:12">
      <c r="A6020" s="1">
        <v>5.8468300000000001E-2</v>
      </c>
      <c r="B6020" s="1">
        <v>0</v>
      </c>
      <c r="C6020" s="1">
        <v>0</v>
      </c>
      <c r="D6020" s="1">
        <v>3.235E-26</v>
      </c>
      <c r="E6020" s="1">
        <v>3.235E-26</v>
      </c>
      <c r="F6020" s="1">
        <v>2.093E-30</v>
      </c>
      <c r="G6020" s="1">
        <v>3.235E-26</v>
      </c>
      <c r="H6020" s="1">
        <v>1.96E-41</v>
      </c>
      <c r="I6020" s="1">
        <v>3.2340000000000001E-26</v>
      </c>
      <c r="J6020" t="s">
        <v>53</v>
      </c>
      <c r="K6020" t="s">
        <v>68</v>
      </c>
      <c r="L6020">
        <v>15336.61</v>
      </c>
    </row>
    <row r="6021" spans="1:12">
      <c r="A6021" s="1">
        <v>5.8274100000000002E-2</v>
      </c>
      <c r="B6021" s="1">
        <v>0</v>
      </c>
      <c r="C6021" s="1">
        <v>0</v>
      </c>
      <c r="D6021" s="1">
        <v>1.9460000000000001E-30</v>
      </c>
      <c r="E6021" s="1">
        <v>1.9460000000000001E-30</v>
      </c>
      <c r="F6021" s="1">
        <v>1.9460000000000001E-30</v>
      </c>
      <c r="G6021" s="1">
        <v>3.8910000000000001E-30</v>
      </c>
      <c r="H6021" s="1">
        <v>0</v>
      </c>
      <c r="I6021" s="1">
        <v>5.7230000000000003E-36</v>
      </c>
      <c r="J6021" t="s">
        <v>122</v>
      </c>
      <c r="K6021" t="s">
        <v>150</v>
      </c>
      <c r="L6021">
        <v>13231.59</v>
      </c>
    </row>
    <row r="6022" spans="1:12">
      <c r="A6022" s="1">
        <v>5.8080699999999999E-2</v>
      </c>
      <c r="B6022" s="1">
        <v>0</v>
      </c>
      <c r="C6022" s="1">
        <v>0</v>
      </c>
      <c r="D6022" s="1">
        <v>1.8090000000000001E-30</v>
      </c>
      <c r="E6022" s="1">
        <v>1.8090000000000001E-30</v>
      </c>
      <c r="F6022" s="1">
        <v>1.8090000000000001E-30</v>
      </c>
      <c r="G6022" s="1">
        <v>3.6180000000000001E-30</v>
      </c>
      <c r="H6022" s="1">
        <v>0</v>
      </c>
      <c r="I6022" s="1">
        <v>2.2289999999999999E-36</v>
      </c>
      <c r="J6022" t="s">
        <v>122</v>
      </c>
      <c r="L6022">
        <v>8119.38</v>
      </c>
    </row>
    <row r="6023" spans="1:12">
      <c r="A6023" s="1">
        <v>5.7887899999999999E-2</v>
      </c>
      <c r="B6023" s="1">
        <v>0</v>
      </c>
      <c r="C6023" s="1">
        <v>0</v>
      </c>
      <c r="D6023" s="1">
        <v>1.682E-30</v>
      </c>
      <c r="E6023" s="1">
        <v>1.682E-30</v>
      </c>
      <c r="F6023" s="1">
        <v>1.682E-30</v>
      </c>
      <c r="G6023" s="1">
        <v>3.364E-30</v>
      </c>
      <c r="H6023" s="1">
        <v>0</v>
      </c>
      <c r="I6023" s="1">
        <v>0</v>
      </c>
      <c r="J6023" t="s">
        <v>438</v>
      </c>
      <c r="L6023">
        <v>13532.3</v>
      </c>
    </row>
    <row r="6024" spans="1:12">
      <c r="A6024" s="1">
        <v>5.7695700000000003E-2</v>
      </c>
      <c r="B6024" s="1">
        <v>0</v>
      </c>
      <c r="C6024" s="1">
        <v>0</v>
      </c>
      <c r="D6024" s="1">
        <v>1.5929999999999999E-30</v>
      </c>
      <c r="E6024" s="1">
        <v>1.5929999999999999E-30</v>
      </c>
      <c r="F6024" s="1">
        <v>1.564E-30</v>
      </c>
      <c r="G6024" s="1">
        <v>3.1569999999999998E-30</v>
      </c>
      <c r="H6024" s="1">
        <v>0</v>
      </c>
      <c r="I6024" s="1">
        <v>2.868E-32</v>
      </c>
      <c r="J6024" t="s">
        <v>125</v>
      </c>
      <c r="L6024">
        <v>4510.7700000000004</v>
      </c>
    </row>
    <row r="6025" spans="1:12">
      <c r="A6025" s="1">
        <v>5.7504100000000002E-2</v>
      </c>
      <c r="B6025" s="1">
        <v>0</v>
      </c>
      <c r="C6025" s="1">
        <v>0</v>
      </c>
      <c r="D6025" s="1">
        <v>2.4529999999999999E-30</v>
      </c>
      <c r="E6025" s="1">
        <v>2.4529999999999999E-30</v>
      </c>
      <c r="F6025" s="1">
        <v>2.4529999999999999E-30</v>
      </c>
      <c r="G6025" s="1">
        <v>4.9059999999999999E-30</v>
      </c>
      <c r="H6025" s="1">
        <v>1.336E-40</v>
      </c>
      <c r="I6025" s="1">
        <v>1.6299999999999999E-36</v>
      </c>
      <c r="J6025" t="s">
        <v>252</v>
      </c>
      <c r="K6025" t="s">
        <v>252</v>
      </c>
      <c r="L6025">
        <v>8119.38</v>
      </c>
    </row>
    <row r="6026" spans="1:12">
      <c r="A6026" s="1">
        <v>5.7313200000000002E-2</v>
      </c>
      <c r="B6026" s="1">
        <v>0</v>
      </c>
      <c r="C6026" s="1">
        <v>0</v>
      </c>
      <c r="D6026" s="1">
        <v>2.2879999999999999E-30</v>
      </c>
      <c r="E6026" s="1">
        <v>2.2879999999999999E-30</v>
      </c>
      <c r="F6026" s="1">
        <v>2.2879999999999999E-30</v>
      </c>
      <c r="G6026" s="1">
        <v>4.5769999999999997E-30</v>
      </c>
      <c r="H6026" s="1">
        <v>3.9540000000000003E-45</v>
      </c>
      <c r="I6026" s="1">
        <v>3.9540000000000003E-45</v>
      </c>
      <c r="J6026" t="s">
        <v>135</v>
      </c>
      <c r="L6026">
        <v>11427.28</v>
      </c>
    </row>
    <row r="6027" spans="1:12">
      <c r="A6027" s="1">
        <v>5.7123E-2</v>
      </c>
      <c r="B6027" s="1">
        <v>0</v>
      </c>
      <c r="C6027" s="1">
        <v>0</v>
      </c>
      <c r="D6027" s="1">
        <v>2.1350000000000001E-30</v>
      </c>
      <c r="E6027" s="1">
        <v>2.1350000000000001E-30</v>
      </c>
      <c r="F6027" s="1">
        <v>2.1350000000000001E-30</v>
      </c>
      <c r="G6027" s="1">
        <v>4.2700000000000002E-30</v>
      </c>
      <c r="H6027" s="1">
        <v>0</v>
      </c>
      <c r="I6027" s="1">
        <v>1.2650000000000001E-36</v>
      </c>
      <c r="J6027" t="s">
        <v>122</v>
      </c>
      <c r="L6027">
        <v>24057.43</v>
      </c>
    </row>
    <row r="6028" spans="1:12">
      <c r="A6028" s="1">
        <v>5.6933299999999999E-2</v>
      </c>
      <c r="B6028" s="1">
        <v>0</v>
      </c>
      <c r="C6028" s="1">
        <v>0</v>
      </c>
      <c r="D6028" s="1">
        <v>1.9919999999999999E-30</v>
      </c>
      <c r="E6028" s="1">
        <v>1.9919999999999999E-30</v>
      </c>
      <c r="F6028" s="1">
        <v>1.9919999999999999E-30</v>
      </c>
      <c r="G6028" s="1">
        <v>3.9839999999999999E-30</v>
      </c>
      <c r="H6028" s="1">
        <v>0</v>
      </c>
      <c r="I6028" s="1">
        <v>6.511E-49</v>
      </c>
      <c r="J6028" t="s">
        <v>158</v>
      </c>
      <c r="L6028">
        <v>16539.48</v>
      </c>
    </row>
    <row r="6029" spans="1:12">
      <c r="A6029" s="1">
        <v>5.6744299999999998E-2</v>
      </c>
      <c r="B6029" s="1">
        <v>0</v>
      </c>
      <c r="C6029" s="1">
        <v>0</v>
      </c>
      <c r="D6029" s="1">
        <v>1.8590000000000001E-30</v>
      </c>
      <c r="E6029" s="1">
        <v>1.8590000000000001E-30</v>
      </c>
      <c r="F6029" s="1">
        <v>1.8590000000000001E-30</v>
      </c>
      <c r="G6029" s="1">
        <v>3.7180000000000001E-30</v>
      </c>
      <c r="H6029" s="1">
        <v>0</v>
      </c>
      <c r="I6029" s="1">
        <v>4.0309999999999999E-35</v>
      </c>
      <c r="J6029" t="s">
        <v>141</v>
      </c>
      <c r="L6029">
        <v>9021.5400000000009</v>
      </c>
    </row>
    <row r="6030" spans="1:12">
      <c r="A6030" s="1">
        <v>5.6555899999999999E-2</v>
      </c>
      <c r="B6030" s="1">
        <v>0</v>
      </c>
      <c r="C6030" s="1">
        <v>0</v>
      </c>
      <c r="D6030" s="1">
        <v>1.7350000000000001E-30</v>
      </c>
      <c r="E6030" s="1">
        <v>1.7350000000000001E-30</v>
      </c>
      <c r="F6030" s="1">
        <v>1.7350000000000001E-30</v>
      </c>
      <c r="G6030" s="1">
        <v>3.4710000000000002E-30</v>
      </c>
      <c r="H6030" s="1">
        <v>0</v>
      </c>
      <c r="I6030" s="1">
        <v>9.2060000000000005E-36</v>
      </c>
      <c r="J6030" t="s">
        <v>114</v>
      </c>
      <c r="K6030" t="s">
        <v>136</v>
      </c>
      <c r="L6030">
        <v>10825.84</v>
      </c>
    </row>
    <row r="6031" spans="1:12">
      <c r="A6031" s="1">
        <v>5.63682E-2</v>
      </c>
      <c r="B6031" s="1">
        <v>0</v>
      </c>
      <c r="C6031" s="1">
        <v>0</v>
      </c>
      <c r="D6031" s="1">
        <v>1.62E-30</v>
      </c>
      <c r="E6031" s="1">
        <v>1.62E-30</v>
      </c>
      <c r="F6031" s="1">
        <v>1.62E-30</v>
      </c>
      <c r="G6031" s="1">
        <v>3.24E-30</v>
      </c>
      <c r="H6031" s="1">
        <v>1.0889999999999999E-43</v>
      </c>
      <c r="I6031" s="1">
        <v>1.0889999999999999E-43</v>
      </c>
      <c r="J6031" t="s">
        <v>135</v>
      </c>
      <c r="L6031">
        <v>10525.13</v>
      </c>
    </row>
    <row r="6032" spans="1:12">
      <c r="A6032" s="1">
        <v>5.6181000000000002E-2</v>
      </c>
      <c r="B6032" s="1">
        <v>0</v>
      </c>
      <c r="C6032" s="1">
        <v>0</v>
      </c>
      <c r="D6032" s="1">
        <v>1.513E-30</v>
      </c>
      <c r="E6032" s="1">
        <v>1.513E-30</v>
      </c>
      <c r="F6032" s="1">
        <v>1.513E-30</v>
      </c>
      <c r="G6032" s="1">
        <v>3.0259999999999999E-30</v>
      </c>
      <c r="H6032" s="1">
        <v>3.556E-49</v>
      </c>
      <c r="I6032" s="1">
        <v>3.556E-49</v>
      </c>
      <c r="J6032" t="s">
        <v>135</v>
      </c>
      <c r="L6032">
        <v>8119.38</v>
      </c>
    </row>
    <row r="6033" spans="1:12">
      <c r="A6033" s="1">
        <v>5.5994500000000003E-2</v>
      </c>
      <c r="B6033" s="1">
        <v>0</v>
      </c>
      <c r="C6033" s="1">
        <v>0</v>
      </c>
      <c r="D6033" s="1">
        <v>2.6470000000000001E-30</v>
      </c>
      <c r="E6033" s="1">
        <v>2.6470000000000001E-30</v>
      </c>
      <c r="F6033" s="1">
        <v>1.413E-30</v>
      </c>
      <c r="G6033" s="1">
        <v>4.0599999999999999E-30</v>
      </c>
      <c r="H6033" s="1">
        <v>0</v>
      </c>
      <c r="I6033" s="1">
        <v>1.234E-30</v>
      </c>
      <c r="J6033" t="s">
        <v>125</v>
      </c>
      <c r="K6033" t="s">
        <v>68</v>
      </c>
      <c r="L6033">
        <v>9322.25</v>
      </c>
    </row>
    <row r="6034" spans="1:12">
      <c r="A6034" s="1">
        <v>5.58086E-2</v>
      </c>
      <c r="B6034" s="1">
        <v>0</v>
      </c>
      <c r="C6034" s="1">
        <v>0</v>
      </c>
      <c r="D6034" s="1">
        <v>1.32E-30</v>
      </c>
      <c r="E6034" s="1">
        <v>1.32E-30</v>
      </c>
      <c r="F6034" s="1">
        <v>1.32E-30</v>
      </c>
      <c r="G6034" s="1">
        <v>2.6399999999999999E-30</v>
      </c>
      <c r="H6034" s="1">
        <v>0</v>
      </c>
      <c r="I6034" s="1">
        <v>1.007E-36</v>
      </c>
      <c r="J6034" t="s">
        <v>159</v>
      </c>
      <c r="L6034">
        <v>10525.13</v>
      </c>
    </row>
    <row r="6035" spans="1:12">
      <c r="A6035" s="1">
        <v>5.5623400000000003E-2</v>
      </c>
      <c r="B6035" s="1">
        <v>0</v>
      </c>
      <c r="C6035" s="1">
        <v>0</v>
      </c>
      <c r="D6035" s="1">
        <v>1.234E-30</v>
      </c>
      <c r="E6035" s="1">
        <v>1.234E-30</v>
      </c>
      <c r="F6035" s="1">
        <v>1.234E-30</v>
      </c>
      <c r="G6035" s="1">
        <v>2.468E-30</v>
      </c>
      <c r="H6035" s="1">
        <v>0</v>
      </c>
      <c r="I6035" s="1">
        <v>0</v>
      </c>
      <c r="J6035" t="s">
        <v>205</v>
      </c>
      <c r="L6035">
        <v>9923.69</v>
      </c>
    </row>
    <row r="6036" spans="1:12">
      <c r="A6036" s="1">
        <v>5.54387E-2</v>
      </c>
      <c r="B6036" s="1">
        <v>0</v>
      </c>
      <c r="C6036" s="1">
        <v>0</v>
      </c>
      <c r="D6036" s="1">
        <v>1.154E-30</v>
      </c>
      <c r="E6036" s="1">
        <v>1.154E-30</v>
      </c>
      <c r="F6036" s="1">
        <v>1.154E-30</v>
      </c>
      <c r="G6036" s="1">
        <v>2.3080000000000001E-30</v>
      </c>
      <c r="H6036" s="1">
        <v>1.459E-40</v>
      </c>
      <c r="I6036" s="1">
        <v>2.051E-34</v>
      </c>
      <c r="J6036" t="s">
        <v>283</v>
      </c>
      <c r="K6036" t="s">
        <v>109</v>
      </c>
      <c r="L6036">
        <v>15336.61</v>
      </c>
    </row>
    <row r="6037" spans="1:12">
      <c r="A6037" s="1">
        <v>5.5254699999999997E-2</v>
      </c>
      <c r="B6037" s="1">
        <v>0</v>
      </c>
      <c r="C6037" s="1">
        <v>0</v>
      </c>
      <c r="D6037" s="1">
        <v>1.0930000000000001E-30</v>
      </c>
      <c r="E6037" s="1">
        <v>1.0930000000000001E-30</v>
      </c>
      <c r="F6037" s="1">
        <v>1.079E-30</v>
      </c>
      <c r="G6037" s="1">
        <v>2.1720000000000001E-30</v>
      </c>
      <c r="H6037" s="1">
        <v>0</v>
      </c>
      <c r="I6037" s="1">
        <v>1.372E-32</v>
      </c>
      <c r="J6037" t="s">
        <v>125</v>
      </c>
      <c r="L6037">
        <v>9923.69</v>
      </c>
    </row>
    <row r="6038" spans="1:12">
      <c r="A6038" s="1">
        <v>5.5071200000000001E-2</v>
      </c>
      <c r="B6038" s="1">
        <v>0</v>
      </c>
      <c r="C6038" s="1">
        <v>0</v>
      </c>
      <c r="D6038" s="1">
        <v>1.01E-30</v>
      </c>
      <c r="E6038" s="1">
        <v>1.01E-30</v>
      </c>
      <c r="F6038" s="1">
        <v>1.01E-30</v>
      </c>
      <c r="G6038" s="1">
        <v>2.02E-30</v>
      </c>
      <c r="H6038" s="1">
        <v>0</v>
      </c>
      <c r="I6038" s="1">
        <v>2.287E-36</v>
      </c>
      <c r="J6038" t="s">
        <v>104</v>
      </c>
      <c r="K6038" t="s">
        <v>285</v>
      </c>
      <c r="L6038">
        <v>11126.56</v>
      </c>
    </row>
    <row r="6039" spans="1:12">
      <c r="A6039" s="1">
        <v>5.4888399999999997E-2</v>
      </c>
      <c r="B6039" s="1">
        <v>0</v>
      </c>
      <c r="C6039" s="1">
        <v>0</v>
      </c>
      <c r="D6039" s="1">
        <v>1.316E-30</v>
      </c>
      <c r="E6039" s="1">
        <v>1.316E-30</v>
      </c>
      <c r="F6039" s="1">
        <v>9.4569999999999999E-31</v>
      </c>
      <c r="G6039" s="1">
        <v>2.2610000000000001E-30</v>
      </c>
      <c r="H6039" s="1">
        <v>1.8250000000000001E-50</v>
      </c>
      <c r="I6039" s="1">
        <v>3.6979999999999998E-31</v>
      </c>
      <c r="J6039" t="s">
        <v>125</v>
      </c>
      <c r="L6039">
        <v>8420.1</v>
      </c>
    </row>
    <row r="6040" spans="1:12">
      <c r="A6040" s="1">
        <v>5.4706200000000003E-2</v>
      </c>
      <c r="B6040" s="1">
        <v>0</v>
      </c>
      <c r="C6040" s="1">
        <v>0</v>
      </c>
      <c r="D6040" s="1">
        <v>8.8609999999999996E-31</v>
      </c>
      <c r="E6040" s="1">
        <v>8.8609999999999996E-31</v>
      </c>
      <c r="F6040" s="1">
        <v>8.8609999999999996E-31</v>
      </c>
      <c r="G6040" s="1">
        <v>1.7720000000000001E-30</v>
      </c>
      <c r="H6040" s="1">
        <v>0</v>
      </c>
      <c r="I6040" s="1">
        <v>1.353E-35</v>
      </c>
      <c r="J6040" t="s">
        <v>122</v>
      </c>
      <c r="L6040">
        <v>8420.1</v>
      </c>
    </row>
    <row r="6041" spans="1:12">
      <c r="A6041" s="1">
        <v>5.4524499999999997E-2</v>
      </c>
      <c r="B6041" s="1">
        <v>0</v>
      </c>
      <c r="C6041" s="1">
        <v>0</v>
      </c>
      <c r="D6041" s="1">
        <v>8.3069999999999991E-31</v>
      </c>
      <c r="E6041" s="1">
        <v>8.3069999999999991E-31</v>
      </c>
      <c r="F6041" s="1">
        <v>8.3069999999999991E-31</v>
      </c>
      <c r="G6041" s="1">
        <v>1.6610000000000001E-30</v>
      </c>
      <c r="H6041" s="1">
        <v>0</v>
      </c>
      <c r="I6041" s="1">
        <v>2.4989999999999998E-37</v>
      </c>
      <c r="J6041" t="s">
        <v>226</v>
      </c>
      <c r="L6041">
        <v>8119.38</v>
      </c>
    </row>
    <row r="6042" spans="1:12">
      <c r="A6042" s="1">
        <v>5.4343500000000003E-2</v>
      </c>
      <c r="B6042" s="1">
        <v>0</v>
      </c>
      <c r="C6042" s="1">
        <v>0</v>
      </c>
      <c r="D6042" s="1">
        <v>7.794E-31</v>
      </c>
      <c r="E6042" s="1">
        <v>7.794E-31</v>
      </c>
      <c r="F6042" s="1">
        <v>7.794E-31</v>
      </c>
      <c r="G6042" s="1">
        <v>1.559E-30</v>
      </c>
      <c r="H6042" s="1">
        <v>9.2030000000000005E-39</v>
      </c>
      <c r="I6042" s="1">
        <v>2.65E-37</v>
      </c>
      <c r="J6042" t="s">
        <v>158</v>
      </c>
      <c r="L6042">
        <v>10525.13</v>
      </c>
    </row>
    <row r="6043" spans="1:12">
      <c r="A6043" s="1">
        <v>5.4163099999999999E-2</v>
      </c>
      <c r="B6043" s="1">
        <v>0</v>
      </c>
      <c r="C6043" s="1">
        <v>0</v>
      </c>
      <c r="D6043" s="1">
        <v>7.3180000000000004E-31</v>
      </c>
      <c r="E6043" s="1">
        <v>7.3180000000000004E-31</v>
      </c>
      <c r="F6043" s="1">
        <v>7.3180000000000004E-31</v>
      </c>
      <c r="G6043" s="1">
        <v>1.464E-30</v>
      </c>
      <c r="H6043" s="1">
        <v>0</v>
      </c>
      <c r="I6043" s="1">
        <v>1.1660000000000001E-37</v>
      </c>
      <c r="J6043" t="s">
        <v>158</v>
      </c>
      <c r="L6043">
        <v>11728</v>
      </c>
    </row>
    <row r="6044" spans="1:12">
      <c r="A6044" s="1">
        <v>5.3983299999999998E-2</v>
      </c>
      <c r="B6044" s="1">
        <v>0</v>
      </c>
      <c r="C6044" s="1">
        <v>0</v>
      </c>
      <c r="D6044" s="1">
        <v>4.3680000000000002E-30</v>
      </c>
      <c r="E6044" s="1">
        <v>4.3680000000000002E-30</v>
      </c>
      <c r="F6044" s="1">
        <v>6.8770000000000001E-31</v>
      </c>
      <c r="G6044" s="1">
        <v>5.0559999999999999E-30</v>
      </c>
      <c r="H6044" s="1">
        <v>0</v>
      </c>
      <c r="I6044" s="1">
        <v>3.6809999999999998E-30</v>
      </c>
      <c r="J6044" t="s">
        <v>88</v>
      </c>
      <c r="L6044">
        <v>15035.89</v>
      </c>
    </row>
    <row r="6045" spans="1:12">
      <c r="A6045" s="1">
        <v>5.3804100000000001E-2</v>
      </c>
      <c r="B6045" s="1">
        <v>0</v>
      </c>
      <c r="C6045" s="1">
        <v>0</v>
      </c>
      <c r="D6045" s="1">
        <v>7.5299999999999997E-31</v>
      </c>
      <c r="E6045" s="1">
        <v>7.5299999999999997E-31</v>
      </c>
      <c r="F6045" s="1">
        <v>6.4680000000000002E-31</v>
      </c>
      <c r="G6045" s="1">
        <v>1.3999999999999999E-30</v>
      </c>
      <c r="H6045" s="1">
        <v>0</v>
      </c>
      <c r="I6045" s="1">
        <v>1.062E-31</v>
      </c>
      <c r="J6045" t="s">
        <v>53</v>
      </c>
      <c r="L6045">
        <v>11427.28</v>
      </c>
    </row>
    <row r="6046" spans="1:12">
      <c r="A6046" s="1">
        <v>5.36255E-2</v>
      </c>
      <c r="B6046" s="1">
        <v>0</v>
      </c>
      <c r="C6046" s="1">
        <v>0</v>
      </c>
      <c r="D6046" s="1">
        <v>8.3499999999999993E-27</v>
      </c>
      <c r="E6046" s="1">
        <v>8.3499999999999993E-27</v>
      </c>
      <c r="F6046" s="1">
        <v>6.0900000000000004E-31</v>
      </c>
      <c r="G6046" s="1">
        <v>8.3499999999999993E-27</v>
      </c>
      <c r="H6046" s="1">
        <v>2.6640000000000001E-49</v>
      </c>
      <c r="I6046" s="1">
        <v>8.3489999999999994E-27</v>
      </c>
      <c r="J6046" t="s">
        <v>53</v>
      </c>
      <c r="L6046">
        <v>15336.61</v>
      </c>
    </row>
    <row r="6047" spans="1:12">
      <c r="A6047" s="1">
        <v>5.3447399999999999E-2</v>
      </c>
      <c r="B6047" s="1">
        <v>0</v>
      </c>
      <c r="C6047" s="1">
        <v>0</v>
      </c>
      <c r="D6047" s="1">
        <v>7.9369999999999992E-31</v>
      </c>
      <c r="E6047" s="1">
        <v>7.9369999999999992E-31</v>
      </c>
      <c r="F6047" s="1">
        <v>5.739E-31</v>
      </c>
      <c r="G6047" s="1">
        <v>1.3679999999999999E-30</v>
      </c>
      <c r="H6047" s="1">
        <v>0</v>
      </c>
      <c r="I6047" s="1">
        <v>2.1980000000000001E-31</v>
      </c>
      <c r="J6047" t="s">
        <v>122</v>
      </c>
      <c r="L6047">
        <v>25561.02</v>
      </c>
    </row>
    <row r="6048" spans="1:12">
      <c r="A6048" s="1">
        <v>5.3269999999999998E-2</v>
      </c>
      <c r="B6048" s="1">
        <v>0</v>
      </c>
      <c r="C6048" s="1">
        <v>0</v>
      </c>
      <c r="D6048" s="1">
        <v>8.4200000000000002E-31</v>
      </c>
      <c r="E6048" s="1">
        <v>8.4200000000000002E-31</v>
      </c>
      <c r="F6048" s="1">
        <v>5.4149999999999998E-31</v>
      </c>
      <c r="G6048" s="1">
        <v>1.383E-30</v>
      </c>
      <c r="H6048" s="1">
        <v>0</v>
      </c>
      <c r="I6048" s="1">
        <v>3.005E-31</v>
      </c>
      <c r="J6048" t="s">
        <v>122</v>
      </c>
      <c r="L6048">
        <v>7517.95</v>
      </c>
    </row>
    <row r="6049" spans="1:12">
      <c r="A6049" s="1">
        <v>5.30932E-2</v>
      </c>
      <c r="B6049" s="1">
        <v>0</v>
      </c>
      <c r="C6049" s="1">
        <v>0</v>
      </c>
      <c r="D6049" s="1">
        <v>6.3889999999999999E-31</v>
      </c>
      <c r="E6049" s="1">
        <v>6.3889999999999999E-31</v>
      </c>
      <c r="F6049" s="1">
        <v>6.3889999999999999E-31</v>
      </c>
      <c r="G6049" s="1">
        <v>1.278E-30</v>
      </c>
      <c r="H6049" s="1">
        <v>0</v>
      </c>
      <c r="I6049" s="1">
        <v>0</v>
      </c>
      <c r="J6049" t="s">
        <v>116</v>
      </c>
      <c r="K6049" t="s">
        <v>116</v>
      </c>
      <c r="L6049">
        <v>7517.95</v>
      </c>
    </row>
    <row r="6050" spans="1:12">
      <c r="A6050" s="1">
        <v>5.2916900000000003E-2</v>
      </c>
      <c r="B6050" s="1">
        <v>0</v>
      </c>
      <c r="C6050" s="1">
        <v>0</v>
      </c>
      <c r="D6050" s="1">
        <v>7.5060000000000001E-31</v>
      </c>
      <c r="E6050" s="1">
        <v>7.5060000000000001E-31</v>
      </c>
      <c r="F6050" s="1">
        <v>6.0139999999999998E-31</v>
      </c>
      <c r="G6050" s="1">
        <v>1.352E-30</v>
      </c>
      <c r="H6050" s="1">
        <v>0</v>
      </c>
      <c r="I6050" s="1">
        <v>1.492E-31</v>
      </c>
      <c r="J6050" t="s">
        <v>122</v>
      </c>
      <c r="L6050">
        <v>12329.43</v>
      </c>
    </row>
    <row r="6051" spans="1:12">
      <c r="A6051" s="1">
        <v>5.2741200000000002E-2</v>
      </c>
      <c r="B6051" s="1">
        <v>0</v>
      </c>
      <c r="C6051" s="1">
        <v>0</v>
      </c>
      <c r="D6051" s="1">
        <v>5.666E-31</v>
      </c>
      <c r="E6051" s="1">
        <v>5.666E-31</v>
      </c>
      <c r="F6051" s="1">
        <v>5.666E-31</v>
      </c>
      <c r="G6051" s="1">
        <v>1.133E-30</v>
      </c>
      <c r="H6051" s="1">
        <v>4.836E-45</v>
      </c>
      <c r="I6051" s="1">
        <v>2.723E-42</v>
      </c>
      <c r="J6051" t="s">
        <v>59</v>
      </c>
      <c r="L6051">
        <v>11427.28</v>
      </c>
    </row>
    <row r="6052" spans="1:12">
      <c r="A6052" s="1">
        <v>5.2566099999999998E-2</v>
      </c>
      <c r="B6052" s="1">
        <v>0</v>
      </c>
      <c r="C6052" s="1">
        <v>0</v>
      </c>
      <c r="D6052" s="1">
        <v>5.3440000000000003E-31</v>
      </c>
      <c r="E6052" s="1">
        <v>5.3440000000000003E-31</v>
      </c>
      <c r="F6052" s="1">
        <v>5.3440000000000003E-31</v>
      </c>
      <c r="G6052" s="1">
        <v>1.0689999999999999E-30</v>
      </c>
      <c r="H6052" s="1">
        <v>0</v>
      </c>
      <c r="I6052" s="1">
        <v>1.013E-36</v>
      </c>
      <c r="J6052" t="s">
        <v>122</v>
      </c>
      <c r="L6052">
        <v>15637.33</v>
      </c>
    </row>
    <row r="6053" spans="1:12">
      <c r="A6053" s="1">
        <v>5.2391600000000003E-2</v>
      </c>
      <c r="B6053" s="1">
        <v>0</v>
      </c>
      <c r="C6053" s="1">
        <v>0</v>
      </c>
      <c r="D6053" s="1">
        <v>5.0460000000000001E-31</v>
      </c>
      <c r="E6053" s="1">
        <v>5.0460000000000001E-31</v>
      </c>
      <c r="F6053" s="1">
        <v>5.0460000000000001E-31</v>
      </c>
      <c r="G6053" s="1">
        <v>1.009E-30</v>
      </c>
      <c r="H6053" s="1">
        <v>0</v>
      </c>
      <c r="I6053" s="1">
        <v>5.6659999999999999E-37</v>
      </c>
      <c r="J6053" t="s">
        <v>226</v>
      </c>
      <c r="L6053">
        <v>9021.5400000000009</v>
      </c>
    </row>
    <row r="6054" spans="1:12">
      <c r="A6054" s="1">
        <v>5.2217699999999999E-2</v>
      </c>
      <c r="B6054" s="1">
        <v>0</v>
      </c>
      <c r="C6054" s="1">
        <v>0</v>
      </c>
      <c r="D6054" s="1">
        <v>3.3499999999999998E-27</v>
      </c>
      <c r="E6054" s="1">
        <v>3.3499999999999998E-27</v>
      </c>
      <c r="F6054" s="1">
        <v>4.7710000000000003E-31</v>
      </c>
      <c r="G6054" s="1">
        <v>3.3509999999999997E-27</v>
      </c>
      <c r="H6054" s="1">
        <v>3.206E-53</v>
      </c>
      <c r="I6054" s="1">
        <v>3.3499999999999998E-27</v>
      </c>
      <c r="J6054" t="s">
        <v>53</v>
      </c>
      <c r="L6054">
        <v>9622.9699999999993</v>
      </c>
    </row>
    <row r="6055" spans="1:12">
      <c r="A6055" s="1">
        <v>5.2044300000000002E-2</v>
      </c>
      <c r="B6055" s="1">
        <v>0</v>
      </c>
      <c r="C6055" s="1">
        <v>0</v>
      </c>
      <c r="D6055" s="1">
        <v>4.6290000000000003E-31</v>
      </c>
      <c r="E6055" s="1">
        <v>4.6290000000000003E-31</v>
      </c>
      <c r="F6055" s="1">
        <v>4.5260000000000004E-31</v>
      </c>
      <c r="G6055" s="1">
        <v>9.1549999999999999E-31</v>
      </c>
      <c r="H6055" s="1">
        <v>0</v>
      </c>
      <c r="I6055" s="1">
        <v>1.036E-32</v>
      </c>
      <c r="J6055" t="s">
        <v>160</v>
      </c>
      <c r="K6055" t="s">
        <v>160</v>
      </c>
      <c r="L6055">
        <v>13833.02</v>
      </c>
    </row>
    <row r="6056" spans="1:12">
      <c r="A6056" s="1">
        <v>5.1871500000000001E-2</v>
      </c>
      <c r="B6056" s="1">
        <v>0</v>
      </c>
      <c r="C6056" s="1">
        <v>0</v>
      </c>
      <c r="D6056" s="1">
        <v>4.2899999999999997E-31</v>
      </c>
      <c r="E6056" s="1">
        <v>4.2899999999999997E-31</v>
      </c>
      <c r="F6056" s="1">
        <v>4.2899999999999997E-31</v>
      </c>
      <c r="G6056" s="1">
        <v>8.5790000000000001E-31</v>
      </c>
      <c r="H6056" s="1">
        <v>7.351E-43</v>
      </c>
      <c r="I6056" s="1">
        <v>6.4479999999999999E-40</v>
      </c>
      <c r="J6056" t="s">
        <v>59</v>
      </c>
      <c r="L6056">
        <v>12930.87</v>
      </c>
    </row>
    <row r="6057" spans="1:12">
      <c r="A6057" s="1">
        <v>5.1699299999999997E-2</v>
      </c>
      <c r="B6057" s="1">
        <v>0</v>
      </c>
      <c r="C6057" s="1">
        <v>0</v>
      </c>
      <c r="D6057" s="1">
        <v>4.0720000000000001E-31</v>
      </c>
      <c r="E6057" s="1">
        <v>4.0720000000000001E-31</v>
      </c>
      <c r="F6057" s="1">
        <v>4.0720000000000001E-31</v>
      </c>
      <c r="G6057" s="1">
        <v>8.1430000000000008E-31</v>
      </c>
      <c r="H6057" s="1">
        <v>1.1579999999999999E-48</v>
      </c>
      <c r="I6057" s="1">
        <v>1.009E-41</v>
      </c>
      <c r="J6057" t="s">
        <v>158</v>
      </c>
      <c r="L6057">
        <v>10525.13</v>
      </c>
    </row>
    <row r="6058" spans="1:12">
      <c r="A6058" s="1">
        <v>5.1527700000000003E-2</v>
      </c>
      <c r="B6058" s="1">
        <v>0</v>
      </c>
      <c r="C6058" s="1">
        <v>0</v>
      </c>
      <c r="D6058" s="1">
        <v>1.6800000000000001E-27</v>
      </c>
      <c r="E6058" s="1">
        <v>1.6800000000000001E-27</v>
      </c>
      <c r="F6058" s="1">
        <v>3.8700000000000002E-31</v>
      </c>
      <c r="G6058" s="1">
        <v>1.6800000000000001E-27</v>
      </c>
      <c r="H6058" s="1">
        <v>1.105E-41</v>
      </c>
      <c r="I6058" s="1">
        <v>1.6790000000000002E-27</v>
      </c>
      <c r="J6058" t="s">
        <v>53</v>
      </c>
      <c r="K6058" t="s">
        <v>238</v>
      </c>
      <c r="L6058">
        <v>19546.66</v>
      </c>
    </row>
    <row r="6059" spans="1:12">
      <c r="A6059" s="1">
        <v>5.1356600000000002E-2</v>
      </c>
      <c r="B6059" s="1">
        <v>0</v>
      </c>
      <c r="C6059" s="1">
        <v>0</v>
      </c>
      <c r="D6059" s="1">
        <v>3.6849999999999998E-31</v>
      </c>
      <c r="E6059" s="1">
        <v>3.6849999999999998E-31</v>
      </c>
      <c r="F6059" s="1">
        <v>3.6849999999999998E-31</v>
      </c>
      <c r="G6059" s="1">
        <v>7.3699999999999996E-31</v>
      </c>
      <c r="H6059" s="1">
        <v>0</v>
      </c>
      <c r="I6059" s="1">
        <v>4.8069999999999998E-40</v>
      </c>
      <c r="J6059" t="s">
        <v>158</v>
      </c>
      <c r="L6059">
        <v>8720.82</v>
      </c>
    </row>
    <row r="6060" spans="1:12">
      <c r="A6060" s="1">
        <v>5.1186099999999998E-2</v>
      </c>
      <c r="B6060" s="1">
        <v>0</v>
      </c>
      <c r="C6060" s="1">
        <v>0</v>
      </c>
      <c r="D6060" s="1">
        <v>9.6040000000000007E-28</v>
      </c>
      <c r="E6060" s="1">
        <v>9.6040000000000007E-28</v>
      </c>
      <c r="F6060" s="1">
        <v>3.5140000000000001E-31</v>
      </c>
      <c r="G6060" s="1">
        <v>9.6080000000000006E-28</v>
      </c>
      <c r="H6060" s="1">
        <v>1.6349999999999999E-53</v>
      </c>
      <c r="I6060" s="1">
        <v>9.6010000000000003E-28</v>
      </c>
      <c r="J6060" t="s">
        <v>53</v>
      </c>
      <c r="K6060" t="s">
        <v>79</v>
      </c>
      <c r="L6060">
        <v>13833.02</v>
      </c>
    </row>
    <row r="6061" spans="1:12">
      <c r="A6061" s="1">
        <v>5.1016199999999998E-2</v>
      </c>
      <c r="B6061" s="1">
        <v>0</v>
      </c>
      <c r="C6061" s="1">
        <v>0</v>
      </c>
      <c r="D6061" s="1">
        <v>1.25E-27</v>
      </c>
      <c r="E6061" s="1">
        <v>1.25E-27</v>
      </c>
      <c r="F6061" s="1">
        <v>3.3570000000000001E-31</v>
      </c>
      <c r="G6061" s="1">
        <v>1.2509999999999999E-27</v>
      </c>
      <c r="H6061" s="1">
        <v>1.641E-53</v>
      </c>
      <c r="I6061" s="1">
        <v>1.25E-27</v>
      </c>
      <c r="J6061" t="s">
        <v>53</v>
      </c>
      <c r="L6061">
        <v>14735.18</v>
      </c>
    </row>
    <row r="6062" spans="1:12">
      <c r="A6062" s="1">
        <v>5.0846799999999998E-2</v>
      </c>
      <c r="B6062" s="1">
        <v>0</v>
      </c>
      <c r="C6062" s="1">
        <v>0</v>
      </c>
      <c r="D6062" s="1">
        <v>1.263E-27</v>
      </c>
      <c r="E6062" s="1">
        <v>1.263E-27</v>
      </c>
      <c r="F6062" s="1">
        <v>3.2629999999999998E-31</v>
      </c>
      <c r="G6062" s="1">
        <v>1.264E-27</v>
      </c>
      <c r="H6062" s="1">
        <v>1.6459999999999999E-53</v>
      </c>
      <c r="I6062" s="1">
        <v>1.263E-27</v>
      </c>
      <c r="J6062" t="s">
        <v>53</v>
      </c>
      <c r="K6062" t="s">
        <v>125</v>
      </c>
      <c r="L6062">
        <v>22253.119999999999</v>
      </c>
    </row>
    <row r="6063" spans="1:12">
      <c r="A6063" s="1">
        <v>5.0678000000000001E-2</v>
      </c>
      <c r="B6063" s="1">
        <v>0</v>
      </c>
      <c r="C6063" s="1">
        <v>0</v>
      </c>
      <c r="D6063" s="1">
        <v>8.3269999999999992E-28</v>
      </c>
      <c r="E6063" s="1">
        <v>8.3269999999999992E-28</v>
      </c>
      <c r="F6063" s="1">
        <v>3.126E-31</v>
      </c>
      <c r="G6063" s="1">
        <v>8.3299999999999995E-28</v>
      </c>
      <c r="H6063" s="1">
        <v>1.652E-53</v>
      </c>
      <c r="I6063" s="1">
        <v>8.3229999999999993E-28</v>
      </c>
      <c r="J6063" t="s">
        <v>53</v>
      </c>
      <c r="L6063">
        <v>12329.43</v>
      </c>
    </row>
    <row r="6064" spans="1:12">
      <c r="A6064" s="1">
        <v>5.0509800000000001E-2</v>
      </c>
      <c r="B6064" s="1">
        <v>0</v>
      </c>
      <c r="C6064" s="1">
        <v>0</v>
      </c>
      <c r="D6064" s="1">
        <v>1.0850000000000001E-27</v>
      </c>
      <c r="E6064" s="1">
        <v>1.0850000000000001E-27</v>
      </c>
      <c r="F6064" s="1">
        <v>3.001E-31</v>
      </c>
      <c r="G6064" s="1">
        <v>1.086E-27</v>
      </c>
      <c r="H6064" s="1">
        <v>1.6570000000000001E-53</v>
      </c>
      <c r="I6064" s="1">
        <v>1.0850000000000001E-27</v>
      </c>
      <c r="J6064" t="s">
        <v>53</v>
      </c>
      <c r="L6064">
        <v>37289.019999999997</v>
      </c>
    </row>
    <row r="6065" spans="1:12">
      <c r="A6065" s="1">
        <v>5.0342100000000001E-2</v>
      </c>
      <c r="B6065" s="1">
        <v>0</v>
      </c>
      <c r="C6065" s="1">
        <v>0</v>
      </c>
      <c r="D6065" s="1">
        <v>8.7580000000000001E-28</v>
      </c>
      <c r="E6065" s="1">
        <v>8.7580000000000001E-28</v>
      </c>
      <c r="F6065" s="1">
        <v>8.7580000000000001E-28</v>
      </c>
      <c r="G6065" s="1">
        <v>1.7519999999999998E-27</v>
      </c>
      <c r="H6065" s="1">
        <v>0</v>
      </c>
      <c r="I6065" s="1">
        <v>0</v>
      </c>
      <c r="J6065" t="s">
        <v>53</v>
      </c>
      <c r="K6065" t="s">
        <v>53</v>
      </c>
      <c r="L6065">
        <v>6914.26</v>
      </c>
    </row>
    <row r="6066" spans="1:12">
      <c r="A6066" s="1">
        <v>5.0174900000000001E-2</v>
      </c>
      <c r="B6066" s="1">
        <v>0</v>
      </c>
      <c r="C6066" s="1">
        <v>0</v>
      </c>
      <c r="D6066" s="1">
        <v>8.0310000000000002E-28</v>
      </c>
      <c r="E6066" s="1">
        <v>8.0310000000000002E-28</v>
      </c>
      <c r="F6066" s="1">
        <v>8.0310000000000002E-28</v>
      </c>
      <c r="G6066" s="1">
        <v>1.606E-27</v>
      </c>
      <c r="H6066" s="1">
        <v>0</v>
      </c>
      <c r="I6066" s="1">
        <v>0</v>
      </c>
      <c r="J6066" t="s">
        <v>184</v>
      </c>
      <c r="L6066">
        <v>8116.74</v>
      </c>
    </row>
    <row r="6067" spans="1:12">
      <c r="A6067" s="1">
        <v>5.0008299999999999E-2</v>
      </c>
      <c r="B6067" s="1">
        <v>0</v>
      </c>
      <c r="C6067" s="1">
        <v>0</v>
      </c>
      <c r="D6067" s="1">
        <v>7.3599999999999997E-28</v>
      </c>
      <c r="E6067" s="1">
        <v>7.3599999999999997E-28</v>
      </c>
      <c r="F6067" s="1">
        <v>7.3599999999999997E-28</v>
      </c>
      <c r="G6067" s="1">
        <v>1.4719999999999999E-27</v>
      </c>
      <c r="H6067" s="1">
        <v>0</v>
      </c>
      <c r="I6067" s="1">
        <v>0</v>
      </c>
      <c r="J6067" t="s">
        <v>358</v>
      </c>
      <c r="K6067" t="s">
        <v>287</v>
      </c>
      <c r="L6067">
        <v>12024.81</v>
      </c>
    </row>
    <row r="6068" spans="1:12">
      <c r="A6068" s="1">
        <v>4.9842200000000003E-2</v>
      </c>
      <c r="B6068" s="1">
        <v>0</v>
      </c>
      <c r="C6068" s="1">
        <v>0</v>
      </c>
      <c r="D6068" s="1">
        <v>6.7439999999999999E-28</v>
      </c>
      <c r="E6068" s="1">
        <v>6.7439999999999999E-28</v>
      </c>
      <c r="F6068" s="1">
        <v>6.7439999999999999E-28</v>
      </c>
      <c r="G6068" s="1">
        <v>1.3490000000000001E-27</v>
      </c>
      <c r="H6068" s="1">
        <v>0</v>
      </c>
      <c r="I6068" s="1">
        <v>0</v>
      </c>
      <c r="J6068" t="s">
        <v>349</v>
      </c>
      <c r="L6068">
        <v>14730.39</v>
      </c>
    </row>
    <row r="6069" spans="1:12">
      <c r="A6069" s="1">
        <v>4.9676699999999997E-2</v>
      </c>
      <c r="B6069" s="1">
        <v>0</v>
      </c>
      <c r="C6069" s="1">
        <v>0</v>
      </c>
      <c r="D6069" s="1">
        <v>6.1779999999999996E-28</v>
      </c>
      <c r="E6069" s="1">
        <v>6.1779999999999996E-28</v>
      </c>
      <c r="F6069" s="1">
        <v>6.1779999999999996E-28</v>
      </c>
      <c r="G6069" s="1">
        <v>1.2360000000000001E-27</v>
      </c>
      <c r="H6069" s="1">
        <v>0</v>
      </c>
      <c r="I6069" s="1">
        <v>1.4539999999999999E-37</v>
      </c>
      <c r="J6069" t="s">
        <v>226</v>
      </c>
      <c r="L6069">
        <v>11122.95</v>
      </c>
    </row>
    <row r="6070" spans="1:12">
      <c r="A6070" s="1">
        <v>4.9511699999999999E-2</v>
      </c>
      <c r="B6070" s="1">
        <v>0</v>
      </c>
      <c r="C6070" s="1">
        <v>0</v>
      </c>
      <c r="D6070" s="1">
        <v>5.6669999999999999E-28</v>
      </c>
      <c r="E6070" s="1">
        <v>5.6669999999999999E-28</v>
      </c>
      <c r="F6070" s="1">
        <v>5.6559999999999998E-28</v>
      </c>
      <c r="G6070" s="1">
        <v>1.1319999999999999E-27</v>
      </c>
      <c r="H6070" s="1">
        <v>0</v>
      </c>
      <c r="I6070" s="1">
        <v>1.0069999999999999E-30</v>
      </c>
      <c r="J6070" t="s">
        <v>283</v>
      </c>
      <c r="L6070">
        <v>18939.07</v>
      </c>
    </row>
    <row r="6071" spans="1:12">
      <c r="A6071" s="1">
        <v>4.9347299999999997E-2</v>
      </c>
      <c r="B6071" s="1">
        <v>0</v>
      </c>
      <c r="C6071" s="1">
        <v>0</v>
      </c>
      <c r="D6071" s="1">
        <v>5.1779999999999997E-28</v>
      </c>
      <c r="E6071" s="1">
        <v>5.1779999999999997E-28</v>
      </c>
      <c r="F6071" s="1">
        <v>5.1779999999999997E-28</v>
      </c>
      <c r="G6071" s="1">
        <v>1.0359999999999999E-27</v>
      </c>
      <c r="H6071" s="1">
        <v>0</v>
      </c>
      <c r="I6071" s="1">
        <v>0</v>
      </c>
      <c r="J6071" t="s">
        <v>104</v>
      </c>
      <c r="K6071" t="s">
        <v>104</v>
      </c>
      <c r="L6071">
        <v>9619.85</v>
      </c>
    </row>
    <row r="6072" spans="1:12">
      <c r="A6072" s="1">
        <v>4.9183400000000002E-2</v>
      </c>
      <c r="B6072" s="1">
        <v>0</v>
      </c>
      <c r="C6072" s="1">
        <v>0</v>
      </c>
      <c r="D6072" s="1">
        <v>4.7369999999999999E-28</v>
      </c>
      <c r="E6072" s="1">
        <v>4.7369999999999999E-28</v>
      </c>
      <c r="F6072" s="1">
        <v>4.7369999999999999E-28</v>
      </c>
      <c r="G6072" s="1">
        <v>9.4749999999999994E-28</v>
      </c>
      <c r="H6072" s="1">
        <v>0</v>
      </c>
      <c r="I6072" s="1">
        <v>1.72E-33</v>
      </c>
      <c r="J6072" t="s">
        <v>158</v>
      </c>
      <c r="L6072">
        <v>11423.57</v>
      </c>
    </row>
    <row r="6073" spans="1:12">
      <c r="A6073" s="1">
        <v>4.9020099999999997E-2</v>
      </c>
      <c r="B6073" s="1">
        <v>0</v>
      </c>
      <c r="C6073" s="1">
        <v>0</v>
      </c>
      <c r="D6073" s="1">
        <v>4.334E-28</v>
      </c>
      <c r="E6073" s="1">
        <v>4.334E-28</v>
      </c>
      <c r="F6073" s="1">
        <v>4.3330000000000004E-28</v>
      </c>
      <c r="G6073" s="1">
        <v>8.6670000000000004E-28</v>
      </c>
      <c r="H6073" s="1">
        <v>0</v>
      </c>
      <c r="I6073" s="1">
        <v>6.9570000000000003E-33</v>
      </c>
      <c r="J6073" t="s">
        <v>158</v>
      </c>
      <c r="K6073" t="s">
        <v>36</v>
      </c>
      <c r="L6073">
        <v>16534.11</v>
      </c>
    </row>
    <row r="6074" spans="1:12">
      <c r="A6074" s="1">
        <v>4.8857299999999999E-2</v>
      </c>
      <c r="B6074" s="1">
        <v>0</v>
      </c>
      <c r="C6074" s="1">
        <v>0</v>
      </c>
      <c r="D6074" s="1">
        <v>3.963E-28</v>
      </c>
      <c r="E6074" s="1">
        <v>3.963E-28</v>
      </c>
      <c r="F6074" s="1">
        <v>3.963E-28</v>
      </c>
      <c r="G6074" s="1">
        <v>7.9249999999999996E-28</v>
      </c>
      <c r="H6074" s="1">
        <v>2.435E-40</v>
      </c>
      <c r="I6074" s="1">
        <v>9.7989999999999999E-34</v>
      </c>
      <c r="J6074" t="s">
        <v>158</v>
      </c>
      <c r="K6074" t="s">
        <v>32</v>
      </c>
      <c r="L6074">
        <v>18337.830000000002</v>
      </c>
    </row>
    <row r="6075" spans="1:12">
      <c r="A6075" s="1">
        <v>4.8695000000000002E-2</v>
      </c>
      <c r="B6075" s="1">
        <v>0</v>
      </c>
      <c r="C6075" s="1">
        <v>0</v>
      </c>
      <c r="D6075" s="1">
        <v>3.6230000000000001E-28</v>
      </c>
      <c r="E6075" s="1">
        <v>3.6230000000000001E-28</v>
      </c>
      <c r="F6075" s="1">
        <v>3.6230000000000001E-28</v>
      </c>
      <c r="G6075" s="1">
        <v>7.2449999999999998E-28</v>
      </c>
      <c r="H6075" s="1">
        <v>0</v>
      </c>
      <c r="I6075" s="1">
        <v>3.2829999999999998E-33</v>
      </c>
      <c r="J6075" t="s">
        <v>88</v>
      </c>
      <c r="L6075">
        <v>14730.39</v>
      </c>
    </row>
    <row r="6076" spans="1:12">
      <c r="A6076" s="1">
        <v>4.8533300000000001E-2</v>
      </c>
      <c r="B6076" s="1">
        <v>0</v>
      </c>
      <c r="C6076" s="1">
        <v>0</v>
      </c>
      <c r="D6076" s="1">
        <v>3.3119999999999998E-28</v>
      </c>
      <c r="E6076" s="1">
        <v>3.3119999999999998E-28</v>
      </c>
      <c r="F6076" s="1">
        <v>3.3099999999999999E-28</v>
      </c>
      <c r="G6076" s="1">
        <v>6.6230000000000001E-28</v>
      </c>
      <c r="H6076" s="1">
        <v>0</v>
      </c>
      <c r="I6076" s="1">
        <v>2.0210000000000001E-31</v>
      </c>
      <c r="J6076" t="s">
        <v>88</v>
      </c>
      <c r="L6076">
        <v>12926.67</v>
      </c>
    </row>
    <row r="6077" spans="1:12">
      <c r="A6077" s="1">
        <v>4.8372100000000001E-2</v>
      </c>
      <c r="B6077" s="1">
        <v>0</v>
      </c>
      <c r="C6077" s="1">
        <v>0</v>
      </c>
      <c r="D6077" s="1">
        <v>3.0239999999999998E-28</v>
      </c>
      <c r="E6077" s="1">
        <v>3.0239999999999998E-28</v>
      </c>
      <c r="F6077" s="1">
        <v>3.0239999999999998E-28</v>
      </c>
      <c r="G6077" s="1">
        <v>6.0479999999999996E-28</v>
      </c>
      <c r="H6077" s="1">
        <v>0</v>
      </c>
      <c r="I6077" s="1">
        <v>4.5979999999999997E-34</v>
      </c>
      <c r="J6077" t="s">
        <v>159</v>
      </c>
      <c r="L6077">
        <v>11724.19</v>
      </c>
    </row>
    <row r="6078" spans="1:12">
      <c r="A6078" s="1">
        <v>4.8211499999999997E-2</v>
      </c>
      <c r="B6078" s="1">
        <v>0</v>
      </c>
      <c r="C6078" s="1">
        <v>0</v>
      </c>
      <c r="D6078" s="1">
        <v>2.761E-28</v>
      </c>
      <c r="E6078" s="1">
        <v>2.761E-28</v>
      </c>
      <c r="F6078" s="1">
        <v>2.761E-28</v>
      </c>
      <c r="G6078" s="1">
        <v>5.5230000000000004E-28</v>
      </c>
      <c r="H6078" s="1">
        <v>1.0979999999999999E-42</v>
      </c>
      <c r="I6078" s="1">
        <v>2.163E-35</v>
      </c>
      <c r="J6078" t="s">
        <v>159</v>
      </c>
      <c r="L6078">
        <v>14129.15</v>
      </c>
    </row>
    <row r="6079" spans="1:12">
      <c r="A6079" s="1">
        <v>4.8051400000000001E-2</v>
      </c>
      <c r="B6079" s="1">
        <v>0</v>
      </c>
      <c r="C6079" s="1">
        <v>0</v>
      </c>
      <c r="D6079" s="1">
        <v>2.521E-28</v>
      </c>
      <c r="E6079" s="1">
        <v>2.521E-28</v>
      </c>
      <c r="F6079" s="1">
        <v>2.521E-28</v>
      </c>
      <c r="G6079" s="1">
        <v>5.0419999999999999E-28</v>
      </c>
      <c r="H6079" s="1">
        <v>0</v>
      </c>
      <c r="I6079" s="1">
        <v>2.7319999999999999E-35</v>
      </c>
      <c r="J6079" t="s">
        <v>159</v>
      </c>
      <c r="L6079">
        <v>8717.99</v>
      </c>
    </row>
    <row r="6080" spans="1:12">
      <c r="A6080" s="1">
        <v>4.7891799999999998E-2</v>
      </c>
      <c r="B6080" s="1">
        <v>0</v>
      </c>
      <c r="C6080" s="1">
        <v>0</v>
      </c>
      <c r="D6080" s="1">
        <v>2.2999999999999999E-28</v>
      </c>
      <c r="E6080" s="1">
        <v>2.2999999999999999E-28</v>
      </c>
      <c r="F6080" s="1">
        <v>2.2999999999999999E-28</v>
      </c>
      <c r="G6080" s="1">
        <v>4.6010000000000001E-28</v>
      </c>
      <c r="H6080" s="1">
        <v>0</v>
      </c>
      <c r="I6080" s="1">
        <v>4.1320000000000001E-36</v>
      </c>
      <c r="J6080" t="s">
        <v>226</v>
      </c>
      <c r="L6080">
        <v>6613.64</v>
      </c>
    </row>
    <row r="6081" spans="1:12">
      <c r="A6081" s="1">
        <v>4.7732799999999999E-2</v>
      </c>
      <c r="B6081" s="1">
        <v>0</v>
      </c>
      <c r="C6081" s="1">
        <v>0</v>
      </c>
      <c r="D6081" s="1">
        <v>2.0990000000000001E-28</v>
      </c>
      <c r="E6081" s="1">
        <v>2.0990000000000001E-28</v>
      </c>
      <c r="F6081" s="1">
        <v>2.0990000000000001E-28</v>
      </c>
      <c r="G6081" s="1">
        <v>4.1969999999999998E-28</v>
      </c>
      <c r="H6081" s="1">
        <v>0</v>
      </c>
      <c r="I6081" s="1">
        <v>2.7209999999999997E-38</v>
      </c>
      <c r="J6081" t="s">
        <v>114</v>
      </c>
      <c r="K6081" t="s">
        <v>238</v>
      </c>
      <c r="L6081">
        <v>15932.87</v>
      </c>
    </row>
    <row r="6082" spans="1:12">
      <c r="A6082" s="1">
        <v>4.7574199999999997E-2</v>
      </c>
      <c r="B6082" s="1">
        <v>0</v>
      </c>
      <c r="C6082" s="1">
        <v>0</v>
      </c>
      <c r="D6082" s="1">
        <v>1.9140000000000001E-28</v>
      </c>
      <c r="E6082" s="1">
        <v>1.9140000000000001E-28</v>
      </c>
      <c r="F6082" s="1">
        <v>1.9140000000000001E-28</v>
      </c>
      <c r="G6082" s="1">
        <v>3.8280000000000002E-28</v>
      </c>
      <c r="H6082" s="1">
        <v>0</v>
      </c>
      <c r="I6082" s="1">
        <v>1.1709999999999999E-46</v>
      </c>
      <c r="J6082" t="s">
        <v>135</v>
      </c>
      <c r="L6082">
        <v>20442.169999999998</v>
      </c>
    </row>
    <row r="6083" spans="1:12">
      <c r="A6083" s="1">
        <v>4.7416300000000002E-2</v>
      </c>
      <c r="B6083" s="1">
        <v>0</v>
      </c>
      <c r="C6083" s="1">
        <v>0</v>
      </c>
      <c r="D6083" s="1">
        <v>1.7449999999999999E-28</v>
      </c>
      <c r="E6083" s="1">
        <v>1.7449999999999999E-28</v>
      </c>
      <c r="F6083" s="1">
        <v>1.7449999999999999E-28</v>
      </c>
      <c r="G6083" s="1">
        <v>3.4899999999999998E-28</v>
      </c>
      <c r="H6083" s="1">
        <v>0</v>
      </c>
      <c r="I6083" s="1">
        <v>3.9609999999999999E-35</v>
      </c>
      <c r="J6083" t="s">
        <v>226</v>
      </c>
      <c r="L6083">
        <v>6914.26</v>
      </c>
    </row>
    <row r="6084" spans="1:12">
      <c r="A6084" s="1">
        <v>4.7258799999999997E-2</v>
      </c>
      <c r="B6084" s="1">
        <v>0</v>
      </c>
      <c r="C6084" s="1">
        <v>0</v>
      </c>
      <c r="D6084" s="1">
        <v>1.59E-28</v>
      </c>
      <c r="E6084" s="1">
        <v>1.59E-28</v>
      </c>
      <c r="F6084" s="1">
        <v>1.59E-28</v>
      </c>
      <c r="G6084" s="1">
        <v>3.1799999999999999E-28</v>
      </c>
      <c r="H6084" s="1">
        <v>0</v>
      </c>
      <c r="I6084" s="1">
        <v>0</v>
      </c>
      <c r="J6084" t="s">
        <v>166</v>
      </c>
      <c r="L6084">
        <v>9319.23</v>
      </c>
    </row>
    <row r="6085" spans="1:12">
      <c r="A6085" s="1">
        <v>4.7101799999999999E-2</v>
      </c>
      <c r="B6085" s="1">
        <v>0</v>
      </c>
      <c r="C6085" s="1">
        <v>0</v>
      </c>
      <c r="D6085" s="1">
        <v>1.4479999999999999E-28</v>
      </c>
      <c r="E6085" s="1">
        <v>1.4479999999999999E-28</v>
      </c>
      <c r="F6085" s="1">
        <v>1.4479999999999999E-28</v>
      </c>
      <c r="G6085" s="1">
        <v>2.8970000000000002E-28</v>
      </c>
      <c r="H6085" s="1">
        <v>0</v>
      </c>
      <c r="I6085" s="1">
        <v>3.8410000000000002E-35</v>
      </c>
      <c r="J6085" t="s">
        <v>226</v>
      </c>
      <c r="L6085">
        <v>11122.95</v>
      </c>
    </row>
    <row r="6086" spans="1:12">
      <c r="A6086" s="1">
        <v>4.6945399999999998E-2</v>
      </c>
      <c r="B6086" s="1">
        <v>0</v>
      </c>
      <c r="C6086" s="1">
        <v>0</v>
      </c>
      <c r="D6086" s="1">
        <v>1.3189999999999999E-28</v>
      </c>
      <c r="E6086" s="1">
        <v>1.3189999999999999E-28</v>
      </c>
      <c r="F6086" s="1">
        <v>1.3189999999999999E-28</v>
      </c>
      <c r="G6086" s="1">
        <v>2.6379999999999998E-28</v>
      </c>
      <c r="H6086" s="1">
        <v>0</v>
      </c>
      <c r="I6086" s="1">
        <v>2.5549999999999999E-34</v>
      </c>
      <c r="J6086" t="s">
        <v>226</v>
      </c>
      <c r="L6086">
        <v>9319.23</v>
      </c>
    </row>
    <row r="6087" spans="1:12">
      <c r="A6087" s="1">
        <v>4.6789499999999998E-2</v>
      </c>
      <c r="B6087" s="1">
        <v>0</v>
      </c>
      <c r="C6087" s="1">
        <v>0</v>
      </c>
      <c r="D6087" s="1">
        <v>1.2010000000000001E-28</v>
      </c>
      <c r="E6087" s="1">
        <v>1.2010000000000001E-28</v>
      </c>
      <c r="F6087" s="1">
        <v>1.2010000000000001E-28</v>
      </c>
      <c r="G6087" s="1">
        <v>2.4020000000000001E-28</v>
      </c>
      <c r="H6087" s="1">
        <v>0</v>
      </c>
      <c r="I6087" s="1">
        <v>0</v>
      </c>
      <c r="J6087" t="s">
        <v>162</v>
      </c>
      <c r="K6087" t="s">
        <v>148</v>
      </c>
      <c r="L6087">
        <v>10822.33</v>
      </c>
    </row>
    <row r="6088" spans="1:12">
      <c r="A6088" s="1">
        <v>4.6634099999999998E-2</v>
      </c>
      <c r="B6088" s="1">
        <v>0</v>
      </c>
      <c r="C6088" s="1">
        <v>0</v>
      </c>
      <c r="D6088" s="1">
        <v>1.093E-28</v>
      </c>
      <c r="E6088" s="1">
        <v>1.093E-28</v>
      </c>
      <c r="F6088" s="1">
        <v>1.093E-28</v>
      </c>
      <c r="G6088" s="1">
        <v>2.1859999999999999E-28</v>
      </c>
      <c r="H6088" s="1">
        <v>0</v>
      </c>
      <c r="I6088" s="1">
        <v>4.6519999999999998E-35</v>
      </c>
      <c r="J6088" t="s">
        <v>141</v>
      </c>
      <c r="K6088" t="s">
        <v>148</v>
      </c>
      <c r="L6088">
        <v>23748.99</v>
      </c>
    </row>
    <row r="6089" spans="1:12">
      <c r="A6089" s="1">
        <v>4.6479300000000001E-2</v>
      </c>
      <c r="B6089" s="1">
        <v>0</v>
      </c>
      <c r="C6089" s="1">
        <v>0</v>
      </c>
      <c r="D6089" s="1">
        <v>9.9440000000000004E-29</v>
      </c>
      <c r="E6089" s="1">
        <v>9.9440000000000004E-29</v>
      </c>
      <c r="F6089" s="1">
        <v>9.9429999999999995E-29</v>
      </c>
      <c r="G6089" s="1">
        <v>1.989E-28</v>
      </c>
      <c r="H6089" s="1">
        <v>0</v>
      </c>
      <c r="I6089" s="1">
        <v>7.4880000000000006E-33</v>
      </c>
      <c r="J6089" t="s">
        <v>283</v>
      </c>
      <c r="K6089" t="s">
        <v>85</v>
      </c>
      <c r="L6089">
        <v>12626.05</v>
      </c>
    </row>
    <row r="6090" spans="1:12">
      <c r="A6090" s="1">
        <v>4.6324900000000002E-2</v>
      </c>
      <c r="B6090" s="1">
        <v>0</v>
      </c>
      <c r="C6090" s="1">
        <v>0</v>
      </c>
      <c r="D6090" s="1">
        <v>9.0420000000000002E-29</v>
      </c>
      <c r="E6090" s="1">
        <v>9.0420000000000002E-29</v>
      </c>
      <c r="F6090" s="1">
        <v>9.0420000000000002E-29</v>
      </c>
      <c r="G6090" s="1">
        <v>1.8079999999999999E-28</v>
      </c>
      <c r="H6090" s="1">
        <v>0</v>
      </c>
      <c r="I6090" s="1">
        <v>0</v>
      </c>
      <c r="J6090" t="s">
        <v>151</v>
      </c>
      <c r="L6090">
        <v>12926.67</v>
      </c>
    </row>
    <row r="6091" spans="1:12">
      <c r="A6091" s="1">
        <v>4.61711E-2</v>
      </c>
      <c r="B6091" s="1">
        <v>0</v>
      </c>
      <c r="C6091" s="1">
        <v>0</v>
      </c>
      <c r="D6091" s="1">
        <v>8.2219999999999996E-29</v>
      </c>
      <c r="E6091" s="1">
        <v>8.2219999999999996E-29</v>
      </c>
      <c r="F6091" s="1">
        <v>8.2219999999999996E-29</v>
      </c>
      <c r="G6091" s="1">
        <v>1.644E-28</v>
      </c>
      <c r="H6091" s="1">
        <v>0</v>
      </c>
      <c r="I6091" s="1">
        <v>0</v>
      </c>
      <c r="J6091" t="s">
        <v>70</v>
      </c>
      <c r="K6091" t="s">
        <v>148</v>
      </c>
      <c r="L6091">
        <v>9319.23</v>
      </c>
    </row>
    <row r="6092" spans="1:12">
      <c r="A6092" s="1">
        <v>4.6017700000000002E-2</v>
      </c>
      <c r="B6092" s="1">
        <v>0</v>
      </c>
      <c r="C6092" s="1">
        <v>0</v>
      </c>
      <c r="D6092" s="1">
        <v>7.4720000000000004E-29</v>
      </c>
      <c r="E6092" s="1">
        <v>7.4720000000000004E-29</v>
      </c>
      <c r="F6092" s="1">
        <v>7.4720000000000004E-29</v>
      </c>
      <c r="G6092" s="1">
        <v>1.494E-28</v>
      </c>
      <c r="H6092" s="1">
        <v>0</v>
      </c>
      <c r="I6092" s="1">
        <v>2.6369999999999999E-38</v>
      </c>
      <c r="J6092" t="s">
        <v>114</v>
      </c>
      <c r="K6092" t="s">
        <v>123</v>
      </c>
      <c r="L6092">
        <v>13227.29</v>
      </c>
    </row>
    <row r="6093" spans="1:12">
      <c r="A6093" s="1">
        <v>4.58649E-2</v>
      </c>
      <c r="B6093" s="1">
        <v>0</v>
      </c>
      <c r="C6093" s="1">
        <v>0</v>
      </c>
      <c r="D6093" s="1">
        <v>6.789E-29</v>
      </c>
      <c r="E6093" s="1">
        <v>6.789E-29</v>
      </c>
      <c r="F6093" s="1">
        <v>6.789E-29</v>
      </c>
      <c r="G6093" s="1">
        <v>1.3579999999999999E-28</v>
      </c>
      <c r="H6093" s="1">
        <v>0</v>
      </c>
      <c r="I6093" s="1">
        <v>0</v>
      </c>
      <c r="J6093" t="s">
        <v>59</v>
      </c>
      <c r="L6093">
        <v>25853.34</v>
      </c>
    </row>
    <row r="6094" spans="1:12">
      <c r="A6094" s="1">
        <v>4.5712599999999999E-2</v>
      </c>
      <c r="B6094" s="1">
        <v>0</v>
      </c>
      <c r="C6094" s="1">
        <v>0</v>
      </c>
      <c r="D6094" s="1">
        <v>6.1660000000000001E-29</v>
      </c>
      <c r="E6094" s="1">
        <v>6.1660000000000001E-29</v>
      </c>
      <c r="F6094" s="1">
        <v>6.1660000000000001E-29</v>
      </c>
      <c r="G6094" s="1">
        <v>1.2330000000000001E-28</v>
      </c>
      <c r="H6094" s="1">
        <v>0</v>
      </c>
      <c r="I6094" s="1">
        <v>0</v>
      </c>
      <c r="J6094" t="s">
        <v>439</v>
      </c>
      <c r="K6094" t="s">
        <v>146</v>
      </c>
      <c r="L6094">
        <v>21945.27</v>
      </c>
    </row>
    <row r="6095" spans="1:12">
      <c r="A6095" s="1">
        <v>4.5560799999999999E-2</v>
      </c>
      <c r="B6095" s="1">
        <v>0</v>
      </c>
      <c r="C6095" s="1">
        <v>0</v>
      </c>
      <c r="D6095" s="1">
        <v>5.5979999999999998E-29</v>
      </c>
      <c r="E6095" s="1">
        <v>5.5979999999999998E-29</v>
      </c>
      <c r="F6095" s="1">
        <v>5.5979999999999998E-29</v>
      </c>
      <c r="G6095" s="1">
        <v>1.1200000000000001E-28</v>
      </c>
      <c r="H6095" s="1">
        <v>0</v>
      </c>
      <c r="I6095" s="1">
        <v>0</v>
      </c>
      <c r="J6095" t="s">
        <v>185</v>
      </c>
      <c r="K6095" t="s">
        <v>148</v>
      </c>
      <c r="L6095">
        <v>11122.95</v>
      </c>
    </row>
    <row r="6096" spans="1:12">
      <c r="A6096" s="1">
        <v>4.5409499999999998E-2</v>
      </c>
      <c r="B6096" s="1">
        <v>0</v>
      </c>
      <c r="C6096" s="1">
        <v>0</v>
      </c>
      <c r="D6096" s="1">
        <v>5.0810000000000002E-29</v>
      </c>
      <c r="E6096" s="1">
        <v>5.0810000000000002E-29</v>
      </c>
      <c r="F6096" s="1">
        <v>5.0810000000000002E-29</v>
      </c>
      <c r="G6096" s="1">
        <v>1.0160000000000001E-28</v>
      </c>
      <c r="H6096" s="1">
        <v>0</v>
      </c>
      <c r="I6096" s="1">
        <v>0</v>
      </c>
      <c r="J6096" t="s">
        <v>339</v>
      </c>
      <c r="L6096">
        <v>6613.64</v>
      </c>
    </row>
    <row r="6097" spans="1:12">
      <c r="A6097" s="1">
        <v>4.5258699999999999E-2</v>
      </c>
      <c r="B6097" s="1">
        <v>0</v>
      </c>
      <c r="C6097" s="1">
        <v>0</v>
      </c>
      <c r="D6097" s="1">
        <v>4.6100000000000001E-29</v>
      </c>
      <c r="E6097" s="1">
        <v>4.6100000000000001E-29</v>
      </c>
      <c r="F6097" s="1">
        <v>4.6100000000000001E-29</v>
      </c>
      <c r="G6097" s="1">
        <v>9.221E-29</v>
      </c>
      <c r="H6097" s="1">
        <v>0</v>
      </c>
      <c r="I6097" s="1">
        <v>6.115E-38</v>
      </c>
      <c r="J6097" t="s">
        <v>149</v>
      </c>
      <c r="L6097">
        <v>9920.4699999999993</v>
      </c>
    </row>
    <row r="6098" spans="1:12">
      <c r="A6098" s="1">
        <v>4.51084E-2</v>
      </c>
      <c r="B6098" s="1">
        <v>0</v>
      </c>
      <c r="C6098" s="1">
        <v>0</v>
      </c>
      <c r="D6098" s="1">
        <v>4.1819999999999998E-29</v>
      </c>
      <c r="E6098" s="1">
        <v>4.1819999999999998E-29</v>
      </c>
      <c r="F6098" s="1">
        <v>4.1819999999999998E-29</v>
      </c>
      <c r="G6098" s="1">
        <v>8.3629999999999999E-29</v>
      </c>
      <c r="H6098" s="1">
        <v>0</v>
      </c>
      <c r="I6098" s="1">
        <v>5.7509999999999996E-52</v>
      </c>
      <c r="J6098" t="s">
        <v>114</v>
      </c>
      <c r="K6098" t="s">
        <v>137</v>
      </c>
      <c r="L6098">
        <v>9319.23</v>
      </c>
    </row>
    <row r="6099" spans="1:12">
      <c r="A6099" s="1">
        <v>4.4958600000000001E-2</v>
      </c>
      <c r="B6099" s="1">
        <v>0</v>
      </c>
      <c r="C6099" s="1">
        <v>0</v>
      </c>
      <c r="D6099" s="1">
        <v>3.7920000000000001E-29</v>
      </c>
      <c r="E6099" s="1">
        <v>3.7920000000000001E-29</v>
      </c>
      <c r="F6099" s="1">
        <v>3.7920000000000001E-29</v>
      </c>
      <c r="G6099" s="1">
        <v>7.5830000000000004E-29</v>
      </c>
      <c r="H6099" s="1">
        <v>0</v>
      </c>
      <c r="I6099" s="1">
        <v>0</v>
      </c>
      <c r="J6099" t="s">
        <v>205</v>
      </c>
      <c r="L6099">
        <v>11122.95</v>
      </c>
    </row>
    <row r="6100" spans="1:12">
      <c r="A6100" s="1">
        <v>4.4809300000000003E-2</v>
      </c>
      <c r="B6100" s="1">
        <v>0</v>
      </c>
      <c r="C6100" s="1">
        <v>0</v>
      </c>
      <c r="D6100" s="1">
        <v>3.4369999999999999E-29</v>
      </c>
      <c r="E6100" s="1">
        <v>3.4369999999999999E-29</v>
      </c>
      <c r="F6100" s="1">
        <v>3.4369999999999999E-29</v>
      </c>
      <c r="G6100" s="1">
        <v>6.8739999999999998E-29</v>
      </c>
      <c r="H6100" s="1">
        <v>0</v>
      </c>
      <c r="I6100" s="1">
        <v>6.2509999999999998E-43</v>
      </c>
      <c r="J6100" t="s">
        <v>212</v>
      </c>
      <c r="K6100" t="s">
        <v>212</v>
      </c>
      <c r="L6100">
        <v>13227.29</v>
      </c>
    </row>
    <row r="6101" spans="1:12">
      <c r="A6101" s="1">
        <v>4.4660499999999999E-2</v>
      </c>
      <c r="B6101" s="1">
        <v>0</v>
      </c>
      <c r="C6101" s="1">
        <v>0</v>
      </c>
      <c r="D6101" s="1">
        <v>3.1149999999999998E-29</v>
      </c>
      <c r="E6101" s="1">
        <v>3.1149999999999998E-29</v>
      </c>
      <c r="F6101" s="1">
        <v>3.1149999999999998E-29</v>
      </c>
      <c r="G6101" s="1">
        <v>6.2289999999999999E-29</v>
      </c>
      <c r="H6101" s="1">
        <v>0</v>
      </c>
      <c r="I6101" s="1">
        <v>1.18E-41</v>
      </c>
      <c r="J6101" t="s">
        <v>135</v>
      </c>
      <c r="K6101" t="s">
        <v>288</v>
      </c>
      <c r="L6101">
        <v>8417.3700000000008</v>
      </c>
    </row>
    <row r="6102" spans="1:12">
      <c r="A6102" s="1">
        <v>4.4512200000000002E-2</v>
      </c>
      <c r="B6102" s="1">
        <v>0</v>
      </c>
      <c r="C6102" s="1">
        <v>0</v>
      </c>
      <c r="D6102" s="1">
        <v>2.8219999999999997E-29</v>
      </c>
      <c r="E6102" s="1">
        <v>2.8219999999999997E-29</v>
      </c>
      <c r="F6102" s="1">
        <v>2.8219999999999997E-29</v>
      </c>
      <c r="G6102" s="1">
        <v>5.6439999999999995E-29</v>
      </c>
      <c r="H6102" s="1">
        <v>0</v>
      </c>
      <c r="I6102" s="1">
        <v>0</v>
      </c>
      <c r="J6102" t="s">
        <v>151</v>
      </c>
      <c r="L6102">
        <v>11724.19</v>
      </c>
    </row>
    <row r="6103" spans="1:12">
      <c r="A6103" s="1">
        <v>4.4364300000000002E-2</v>
      </c>
      <c r="B6103" s="1">
        <v>0</v>
      </c>
      <c r="C6103" s="1">
        <v>0</v>
      </c>
      <c r="D6103" s="1">
        <v>2.5560000000000001E-29</v>
      </c>
      <c r="E6103" s="1">
        <v>2.5560000000000001E-29</v>
      </c>
      <c r="F6103" s="1">
        <v>2.5560000000000001E-29</v>
      </c>
      <c r="G6103" s="1">
        <v>5.1110000000000005E-29</v>
      </c>
      <c r="H6103" s="1">
        <v>0</v>
      </c>
      <c r="I6103" s="1">
        <v>2.1009999999999999E-34</v>
      </c>
      <c r="J6103" t="s">
        <v>226</v>
      </c>
      <c r="L6103">
        <v>8116.74</v>
      </c>
    </row>
    <row r="6104" spans="1:12">
      <c r="A6104" s="1">
        <v>4.4216999999999999E-2</v>
      </c>
      <c r="B6104" s="1">
        <v>0</v>
      </c>
      <c r="C6104" s="1">
        <v>0</v>
      </c>
      <c r="D6104" s="1">
        <v>2.314E-29</v>
      </c>
      <c r="E6104" s="1">
        <v>2.314E-29</v>
      </c>
      <c r="F6104" s="1">
        <v>2.314E-29</v>
      </c>
      <c r="G6104" s="1">
        <v>4.6269999999999997E-29</v>
      </c>
      <c r="H6104" s="1">
        <v>0</v>
      </c>
      <c r="I6104" s="1">
        <v>0</v>
      </c>
      <c r="J6104" t="s">
        <v>352</v>
      </c>
      <c r="L6104">
        <v>25853.34</v>
      </c>
    </row>
    <row r="6105" spans="1:12">
      <c r="A6105" s="1">
        <v>4.4070199999999997E-2</v>
      </c>
      <c r="B6105" s="1">
        <v>0</v>
      </c>
      <c r="C6105" s="1">
        <v>0</v>
      </c>
      <c r="D6105" s="1">
        <v>2.094E-29</v>
      </c>
      <c r="E6105" s="1">
        <v>2.094E-29</v>
      </c>
      <c r="F6105" s="1">
        <v>2.094E-29</v>
      </c>
      <c r="G6105" s="1">
        <v>4.188E-29</v>
      </c>
      <c r="H6105" s="1">
        <v>0</v>
      </c>
      <c r="I6105" s="1">
        <v>0</v>
      </c>
      <c r="J6105" t="s">
        <v>151</v>
      </c>
      <c r="L6105">
        <v>17135.349999999999</v>
      </c>
    </row>
    <row r="6106" spans="1:12">
      <c r="A6106" s="1">
        <v>4.3923799999999999E-2</v>
      </c>
      <c r="B6106" s="1">
        <v>0</v>
      </c>
      <c r="C6106" s="1">
        <v>0</v>
      </c>
      <c r="D6106" s="1">
        <v>1.895E-29</v>
      </c>
      <c r="E6106" s="1">
        <v>1.895E-29</v>
      </c>
      <c r="F6106" s="1">
        <v>1.895E-29</v>
      </c>
      <c r="G6106" s="1">
        <v>3.79E-29</v>
      </c>
      <c r="H6106" s="1">
        <v>0</v>
      </c>
      <c r="I6106" s="1">
        <v>2.0460000000000001E-34</v>
      </c>
      <c r="J6106" t="s">
        <v>281</v>
      </c>
      <c r="L6106">
        <v>9619.85</v>
      </c>
    </row>
    <row r="6107" spans="1:12">
      <c r="A6107" s="1">
        <v>4.3777900000000002E-2</v>
      </c>
      <c r="B6107" s="1">
        <v>0</v>
      </c>
      <c r="C6107" s="1">
        <v>0</v>
      </c>
      <c r="D6107" s="1">
        <v>1.714E-29</v>
      </c>
      <c r="E6107" s="1">
        <v>1.714E-29</v>
      </c>
      <c r="F6107" s="1">
        <v>1.714E-29</v>
      </c>
      <c r="G6107" s="1">
        <v>3.4290000000000003E-29</v>
      </c>
      <c r="H6107" s="1">
        <v>0</v>
      </c>
      <c r="I6107" s="1">
        <v>0</v>
      </c>
      <c r="J6107" t="s">
        <v>70</v>
      </c>
      <c r="L6107">
        <v>14429.77</v>
      </c>
    </row>
    <row r="6108" spans="1:12">
      <c r="A6108" s="1">
        <v>4.3632600000000001E-2</v>
      </c>
      <c r="B6108" s="1">
        <v>0</v>
      </c>
      <c r="C6108" s="1">
        <v>0</v>
      </c>
      <c r="D6108" s="1">
        <v>1.5500000000000001E-29</v>
      </c>
      <c r="E6108" s="1">
        <v>1.5500000000000001E-29</v>
      </c>
      <c r="F6108" s="1">
        <v>1.5500000000000001E-29</v>
      </c>
      <c r="G6108" s="1">
        <v>3.101E-29</v>
      </c>
      <c r="H6108" s="1">
        <v>0</v>
      </c>
      <c r="I6108" s="1">
        <v>0</v>
      </c>
      <c r="J6108" t="s">
        <v>59</v>
      </c>
      <c r="K6108" t="s">
        <v>71</v>
      </c>
      <c r="L6108">
        <v>13227.29</v>
      </c>
    </row>
    <row r="6109" spans="1:12">
      <c r="A6109" s="1">
        <v>4.3487699999999997E-2</v>
      </c>
      <c r="B6109" s="1">
        <v>0</v>
      </c>
      <c r="C6109" s="1">
        <v>0</v>
      </c>
      <c r="D6109" s="1">
        <v>1.4019999999999999E-29</v>
      </c>
      <c r="E6109" s="1">
        <v>1.4019999999999999E-29</v>
      </c>
      <c r="F6109" s="1">
        <v>1.4019999999999999E-29</v>
      </c>
      <c r="G6109" s="1">
        <v>2.8039999999999998E-29</v>
      </c>
      <c r="H6109" s="1">
        <v>1.3649999999999999E-43</v>
      </c>
      <c r="I6109" s="1">
        <v>8.2729999999999997E-42</v>
      </c>
      <c r="J6109" t="s">
        <v>135</v>
      </c>
      <c r="K6109" t="s">
        <v>42</v>
      </c>
      <c r="L6109">
        <v>14429.77</v>
      </c>
    </row>
    <row r="6110" spans="1:12">
      <c r="A6110" s="1">
        <v>4.3343199999999998E-2</v>
      </c>
      <c r="B6110" s="1">
        <v>0</v>
      </c>
      <c r="C6110" s="1">
        <v>0</v>
      </c>
      <c r="D6110" s="1">
        <v>1.267E-29</v>
      </c>
      <c r="E6110" s="1">
        <v>1.267E-29</v>
      </c>
      <c r="F6110" s="1">
        <v>1.267E-29</v>
      </c>
      <c r="G6110" s="1">
        <v>2.5349999999999998E-29</v>
      </c>
      <c r="H6110" s="1">
        <v>0</v>
      </c>
      <c r="I6110" s="1">
        <v>3.6499999999999999E-42</v>
      </c>
      <c r="J6110" t="s">
        <v>158</v>
      </c>
      <c r="L6110">
        <v>15331.63</v>
      </c>
    </row>
    <row r="6111" spans="1:12">
      <c r="A6111" s="1">
        <v>4.3199300000000003E-2</v>
      </c>
      <c r="B6111" s="1">
        <v>0</v>
      </c>
      <c r="C6111" s="1">
        <v>0</v>
      </c>
      <c r="D6111" s="1">
        <v>1.146E-29</v>
      </c>
      <c r="E6111" s="1">
        <v>1.146E-29</v>
      </c>
      <c r="F6111" s="1">
        <v>1.146E-29</v>
      </c>
      <c r="G6111" s="1">
        <v>2.2909999999999999E-29</v>
      </c>
      <c r="H6111" s="1">
        <v>0</v>
      </c>
      <c r="I6111" s="1">
        <v>1.7549999999999999E-42</v>
      </c>
      <c r="J6111" t="s">
        <v>158</v>
      </c>
      <c r="L6111">
        <v>12325.43</v>
      </c>
    </row>
    <row r="6112" spans="1:12">
      <c r="A6112" s="1">
        <v>4.3055799999999998E-2</v>
      </c>
      <c r="B6112" s="1">
        <v>0</v>
      </c>
      <c r="C6112" s="1">
        <v>0</v>
      </c>
      <c r="D6112" s="1">
        <v>1.9309999999999999E-29</v>
      </c>
      <c r="E6112" s="1">
        <v>1.9309999999999999E-29</v>
      </c>
      <c r="F6112" s="1">
        <v>1.0349999999999999E-29</v>
      </c>
      <c r="G6112" s="1">
        <v>2.9670000000000002E-29</v>
      </c>
      <c r="H6112" s="1">
        <v>0</v>
      </c>
      <c r="I6112" s="1">
        <v>8.9629999999999997E-30</v>
      </c>
      <c r="J6112" t="s">
        <v>88</v>
      </c>
      <c r="L6112">
        <v>18939.07</v>
      </c>
    </row>
    <row r="6113" spans="1:12">
      <c r="A6113" s="1">
        <v>4.2912800000000001E-2</v>
      </c>
      <c r="B6113" s="1">
        <v>0</v>
      </c>
      <c r="C6113" s="1">
        <v>0</v>
      </c>
      <c r="D6113" s="1">
        <v>9.9499999999999994E-30</v>
      </c>
      <c r="E6113" s="1">
        <v>9.9499999999999994E-30</v>
      </c>
      <c r="F6113" s="1">
        <v>9.3539999999999995E-30</v>
      </c>
      <c r="G6113" s="1">
        <v>1.9299999999999999E-29</v>
      </c>
      <c r="H6113" s="1">
        <v>0</v>
      </c>
      <c r="I6113" s="1">
        <v>5.9609999999999996E-31</v>
      </c>
      <c r="J6113" t="s">
        <v>88</v>
      </c>
      <c r="K6113" t="s">
        <v>275</v>
      </c>
      <c r="L6113">
        <v>16834.73</v>
      </c>
    </row>
    <row r="6114" spans="1:12">
      <c r="A6114" s="1">
        <v>4.2770299999999997E-2</v>
      </c>
      <c r="B6114" s="1">
        <v>0</v>
      </c>
      <c r="C6114" s="1">
        <v>0</v>
      </c>
      <c r="D6114" s="1">
        <v>8.4490000000000007E-30</v>
      </c>
      <c r="E6114" s="1">
        <v>8.4490000000000007E-30</v>
      </c>
      <c r="F6114" s="1">
        <v>8.4490000000000007E-30</v>
      </c>
      <c r="G6114" s="1">
        <v>1.6899999999999999E-29</v>
      </c>
      <c r="H6114" s="1">
        <v>0</v>
      </c>
      <c r="I6114" s="1">
        <v>1.188E-38</v>
      </c>
      <c r="J6114" t="s">
        <v>158</v>
      </c>
      <c r="L6114">
        <v>21043.41</v>
      </c>
    </row>
    <row r="6115" spans="1:12">
      <c r="A6115" s="1">
        <v>4.2628300000000001E-2</v>
      </c>
      <c r="B6115" s="1">
        <v>0</v>
      </c>
      <c r="C6115" s="1">
        <v>0</v>
      </c>
      <c r="D6115" s="1">
        <v>7.6330000000000002E-30</v>
      </c>
      <c r="E6115" s="1">
        <v>7.6330000000000002E-30</v>
      </c>
      <c r="F6115" s="1">
        <v>7.6330000000000002E-30</v>
      </c>
      <c r="G6115" s="1">
        <v>1.527E-29</v>
      </c>
      <c r="H6115" s="1">
        <v>0</v>
      </c>
      <c r="I6115" s="1">
        <v>0</v>
      </c>
      <c r="J6115" t="s">
        <v>336</v>
      </c>
      <c r="L6115">
        <v>12325.43</v>
      </c>
    </row>
    <row r="6116" spans="1:12">
      <c r="A6116" s="1">
        <v>4.2486700000000002E-2</v>
      </c>
      <c r="B6116" s="1">
        <v>0</v>
      </c>
      <c r="C6116" s="1">
        <v>0</v>
      </c>
      <c r="D6116" s="1">
        <v>6.8940000000000004E-30</v>
      </c>
      <c r="E6116" s="1">
        <v>6.8940000000000004E-30</v>
      </c>
      <c r="F6116" s="1">
        <v>6.8940000000000004E-30</v>
      </c>
      <c r="G6116" s="1">
        <v>1.3790000000000001E-29</v>
      </c>
      <c r="H6116" s="1">
        <v>0</v>
      </c>
      <c r="I6116" s="1">
        <v>0</v>
      </c>
      <c r="J6116" t="s">
        <v>451</v>
      </c>
      <c r="L6116">
        <v>9319.23</v>
      </c>
    </row>
    <row r="6117" spans="1:12">
      <c r="A6117" s="1">
        <v>4.2345599999999997E-2</v>
      </c>
      <c r="B6117" s="1">
        <v>0</v>
      </c>
      <c r="C6117" s="1">
        <v>0</v>
      </c>
      <c r="D6117" s="1">
        <v>6.2269999999999999E-30</v>
      </c>
      <c r="E6117" s="1">
        <v>6.2269999999999999E-30</v>
      </c>
      <c r="F6117" s="1">
        <v>6.2269999999999999E-30</v>
      </c>
      <c r="G6117" s="1">
        <v>1.245E-29</v>
      </c>
      <c r="H6117" s="1">
        <v>0</v>
      </c>
      <c r="I6117" s="1">
        <v>0</v>
      </c>
      <c r="J6117" t="s">
        <v>439</v>
      </c>
      <c r="K6117" t="s">
        <v>274</v>
      </c>
      <c r="L6117">
        <v>12325.43</v>
      </c>
    </row>
    <row r="6118" spans="1:12">
      <c r="A6118" s="1">
        <v>4.2204999999999999E-2</v>
      </c>
      <c r="B6118" s="1">
        <v>0</v>
      </c>
      <c r="C6118" s="1">
        <v>0</v>
      </c>
      <c r="D6118" s="1">
        <v>5.6239999999999997E-30</v>
      </c>
      <c r="E6118" s="1">
        <v>5.6239999999999997E-30</v>
      </c>
      <c r="F6118" s="1">
        <v>5.6239999999999997E-30</v>
      </c>
      <c r="G6118" s="1">
        <v>1.125E-29</v>
      </c>
      <c r="H6118" s="1">
        <v>0</v>
      </c>
      <c r="I6118" s="1">
        <v>5.9889999999999995E-45</v>
      </c>
      <c r="J6118" t="s">
        <v>135</v>
      </c>
      <c r="L6118">
        <v>20141.55</v>
      </c>
    </row>
    <row r="6119" spans="1:12">
      <c r="A6119" s="1">
        <v>4.2064900000000002E-2</v>
      </c>
      <c r="B6119" s="1">
        <v>0</v>
      </c>
      <c r="C6119" s="1">
        <v>0</v>
      </c>
      <c r="D6119" s="1">
        <v>5.0799999999999999E-30</v>
      </c>
      <c r="E6119" s="1">
        <v>5.0799999999999999E-30</v>
      </c>
      <c r="F6119" s="1">
        <v>5.0799999999999999E-30</v>
      </c>
      <c r="G6119" s="1">
        <v>1.016E-29</v>
      </c>
      <c r="H6119" s="1">
        <v>0</v>
      </c>
      <c r="I6119" s="1">
        <v>0</v>
      </c>
      <c r="J6119" t="s">
        <v>439</v>
      </c>
      <c r="L6119">
        <v>15031.01</v>
      </c>
    </row>
    <row r="6120" spans="1:12">
      <c r="A6120" s="1">
        <v>4.1925200000000003E-2</v>
      </c>
      <c r="B6120" s="1">
        <v>0</v>
      </c>
      <c r="C6120" s="1">
        <v>0</v>
      </c>
      <c r="D6120" s="1">
        <v>4.5890000000000001E-30</v>
      </c>
      <c r="E6120" s="1">
        <v>4.5890000000000001E-30</v>
      </c>
      <c r="F6120" s="1">
        <v>4.5890000000000001E-30</v>
      </c>
      <c r="G6120" s="1">
        <v>9.1780000000000001E-30</v>
      </c>
      <c r="H6120" s="1">
        <v>0</v>
      </c>
      <c r="I6120" s="1">
        <v>7.7810000000000004E-35</v>
      </c>
      <c r="J6120" t="s">
        <v>226</v>
      </c>
      <c r="K6120" t="s">
        <v>122</v>
      </c>
      <c r="L6120">
        <v>17135.349999999999</v>
      </c>
    </row>
    <row r="6121" spans="1:12">
      <c r="A6121" s="1">
        <v>4.1785900000000001E-2</v>
      </c>
      <c r="B6121" s="1">
        <v>0</v>
      </c>
      <c r="C6121" s="1">
        <v>0</v>
      </c>
      <c r="D6121" s="1">
        <v>4.1460000000000002E-30</v>
      </c>
      <c r="E6121" s="1">
        <v>4.1460000000000002E-30</v>
      </c>
      <c r="F6121" s="1">
        <v>4.1460000000000002E-30</v>
      </c>
      <c r="G6121" s="1">
        <v>8.2910000000000004E-30</v>
      </c>
      <c r="H6121" s="1">
        <v>0</v>
      </c>
      <c r="I6121" s="1">
        <v>5.7900000000000002E-35</v>
      </c>
      <c r="J6121" t="s">
        <v>226</v>
      </c>
      <c r="L6121">
        <v>12325.43</v>
      </c>
    </row>
    <row r="6122" spans="1:12">
      <c r="A6122" s="1">
        <v>4.1647200000000002E-2</v>
      </c>
      <c r="B6122" s="1">
        <v>0</v>
      </c>
      <c r="C6122" s="1">
        <v>0</v>
      </c>
      <c r="D6122" s="1">
        <v>3.7470000000000002E-30</v>
      </c>
      <c r="E6122" s="1">
        <v>3.7470000000000002E-30</v>
      </c>
      <c r="F6122" s="1">
        <v>3.7460000000000002E-30</v>
      </c>
      <c r="G6122" s="1">
        <v>7.4930000000000004E-30</v>
      </c>
      <c r="H6122" s="1">
        <v>0</v>
      </c>
      <c r="I6122" s="1">
        <v>1.3850000000000001E-34</v>
      </c>
      <c r="J6122" t="s">
        <v>226</v>
      </c>
      <c r="L6122">
        <v>13227.29</v>
      </c>
    </row>
    <row r="6123" spans="1:12">
      <c r="A6123" s="1">
        <v>4.1508900000000001E-2</v>
      </c>
      <c r="B6123" s="1">
        <v>0</v>
      </c>
      <c r="C6123" s="1">
        <v>0</v>
      </c>
      <c r="D6123" s="1">
        <v>3.3869999999999999E-30</v>
      </c>
      <c r="E6123" s="1">
        <v>3.3869999999999999E-30</v>
      </c>
      <c r="F6123" s="1">
        <v>3.3859999999999999E-30</v>
      </c>
      <c r="G6123" s="1">
        <v>6.7729999999999998E-30</v>
      </c>
      <c r="H6123" s="1">
        <v>0</v>
      </c>
      <c r="I6123" s="1">
        <v>1.1340000000000001E-33</v>
      </c>
      <c r="J6123" t="s">
        <v>226</v>
      </c>
      <c r="L6123">
        <v>12626.05</v>
      </c>
    </row>
    <row r="6124" spans="1:12">
      <c r="A6124" s="1">
        <v>4.1370999999999998E-2</v>
      </c>
      <c r="B6124" s="1">
        <v>0</v>
      </c>
      <c r="C6124" s="1">
        <v>0</v>
      </c>
      <c r="D6124" s="1">
        <v>3.0609999999999999E-30</v>
      </c>
      <c r="E6124" s="1">
        <v>3.0609999999999999E-30</v>
      </c>
      <c r="F6124" s="1">
        <v>3.0609999999999999E-30</v>
      </c>
      <c r="G6124" s="1">
        <v>6.1229999999999998E-30</v>
      </c>
      <c r="H6124" s="1">
        <v>0</v>
      </c>
      <c r="I6124" s="1">
        <v>3.543E-35</v>
      </c>
      <c r="J6124" t="s">
        <v>226</v>
      </c>
      <c r="L6124">
        <v>31865.74</v>
      </c>
    </row>
    <row r="6125" spans="1:12">
      <c r="A6125" s="1">
        <v>4.1233600000000002E-2</v>
      </c>
      <c r="B6125" s="1">
        <v>0</v>
      </c>
      <c r="C6125" s="1">
        <v>0</v>
      </c>
      <c r="D6125" s="1">
        <v>2.7700000000000001E-30</v>
      </c>
      <c r="E6125" s="1">
        <v>2.7700000000000001E-30</v>
      </c>
      <c r="F6125" s="1">
        <v>2.7690000000000001E-30</v>
      </c>
      <c r="G6125" s="1">
        <v>5.5390000000000002E-30</v>
      </c>
      <c r="H6125" s="1">
        <v>0</v>
      </c>
      <c r="I6125" s="1">
        <v>6.9200000000000002E-35</v>
      </c>
      <c r="J6125" t="s">
        <v>226</v>
      </c>
      <c r="L6125">
        <v>18337.830000000002</v>
      </c>
    </row>
    <row r="6126" spans="1:12">
      <c r="A6126" s="1">
        <v>4.10967E-2</v>
      </c>
      <c r="B6126" s="1">
        <v>0</v>
      </c>
      <c r="C6126" s="1">
        <v>0</v>
      </c>
      <c r="D6126" s="1">
        <v>2.506E-30</v>
      </c>
      <c r="E6126" s="1">
        <v>2.506E-30</v>
      </c>
      <c r="F6126" s="1">
        <v>2.506E-30</v>
      </c>
      <c r="G6126" s="1">
        <v>5.0120000000000001E-30</v>
      </c>
      <c r="H6126" s="1">
        <v>0</v>
      </c>
      <c r="I6126" s="1">
        <v>0</v>
      </c>
      <c r="J6126" t="s">
        <v>439</v>
      </c>
      <c r="K6126" t="s">
        <v>289</v>
      </c>
      <c r="L6126">
        <v>12626.05</v>
      </c>
    </row>
    <row r="6127" spans="1:12">
      <c r="A6127" s="1">
        <v>4.0960200000000002E-2</v>
      </c>
      <c r="B6127" s="1">
        <v>0</v>
      </c>
      <c r="C6127" s="1">
        <v>0</v>
      </c>
      <c r="D6127" s="1">
        <v>2.2730000000000001E-30</v>
      </c>
      <c r="E6127" s="1">
        <v>2.2730000000000001E-30</v>
      </c>
      <c r="F6127" s="1">
        <v>2.269E-30</v>
      </c>
      <c r="G6127" s="1">
        <v>4.5420000000000002E-30</v>
      </c>
      <c r="H6127" s="1">
        <v>0</v>
      </c>
      <c r="I6127" s="1">
        <v>3.3349999999999998E-33</v>
      </c>
      <c r="J6127" t="s">
        <v>281</v>
      </c>
      <c r="L6127">
        <v>15331.63</v>
      </c>
    </row>
    <row r="6128" spans="1:12">
      <c r="A6128" s="1">
        <v>4.0824199999999998E-2</v>
      </c>
      <c r="B6128" s="1">
        <v>0</v>
      </c>
      <c r="C6128" s="1">
        <v>0</v>
      </c>
      <c r="D6128" s="1">
        <v>2.056E-30</v>
      </c>
      <c r="E6128" s="1">
        <v>2.056E-30</v>
      </c>
      <c r="F6128" s="1">
        <v>2.056E-30</v>
      </c>
      <c r="G6128" s="1">
        <v>4.113E-30</v>
      </c>
      <c r="H6128" s="1">
        <v>0</v>
      </c>
      <c r="I6128" s="1">
        <v>0</v>
      </c>
      <c r="J6128" t="s">
        <v>517</v>
      </c>
      <c r="L6128">
        <v>8417.3700000000008</v>
      </c>
    </row>
    <row r="6129" spans="1:12">
      <c r="A6129" s="1">
        <v>4.0688599999999998E-2</v>
      </c>
      <c r="B6129" s="1">
        <v>0</v>
      </c>
      <c r="C6129" s="1">
        <v>0</v>
      </c>
      <c r="D6129" s="1">
        <v>1.8649999999999999E-30</v>
      </c>
      <c r="E6129" s="1">
        <v>1.8649999999999999E-30</v>
      </c>
      <c r="F6129" s="1">
        <v>1.8649999999999999E-30</v>
      </c>
      <c r="G6129" s="1">
        <v>3.7299999999999998E-30</v>
      </c>
      <c r="H6129" s="1">
        <v>0</v>
      </c>
      <c r="I6129" s="1">
        <v>3.4020000000000001E-39</v>
      </c>
      <c r="J6129" t="s">
        <v>226</v>
      </c>
      <c r="K6129" t="s">
        <v>125</v>
      </c>
      <c r="L6129">
        <v>11724.19</v>
      </c>
    </row>
    <row r="6130" spans="1:12">
      <c r="A6130" s="1">
        <v>4.0553499999999999E-2</v>
      </c>
      <c r="B6130" s="1">
        <v>0</v>
      </c>
      <c r="C6130" s="1">
        <v>0</v>
      </c>
      <c r="D6130" s="1">
        <v>1.6929999999999999E-30</v>
      </c>
      <c r="E6130" s="1">
        <v>1.6929999999999999E-30</v>
      </c>
      <c r="F6130" s="1">
        <v>1.6929999999999999E-30</v>
      </c>
      <c r="G6130" s="1">
        <v>3.3859999999999999E-30</v>
      </c>
      <c r="H6130" s="1">
        <v>0</v>
      </c>
      <c r="I6130" s="1">
        <v>0</v>
      </c>
      <c r="J6130" t="s">
        <v>176</v>
      </c>
      <c r="K6130" t="s">
        <v>64</v>
      </c>
      <c r="L6130">
        <v>11724.19</v>
      </c>
    </row>
    <row r="6131" spans="1:12">
      <c r="A6131" s="1">
        <v>4.0418799999999998E-2</v>
      </c>
      <c r="B6131" s="1">
        <v>0</v>
      </c>
      <c r="C6131" s="1">
        <v>0</v>
      </c>
      <c r="D6131" s="1">
        <v>1.5549999999999999E-30</v>
      </c>
      <c r="E6131" s="1">
        <v>1.5549999999999999E-30</v>
      </c>
      <c r="F6131" s="1">
        <v>1.538E-30</v>
      </c>
      <c r="G6131" s="1">
        <v>3.0930000000000001E-30</v>
      </c>
      <c r="H6131" s="1">
        <v>0</v>
      </c>
      <c r="I6131" s="1">
        <v>1.691E-32</v>
      </c>
      <c r="J6131" t="s">
        <v>281</v>
      </c>
      <c r="K6131" t="s">
        <v>132</v>
      </c>
      <c r="L6131">
        <v>13828.53</v>
      </c>
    </row>
    <row r="6132" spans="1:12">
      <c r="A6132" s="1">
        <v>4.0284599999999997E-2</v>
      </c>
      <c r="B6132" s="1">
        <v>0</v>
      </c>
      <c r="C6132" s="1">
        <v>0</v>
      </c>
      <c r="D6132" s="1">
        <v>1.3989999999999999E-30</v>
      </c>
      <c r="E6132" s="1">
        <v>1.3989999999999999E-30</v>
      </c>
      <c r="F6132" s="1">
        <v>1.3989999999999999E-30</v>
      </c>
      <c r="G6132" s="1">
        <v>2.7979999999999998E-30</v>
      </c>
      <c r="H6132" s="1">
        <v>0</v>
      </c>
      <c r="I6132" s="1">
        <v>0</v>
      </c>
      <c r="J6132" t="s">
        <v>188</v>
      </c>
      <c r="L6132">
        <v>11122.95</v>
      </c>
    </row>
    <row r="6133" spans="1:12">
      <c r="A6133" s="1">
        <v>4.01508E-2</v>
      </c>
      <c r="B6133" s="1">
        <v>0</v>
      </c>
      <c r="C6133" s="1">
        <v>0</v>
      </c>
      <c r="D6133" s="1">
        <v>1.2749999999999999E-30</v>
      </c>
      <c r="E6133" s="1">
        <v>1.2749999999999999E-30</v>
      </c>
      <c r="F6133" s="1">
        <v>1.2749999999999999E-30</v>
      </c>
      <c r="G6133" s="1">
        <v>2.5489999999999998E-30</v>
      </c>
      <c r="H6133" s="1">
        <v>0</v>
      </c>
      <c r="I6133" s="1">
        <v>9.2840000000000003E-35</v>
      </c>
      <c r="J6133" t="s">
        <v>226</v>
      </c>
      <c r="L6133">
        <v>9619.85</v>
      </c>
    </row>
    <row r="6134" spans="1:12">
      <c r="A6134" s="1">
        <v>4.0017400000000002E-2</v>
      </c>
      <c r="B6134" s="1">
        <v>0</v>
      </c>
      <c r="C6134" s="1">
        <v>0</v>
      </c>
      <c r="D6134" s="1">
        <v>1.1629999999999999E-30</v>
      </c>
      <c r="E6134" s="1">
        <v>1.1629999999999999E-30</v>
      </c>
      <c r="F6134" s="1">
        <v>1.1629999999999999E-30</v>
      </c>
      <c r="G6134" s="1">
        <v>2.3249999999999998E-30</v>
      </c>
      <c r="H6134" s="1">
        <v>0</v>
      </c>
      <c r="I6134" s="1">
        <v>0</v>
      </c>
      <c r="J6134" t="s">
        <v>205</v>
      </c>
      <c r="K6134" t="s">
        <v>277</v>
      </c>
      <c r="L6134">
        <v>17736.59</v>
      </c>
    </row>
    <row r="6135" spans="1:12">
      <c r="A6135" s="1">
        <v>3.9884599999999999E-2</v>
      </c>
      <c r="B6135" s="1">
        <v>0</v>
      </c>
      <c r="C6135" s="1">
        <v>0</v>
      </c>
      <c r="D6135" s="1">
        <v>1.0629999999999999E-30</v>
      </c>
      <c r="E6135" s="1">
        <v>1.0629999999999999E-30</v>
      </c>
      <c r="F6135" s="1">
        <v>1.0620000000000001E-30</v>
      </c>
      <c r="G6135" s="1">
        <v>2.1249999999999998E-30</v>
      </c>
      <c r="H6135" s="1">
        <v>0</v>
      </c>
      <c r="I6135" s="1">
        <v>1.563E-34</v>
      </c>
      <c r="J6135" t="s">
        <v>226</v>
      </c>
      <c r="L6135">
        <v>11122.95</v>
      </c>
    </row>
    <row r="6136" spans="1:12">
      <c r="A6136" s="1">
        <v>3.9752099999999999E-2</v>
      </c>
      <c r="B6136" s="1">
        <v>0</v>
      </c>
      <c r="C6136" s="1">
        <v>0</v>
      </c>
      <c r="D6136" s="1">
        <v>9.7250000000000001E-31</v>
      </c>
      <c r="E6136" s="1">
        <v>9.7250000000000001E-31</v>
      </c>
      <c r="F6136" s="1">
        <v>9.7250000000000001E-31</v>
      </c>
      <c r="G6136" s="1">
        <v>1.945E-30</v>
      </c>
      <c r="H6136" s="1">
        <v>0</v>
      </c>
      <c r="I6136" s="1">
        <v>1.347E-51</v>
      </c>
      <c r="J6136" t="s">
        <v>132</v>
      </c>
      <c r="L6136">
        <v>12926.67</v>
      </c>
    </row>
    <row r="6137" spans="1:12">
      <c r="A6137" s="1">
        <v>3.9620099999999998E-2</v>
      </c>
      <c r="B6137" s="1">
        <v>0</v>
      </c>
      <c r="C6137" s="1">
        <v>0</v>
      </c>
      <c r="D6137" s="1">
        <v>8.9200000000000003E-31</v>
      </c>
      <c r="E6137" s="1">
        <v>8.9200000000000003E-31</v>
      </c>
      <c r="F6137" s="1">
        <v>8.9200000000000003E-31</v>
      </c>
      <c r="G6137" s="1">
        <v>1.7840000000000001E-30</v>
      </c>
      <c r="H6137" s="1">
        <v>0</v>
      </c>
      <c r="I6137" s="1">
        <v>2.1619999999999999E-41</v>
      </c>
      <c r="J6137" t="s">
        <v>135</v>
      </c>
      <c r="L6137">
        <v>18037.21</v>
      </c>
    </row>
    <row r="6138" spans="1:12">
      <c r="A6138" s="1">
        <v>3.9488500000000003E-2</v>
      </c>
      <c r="B6138" s="1">
        <v>0</v>
      </c>
      <c r="C6138" s="1">
        <v>0</v>
      </c>
      <c r="D6138" s="1">
        <v>8.199E-31</v>
      </c>
      <c r="E6138" s="1">
        <v>8.199E-31</v>
      </c>
      <c r="F6138" s="1">
        <v>8.199E-31</v>
      </c>
      <c r="G6138" s="1">
        <v>1.6399999999999999E-30</v>
      </c>
      <c r="H6138" s="1">
        <v>0</v>
      </c>
      <c r="I6138" s="1">
        <v>0</v>
      </c>
      <c r="J6138" t="s">
        <v>205</v>
      </c>
      <c r="L6138">
        <v>14730.39</v>
      </c>
    </row>
    <row r="6139" spans="1:12">
      <c r="A6139" s="1">
        <v>3.9357400000000001E-2</v>
      </c>
      <c r="B6139" s="1">
        <v>0</v>
      </c>
      <c r="C6139" s="1">
        <v>0</v>
      </c>
      <c r="D6139" s="1">
        <v>7.553E-31</v>
      </c>
      <c r="E6139" s="1">
        <v>7.553E-31</v>
      </c>
      <c r="F6139" s="1">
        <v>7.553E-31</v>
      </c>
      <c r="G6139" s="1">
        <v>1.5110000000000001E-30</v>
      </c>
      <c r="H6139" s="1">
        <v>0</v>
      </c>
      <c r="I6139" s="1">
        <v>4.0289999999999999E-48</v>
      </c>
      <c r="J6139" t="s">
        <v>158</v>
      </c>
      <c r="L6139">
        <v>30663.26</v>
      </c>
    </row>
    <row r="6140" spans="1:12">
      <c r="A6140" s="1">
        <v>3.9226700000000003E-2</v>
      </c>
      <c r="B6140" s="1">
        <v>0</v>
      </c>
      <c r="C6140" s="1">
        <v>0</v>
      </c>
      <c r="D6140" s="1">
        <v>6.98E-31</v>
      </c>
      <c r="E6140" s="1">
        <v>6.98E-31</v>
      </c>
      <c r="F6140" s="1">
        <v>6.98E-31</v>
      </c>
      <c r="G6140" s="1">
        <v>1.396E-30</v>
      </c>
      <c r="H6140" s="1">
        <v>0</v>
      </c>
      <c r="I6140" s="1">
        <v>0</v>
      </c>
      <c r="J6140" t="s">
        <v>283</v>
      </c>
      <c r="K6140" t="s">
        <v>283</v>
      </c>
      <c r="L6140">
        <v>17135.349999999999</v>
      </c>
    </row>
    <row r="6141" spans="1:12">
      <c r="A6141" s="1">
        <v>3.9096400000000003E-2</v>
      </c>
      <c r="B6141" s="1">
        <v>0</v>
      </c>
      <c r="C6141" s="1">
        <v>0</v>
      </c>
      <c r="D6141" s="1">
        <v>6.463E-31</v>
      </c>
      <c r="E6141" s="1">
        <v>6.463E-31</v>
      </c>
      <c r="F6141" s="1">
        <v>6.463E-31</v>
      </c>
      <c r="G6141" s="1">
        <v>1.2930000000000001E-30</v>
      </c>
      <c r="H6141" s="1">
        <v>0</v>
      </c>
      <c r="I6141" s="1">
        <v>0</v>
      </c>
      <c r="J6141" t="s">
        <v>70</v>
      </c>
      <c r="K6141" t="s">
        <v>106</v>
      </c>
      <c r="L6141">
        <v>11122.95</v>
      </c>
    </row>
    <row r="6142" spans="1:12">
      <c r="A6142" s="1">
        <v>3.8966599999999997E-2</v>
      </c>
      <c r="B6142" s="1">
        <v>0</v>
      </c>
      <c r="C6142" s="1">
        <v>0</v>
      </c>
      <c r="D6142" s="1">
        <v>5.9999999999999996E-31</v>
      </c>
      <c r="E6142" s="1">
        <v>5.9999999999999996E-31</v>
      </c>
      <c r="F6142" s="1">
        <v>5.9999999999999996E-31</v>
      </c>
      <c r="G6142" s="1">
        <v>1.1999999999999999E-30</v>
      </c>
      <c r="H6142" s="1">
        <v>0</v>
      </c>
      <c r="I6142" s="1">
        <v>2.4049999999999999E-40</v>
      </c>
      <c r="J6142" t="s">
        <v>114</v>
      </c>
      <c r="L6142">
        <v>14429.77</v>
      </c>
    </row>
    <row r="6143" spans="1:12">
      <c r="A6143" s="1">
        <v>3.8837200000000002E-2</v>
      </c>
      <c r="B6143" s="1">
        <v>0</v>
      </c>
      <c r="C6143" s="1">
        <v>0</v>
      </c>
      <c r="D6143" s="1">
        <v>5.5869999999999998E-31</v>
      </c>
      <c r="E6143" s="1">
        <v>5.5869999999999998E-31</v>
      </c>
      <c r="F6143" s="1">
        <v>5.5869999999999998E-31</v>
      </c>
      <c r="G6143" s="1">
        <v>1.117E-30</v>
      </c>
      <c r="H6143" s="1">
        <v>0</v>
      </c>
      <c r="I6143" s="1">
        <v>1.9320000000000001E-40</v>
      </c>
      <c r="J6143" t="s">
        <v>114</v>
      </c>
      <c r="K6143" t="s">
        <v>116</v>
      </c>
      <c r="L6143">
        <v>13828.53</v>
      </c>
    </row>
    <row r="6144" spans="1:12">
      <c r="A6144" s="1">
        <v>3.8708199999999998E-2</v>
      </c>
      <c r="B6144" s="1">
        <v>0</v>
      </c>
      <c r="C6144" s="1">
        <v>0</v>
      </c>
      <c r="D6144" s="1">
        <v>5.2180000000000001E-31</v>
      </c>
      <c r="E6144" s="1">
        <v>5.2180000000000001E-31</v>
      </c>
      <c r="F6144" s="1">
        <v>5.2180000000000001E-31</v>
      </c>
      <c r="G6144" s="1">
        <v>1.0439999999999999E-30</v>
      </c>
      <c r="H6144" s="1">
        <v>0</v>
      </c>
      <c r="I6144" s="1">
        <v>0</v>
      </c>
      <c r="J6144" t="s">
        <v>293</v>
      </c>
      <c r="L6144">
        <v>32166.36</v>
      </c>
    </row>
    <row r="6145" spans="1:12">
      <c r="A6145" s="1">
        <v>3.8579599999999999E-2</v>
      </c>
      <c r="B6145" s="1">
        <v>0</v>
      </c>
      <c r="C6145" s="1">
        <v>0</v>
      </c>
      <c r="D6145" s="1">
        <v>4.8920000000000004E-31</v>
      </c>
      <c r="E6145" s="1">
        <v>4.8920000000000004E-31</v>
      </c>
      <c r="F6145" s="1">
        <v>4.8889999999999997E-31</v>
      </c>
      <c r="G6145" s="1">
        <v>9.7809999999999992E-31</v>
      </c>
      <c r="H6145" s="1">
        <v>6.9120000000000004E-35</v>
      </c>
      <c r="I6145" s="1">
        <v>3.4549999999999999E-34</v>
      </c>
      <c r="J6145" t="s">
        <v>114</v>
      </c>
      <c r="L6145">
        <v>13227.29</v>
      </c>
    </row>
    <row r="6146" spans="1:12">
      <c r="A6146" s="1">
        <v>3.84515E-2</v>
      </c>
      <c r="B6146" s="1">
        <v>0</v>
      </c>
      <c r="C6146" s="1">
        <v>0</v>
      </c>
      <c r="D6146" s="1">
        <v>4.5940000000000002E-31</v>
      </c>
      <c r="E6146" s="1">
        <v>4.5940000000000002E-31</v>
      </c>
      <c r="F6146" s="1">
        <v>4.5940000000000002E-31</v>
      </c>
      <c r="G6146" s="1">
        <v>9.1889999999999998E-31</v>
      </c>
      <c r="H6146" s="1">
        <v>0</v>
      </c>
      <c r="I6146" s="1">
        <v>3.2669999999999999E-40</v>
      </c>
      <c r="J6146" t="s">
        <v>114</v>
      </c>
      <c r="K6146" t="s">
        <v>392</v>
      </c>
      <c r="L6146">
        <v>16233.49</v>
      </c>
    </row>
    <row r="6147" spans="1:12">
      <c r="A6147" s="1">
        <v>3.8323799999999998E-2</v>
      </c>
      <c r="B6147" s="1">
        <v>0</v>
      </c>
      <c r="C6147" s="1">
        <v>0</v>
      </c>
      <c r="D6147" s="1">
        <v>4.3320000000000004E-31</v>
      </c>
      <c r="E6147" s="1">
        <v>4.3320000000000004E-31</v>
      </c>
      <c r="F6147" s="1">
        <v>4.3320000000000004E-31</v>
      </c>
      <c r="G6147" s="1">
        <v>8.6640000000000008E-31</v>
      </c>
      <c r="H6147" s="1">
        <v>0</v>
      </c>
      <c r="I6147" s="1">
        <v>0</v>
      </c>
      <c r="J6147" t="s">
        <v>70</v>
      </c>
      <c r="L6147">
        <v>26755.200000000001</v>
      </c>
    </row>
    <row r="6148" spans="1:12">
      <c r="A6148" s="1">
        <v>3.8196599999999997E-2</v>
      </c>
      <c r="B6148" s="1">
        <v>0</v>
      </c>
      <c r="C6148" s="1">
        <v>0</v>
      </c>
      <c r="D6148" s="1">
        <v>4.0969999999999999E-31</v>
      </c>
      <c r="E6148" s="1">
        <v>4.0969999999999999E-31</v>
      </c>
      <c r="F6148" s="1">
        <v>4.0969999999999999E-31</v>
      </c>
      <c r="G6148" s="1">
        <v>8.1949999999999991E-31</v>
      </c>
      <c r="H6148" s="1">
        <v>0</v>
      </c>
      <c r="I6148" s="1">
        <v>0</v>
      </c>
      <c r="J6148" t="s">
        <v>254</v>
      </c>
      <c r="L6148">
        <v>24350.23</v>
      </c>
    </row>
    <row r="6149" spans="1:12">
      <c r="A6149" s="1">
        <v>3.8069699999999998E-2</v>
      </c>
      <c r="B6149" s="1">
        <v>0</v>
      </c>
      <c r="C6149" s="1">
        <v>0</v>
      </c>
      <c r="D6149" s="1">
        <v>3.8989999999999999E-31</v>
      </c>
      <c r="E6149" s="1">
        <v>3.8989999999999999E-31</v>
      </c>
      <c r="F6149" s="1">
        <v>3.8890000000000001E-31</v>
      </c>
      <c r="G6149" s="1">
        <v>7.7879999999999996E-31</v>
      </c>
      <c r="H6149" s="1">
        <v>0</v>
      </c>
      <c r="I6149" s="1">
        <v>1.023E-33</v>
      </c>
      <c r="J6149" t="s">
        <v>210</v>
      </c>
      <c r="L6149">
        <v>12626.05</v>
      </c>
    </row>
    <row r="6150" spans="1:12">
      <c r="A6150" s="1">
        <v>3.7943299999999999E-2</v>
      </c>
      <c r="B6150" s="1">
        <v>0</v>
      </c>
      <c r="C6150" s="1">
        <v>0</v>
      </c>
      <c r="D6150" s="1">
        <v>3.703E-31</v>
      </c>
      <c r="E6150" s="1">
        <v>3.703E-31</v>
      </c>
      <c r="F6150" s="1">
        <v>3.703E-31</v>
      </c>
      <c r="G6150" s="1">
        <v>7.4059999999999999E-31</v>
      </c>
      <c r="H6150" s="1">
        <v>0</v>
      </c>
      <c r="I6150" s="1">
        <v>5.6279999999999999E-37</v>
      </c>
      <c r="J6150" t="s">
        <v>158</v>
      </c>
      <c r="L6150">
        <v>18638.45</v>
      </c>
    </row>
    <row r="6151" spans="1:12">
      <c r="A6151" s="1">
        <v>3.7817299999999998E-2</v>
      </c>
      <c r="B6151" s="1">
        <v>0</v>
      </c>
      <c r="C6151" s="1">
        <v>0</v>
      </c>
      <c r="D6151" s="1">
        <v>3.5579999999999998E-31</v>
      </c>
      <c r="E6151" s="1">
        <v>3.5579999999999998E-31</v>
      </c>
      <c r="F6151" s="1">
        <v>3.5369999999999999E-31</v>
      </c>
      <c r="G6151" s="1">
        <v>7.0949999999999998E-31</v>
      </c>
      <c r="H6151" s="1">
        <v>0</v>
      </c>
      <c r="I6151" s="1">
        <v>2.0989999999999998E-33</v>
      </c>
      <c r="J6151" t="s">
        <v>210</v>
      </c>
      <c r="L6151">
        <v>13828.53</v>
      </c>
    </row>
    <row r="6152" spans="1:12">
      <c r="A6152" s="1">
        <v>3.7691700000000002E-2</v>
      </c>
      <c r="B6152" s="1">
        <v>0</v>
      </c>
      <c r="C6152" s="1">
        <v>0</v>
      </c>
      <c r="D6152" s="1">
        <v>4.1640000000000004E-31</v>
      </c>
      <c r="E6152" s="1">
        <v>4.1640000000000004E-31</v>
      </c>
      <c r="F6152" s="1">
        <v>3.3890000000000001E-31</v>
      </c>
      <c r="G6152" s="1">
        <v>7.553E-31</v>
      </c>
      <c r="H6152" s="1">
        <v>0</v>
      </c>
      <c r="I6152" s="1">
        <v>7.7439999999999999E-32</v>
      </c>
      <c r="J6152" t="s">
        <v>138</v>
      </c>
      <c r="L6152">
        <v>14429.77</v>
      </c>
    </row>
    <row r="6153" spans="1:12">
      <c r="A6153" s="1">
        <v>3.7566500000000003E-2</v>
      </c>
      <c r="B6153" s="1">
        <v>0</v>
      </c>
      <c r="C6153" s="1">
        <v>0</v>
      </c>
      <c r="D6153" s="1">
        <v>3.2569999999999999E-31</v>
      </c>
      <c r="E6153" s="1">
        <v>3.2569999999999999E-31</v>
      </c>
      <c r="F6153" s="1">
        <v>3.2569999999999999E-31</v>
      </c>
      <c r="G6153" s="1">
        <v>6.5150000000000001E-31</v>
      </c>
      <c r="H6153" s="1">
        <v>0</v>
      </c>
      <c r="I6153" s="1">
        <v>0</v>
      </c>
      <c r="J6153" t="s">
        <v>205</v>
      </c>
      <c r="L6153">
        <v>16534.11</v>
      </c>
    </row>
    <row r="6154" spans="1:12">
      <c r="A6154" s="1">
        <v>3.7441799999999997E-2</v>
      </c>
      <c r="B6154" s="1">
        <v>0</v>
      </c>
      <c r="C6154" s="1">
        <v>0</v>
      </c>
      <c r="D6154" s="1">
        <v>3.1399999999999998E-31</v>
      </c>
      <c r="E6154" s="1">
        <v>3.1399999999999998E-31</v>
      </c>
      <c r="F6154" s="1">
        <v>3.1399999999999998E-31</v>
      </c>
      <c r="G6154" s="1">
        <v>6.2790000000000003E-31</v>
      </c>
      <c r="H6154" s="1">
        <v>0</v>
      </c>
      <c r="I6154" s="1">
        <v>8.9699999999999994E-37</v>
      </c>
      <c r="J6154" t="s">
        <v>149</v>
      </c>
      <c r="L6154">
        <v>15632.25</v>
      </c>
    </row>
    <row r="6155" spans="1:12">
      <c r="A6155" s="1">
        <v>3.7317400000000001E-2</v>
      </c>
      <c r="B6155" s="1">
        <v>0</v>
      </c>
      <c r="C6155" s="1">
        <v>0</v>
      </c>
      <c r="D6155" s="1">
        <v>3.0349999999999999E-31</v>
      </c>
      <c r="E6155" s="1">
        <v>3.0349999999999999E-31</v>
      </c>
      <c r="F6155" s="1">
        <v>3.0349999999999999E-31</v>
      </c>
      <c r="G6155" s="1">
        <v>6.0699999999999998E-31</v>
      </c>
      <c r="H6155" s="1">
        <v>0</v>
      </c>
      <c r="I6155" s="1">
        <v>0</v>
      </c>
      <c r="J6155" t="s">
        <v>314</v>
      </c>
      <c r="L6155">
        <v>14129.15</v>
      </c>
    </row>
    <row r="6156" spans="1:12">
      <c r="A6156" s="1">
        <v>3.7193499999999997E-2</v>
      </c>
      <c r="B6156" s="1">
        <v>0</v>
      </c>
      <c r="C6156" s="1">
        <v>0</v>
      </c>
      <c r="D6156" s="1">
        <v>7.4940000000000003E-31</v>
      </c>
      <c r="E6156" s="1">
        <v>7.4940000000000003E-31</v>
      </c>
      <c r="F6156" s="1">
        <v>2.9410000000000001E-31</v>
      </c>
      <c r="G6156" s="1">
        <v>1.0439999999999999E-30</v>
      </c>
      <c r="H6156" s="1">
        <v>0</v>
      </c>
      <c r="I6156" s="1">
        <v>4.5529999999999998E-31</v>
      </c>
      <c r="J6156" t="s">
        <v>138</v>
      </c>
      <c r="L6156">
        <v>15932.87</v>
      </c>
    </row>
    <row r="6157" spans="1:12">
      <c r="A6157" s="1">
        <v>3.7069999999999999E-2</v>
      </c>
      <c r="B6157" s="1">
        <v>0</v>
      </c>
      <c r="C6157" s="1">
        <v>0</v>
      </c>
      <c r="D6157" s="1">
        <v>2.8579999999999998E-31</v>
      </c>
      <c r="E6157" s="1">
        <v>2.8579999999999998E-31</v>
      </c>
      <c r="F6157" s="1">
        <v>2.8579999999999998E-31</v>
      </c>
      <c r="G6157" s="1">
        <v>5.7159999999999997E-31</v>
      </c>
      <c r="H6157" s="1">
        <v>0</v>
      </c>
      <c r="I6157" s="1">
        <v>0</v>
      </c>
      <c r="J6157" t="s">
        <v>205</v>
      </c>
      <c r="K6157" t="s">
        <v>141</v>
      </c>
      <c r="L6157">
        <v>9619.85</v>
      </c>
    </row>
    <row r="6158" spans="1:12">
      <c r="A6158" s="1">
        <v>3.6946899999999998E-2</v>
      </c>
      <c r="B6158" s="1">
        <v>0</v>
      </c>
      <c r="C6158" s="1">
        <v>0</v>
      </c>
      <c r="D6158" s="1">
        <v>2.7829999999999999E-31</v>
      </c>
      <c r="E6158" s="1">
        <v>2.7829999999999999E-31</v>
      </c>
      <c r="F6158" s="1">
        <v>2.7829999999999999E-31</v>
      </c>
      <c r="G6158" s="1">
        <v>5.5659999999999999E-31</v>
      </c>
      <c r="H6158" s="1">
        <v>0</v>
      </c>
      <c r="I6158" s="1">
        <v>1.5690000000000001E-43</v>
      </c>
      <c r="J6158" t="s">
        <v>114</v>
      </c>
      <c r="K6158" t="s">
        <v>46</v>
      </c>
      <c r="L6158">
        <v>11423.57</v>
      </c>
    </row>
    <row r="6159" spans="1:12">
      <c r="A6159" s="1">
        <v>3.6824200000000001E-2</v>
      </c>
      <c r="B6159" s="1">
        <v>0</v>
      </c>
      <c r="C6159" s="1">
        <v>0</v>
      </c>
      <c r="D6159" s="1">
        <v>2.7159999999999999E-31</v>
      </c>
      <c r="E6159" s="1">
        <v>2.7159999999999999E-31</v>
      </c>
      <c r="F6159" s="1">
        <v>2.7159999999999999E-31</v>
      </c>
      <c r="G6159" s="1">
        <v>5.4319999999999998E-31</v>
      </c>
      <c r="H6159" s="1">
        <v>0</v>
      </c>
      <c r="I6159" s="1">
        <v>0</v>
      </c>
      <c r="J6159" t="s">
        <v>205</v>
      </c>
      <c r="K6159" t="s">
        <v>290</v>
      </c>
      <c r="L6159">
        <v>12024.81</v>
      </c>
    </row>
    <row r="6160" spans="1:12">
      <c r="A6160" s="1">
        <v>3.6701900000000003E-2</v>
      </c>
      <c r="B6160" s="1">
        <v>0</v>
      </c>
      <c r="C6160" s="1">
        <v>0</v>
      </c>
      <c r="D6160" s="1">
        <v>2.656E-31</v>
      </c>
      <c r="E6160" s="1">
        <v>2.656E-31</v>
      </c>
      <c r="F6160" s="1">
        <v>2.656E-31</v>
      </c>
      <c r="G6160" s="1">
        <v>5.3130000000000001E-31</v>
      </c>
      <c r="H6160" s="1">
        <v>0</v>
      </c>
      <c r="I6160" s="1">
        <v>2.152E-45</v>
      </c>
      <c r="J6160" t="s">
        <v>135</v>
      </c>
      <c r="L6160">
        <v>12325.43</v>
      </c>
    </row>
    <row r="6161" spans="1:12">
      <c r="A6161" s="1">
        <v>3.6580000000000001E-2</v>
      </c>
      <c r="B6161" s="1">
        <v>0</v>
      </c>
      <c r="C6161" s="1">
        <v>0</v>
      </c>
      <c r="D6161" s="1">
        <v>2.6030000000000001E-31</v>
      </c>
      <c r="E6161" s="1">
        <v>2.6030000000000001E-31</v>
      </c>
      <c r="F6161" s="1">
        <v>2.6030000000000001E-31</v>
      </c>
      <c r="G6161" s="1">
        <v>5.205E-31</v>
      </c>
      <c r="H6161" s="1">
        <v>0</v>
      </c>
      <c r="I6161" s="1">
        <v>6.6649999999999999E-45</v>
      </c>
      <c r="J6161" t="s">
        <v>135</v>
      </c>
      <c r="L6161">
        <v>12325.43</v>
      </c>
    </row>
    <row r="6162" spans="1:12">
      <c r="A6162" s="1">
        <v>3.6458499999999998E-2</v>
      </c>
      <c r="B6162" s="1">
        <v>0</v>
      </c>
      <c r="C6162" s="1">
        <v>0</v>
      </c>
      <c r="D6162" s="1">
        <v>2.5539999999999998E-31</v>
      </c>
      <c r="E6162" s="1">
        <v>2.5539999999999998E-31</v>
      </c>
      <c r="F6162" s="1">
        <v>2.5539999999999998E-31</v>
      </c>
      <c r="G6162" s="1">
        <v>5.1079999999999996E-31</v>
      </c>
      <c r="H6162" s="1">
        <v>0</v>
      </c>
      <c r="I6162" s="1">
        <v>0</v>
      </c>
      <c r="J6162" t="s">
        <v>328</v>
      </c>
      <c r="L6162">
        <v>33368.839999999997</v>
      </c>
    </row>
    <row r="6163" spans="1:12">
      <c r="A6163" s="1">
        <v>3.6337399999999999E-2</v>
      </c>
      <c r="B6163" s="1">
        <v>0</v>
      </c>
      <c r="C6163" s="1">
        <v>0</v>
      </c>
      <c r="D6163" s="1">
        <v>2.5109999999999998E-31</v>
      </c>
      <c r="E6163" s="1">
        <v>2.5109999999999998E-31</v>
      </c>
      <c r="F6163" s="1">
        <v>2.5109999999999998E-31</v>
      </c>
      <c r="G6163" s="1">
        <v>5.0210000000000003E-31</v>
      </c>
      <c r="H6163" s="1">
        <v>0</v>
      </c>
      <c r="I6163" s="1">
        <v>3.79E-40</v>
      </c>
      <c r="J6163" t="s">
        <v>114</v>
      </c>
      <c r="L6163">
        <v>23448.37</v>
      </c>
    </row>
    <row r="6164" spans="1:12">
      <c r="A6164" s="1">
        <v>3.62168E-2</v>
      </c>
      <c r="B6164" s="1">
        <v>0</v>
      </c>
      <c r="C6164" s="1">
        <v>0</v>
      </c>
      <c r="D6164" s="1">
        <v>2.471E-31</v>
      </c>
      <c r="E6164" s="1">
        <v>2.471E-31</v>
      </c>
      <c r="F6164" s="1">
        <v>2.471E-31</v>
      </c>
      <c r="G6164" s="1">
        <v>4.942E-31</v>
      </c>
      <c r="H6164" s="1">
        <v>0</v>
      </c>
      <c r="I6164" s="1">
        <v>0</v>
      </c>
      <c r="J6164" t="s">
        <v>205</v>
      </c>
      <c r="L6164">
        <v>14129.15</v>
      </c>
    </row>
    <row r="6165" spans="1:12">
      <c r="A6165" s="1">
        <v>3.6096499999999997E-2</v>
      </c>
      <c r="B6165" s="1">
        <v>0</v>
      </c>
      <c r="C6165" s="1">
        <v>0</v>
      </c>
      <c r="D6165" s="1">
        <v>2.4350000000000001E-31</v>
      </c>
      <c r="E6165" s="1">
        <v>2.4350000000000001E-31</v>
      </c>
      <c r="F6165" s="1">
        <v>2.4350000000000001E-31</v>
      </c>
      <c r="G6165" s="1">
        <v>4.8700000000000003E-31</v>
      </c>
      <c r="H6165" s="1">
        <v>0</v>
      </c>
      <c r="I6165" s="1">
        <v>8.2320000000000003E-40</v>
      </c>
      <c r="J6165" t="s">
        <v>114</v>
      </c>
      <c r="L6165">
        <v>16233.49</v>
      </c>
    </row>
    <row r="6166" spans="1:12">
      <c r="A6166" s="1">
        <v>3.5976599999999997E-2</v>
      </c>
      <c r="B6166" s="1">
        <v>0</v>
      </c>
      <c r="C6166" s="1">
        <v>0</v>
      </c>
      <c r="D6166" s="1">
        <v>2.402E-31</v>
      </c>
      <c r="E6166" s="1">
        <v>2.402E-31</v>
      </c>
      <c r="F6166" s="1">
        <v>2.402E-31</v>
      </c>
      <c r="G6166" s="1">
        <v>4.804E-31</v>
      </c>
      <c r="H6166" s="1">
        <v>0</v>
      </c>
      <c r="I6166" s="1">
        <v>5.1959999999999995E-41</v>
      </c>
      <c r="J6166" t="s">
        <v>59</v>
      </c>
      <c r="K6166" t="s">
        <v>251</v>
      </c>
      <c r="L6166">
        <v>13828.53</v>
      </c>
    </row>
    <row r="6167" spans="1:12">
      <c r="A6167" s="1">
        <v>3.5857100000000003E-2</v>
      </c>
      <c r="B6167" s="1">
        <v>0</v>
      </c>
      <c r="C6167" s="1">
        <v>0</v>
      </c>
      <c r="D6167" s="1">
        <v>2.372E-31</v>
      </c>
      <c r="E6167" s="1">
        <v>2.372E-31</v>
      </c>
      <c r="F6167" s="1">
        <v>2.372E-31</v>
      </c>
      <c r="G6167" s="1">
        <v>4.7440000000000001E-31</v>
      </c>
      <c r="H6167" s="1">
        <v>0</v>
      </c>
      <c r="I6167" s="1">
        <v>0</v>
      </c>
      <c r="J6167" t="s">
        <v>78</v>
      </c>
      <c r="L6167">
        <v>10521.71</v>
      </c>
    </row>
    <row r="6168" spans="1:12">
      <c r="A6168" s="1">
        <v>3.5738100000000002E-2</v>
      </c>
      <c r="B6168" s="1">
        <v>0</v>
      </c>
      <c r="C6168" s="1">
        <v>0</v>
      </c>
      <c r="D6168" s="1">
        <v>3.4860000000000001E-31</v>
      </c>
      <c r="E6168" s="1">
        <v>3.4860000000000001E-31</v>
      </c>
      <c r="F6168" s="1">
        <v>2.344E-31</v>
      </c>
      <c r="G6168" s="1">
        <v>5.8310000000000003E-31</v>
      </c>
      <c r="H6168" s="1">
        <v>0</v>
      </c>
      <c r="I6168" s="1">
        <v>1.142E-31</v>
      </c>
      <c r="J6168" t="s">
        <v>281</v>
      </c>
      <c r="L6168">
        <v>15632.25</v>
      </c>
    </row>
    <row r="6169" spans="1:12">
      <c r="A6169" s="1">
        <v>3.5619400000000002E-2</v>
      </c>
      <c r="B6169" s="1">
        <v>0</v>
      </c>
      <c r="C6169" s="1">
        <v>0</v>
      </c>
      <c r="D6169" s="1">
        <v>2.3190000000000002E-31</v>
      </c>
      <c r="E6169" s="1">
        <v>2.3190000000000002E-31</v>
      </c>
      <c r="F6169" s="1">
        <v>2.3190000000000002E-31</v>
      </c>
      <c r="G6169" s="1">
        <v>4.6370000000000002E-31</v>
      </c>
      <c r="H6169" s="1">
        <v>0</v>
      </c>
      <c r="I6169" s="1">
        <v>0</v>
      </c>
      <c r="J6169" t="s">
        <v>205</v>
      </c>
      <c r="K6169" t="s">
        <v>159</v>
      </c>
      <c r="L6169">
        <v>21043.41</v>
      </c>
    </row>
    <row r="6170" spans="1:12">
      <c r="A6170" s="1">
        <v>3.5501100000000001E-2</v>
      </c>
      <c r="B6170" s="1">
        <v>0</v>
      </c>
      <c r="C6170" s="1">
        <v>0</v>
      </c>
      <c r="D6170" s="1">
        <v>2.2939999999999999E-31</v>
      </c>
      <c r="E6170" s="1">
        <v>2.2939999999999999E-31</v>
      </c>
      <c r="F6170" s="1">
        <v>2.2939999999999999E-31</v>
      </c>
      <c r="G6170" s="1">
        <v>4.5890000000000001E-31</v>
      </c>
      <c r="H6170" s="1">
        <v>0</v>
      </c>
      <c r="I6170" s="1">
        <v>0</v>
      </c>
      <c r="J6170" t="s">
        <v>166</v>
      </c>
      <c r="K6170" t="s">
        <v>166</v>
      </c>
      <c r="L6170">
        <v>10221.09</v>
      </c>
    </row>
    <row r="6171" spans="1:12">
      <c r="A6171" s="1">
        <v>3.5383199999999997E-2</v>
      </c>
      <c r="B6171" s="1">
        <v>0</v>
      </c>
      <c r="C6171" s="1">
        <v>0</v>
      </c>
      <c r="D6171" s="1">
        <v>2.2719999999999998E-31</v>
      </c>
      <c r="E6171" s="1">
        <v>2.2719999999999998E-31</v>
      </c>
      <c r="F6171" s="1">
        <v>2.2719999999999998E-31</v>
      </c>
      <c r="G6171" s="1">
        <v>4.5439999999999997E-31</v>
      </c>
      <c r="H6171" s="1">
        <v>0</v>
      </c>
      <c r="I6171" s="1">
        <v>0</v>
      </c>
      <c r="J6171" t="s">
        <v>152</v>
      </c>
      <c r="L6171">
        <v>19239.689999999999</v>
      </c>
    </row>
    <row r="6172" spans="1:12">
      <c r="A6172" s="1">
        <v>3.5265699999999997E-2</v>
      </c>
      <c r="B6172" s="1">
        <v>0</v>
      </c>
      <c r="C6172" s="1">
        <v>0</v>
      </c>
      <c r="D6172" s="1">
        <v>2.251E-31</v>
      </c>
      <c r="E6172" s="1">
        <v>2.251E-31</v>
      </c>
      <c r="F6172" s="1">
        <v>2.251E-31</v>
      </c>
      <c r="G6172" s="1">
        <v>4.5019999999999999E-31</v>
      </c>
      <c r="H6172" s="1">
        <v>0</v>
      </c>
      <c r="I6172" s="1">
        <v>0</v>
      </c>
      <c r="J6172" t="s">
        <v>88</v>
      </c>
      <c r="K6172" t="s">
        <v>88</v>
      </c>
      <c r="L6172">
        <v>32166.36</v>
      </c>
    </row>
    <row r="6173" spans="1:12">
      <c r="A6173" s="1">
        <v>3.5148600000000002E-2</v>
      </c>
      <c r="B6173" s="1">
        <v>0</v>
      </c>
      <c r="C6173" s="1">
        <v>0</v>
      </c>
      <c r="D6173" s="1">
        <v>2.2300000000000001E-31</v>
      </c>
      <c r="E6173" s="1">
        <v>2.2300000000000001E-31</v>
      </c>
      <c r="F6173" s="1">
        <v>2.2300000000000001E-31</v>
      </c>
      <c r="G6173" s="1">
        <v>4.4600000000000001E-31</v>
      </c>
      <c r="H6173" s="1">
        <v>0</v>
      </c>
      <c r="I6173" s="1">
        <v>5.9740000000000002E-41</v>
      </c>
      <c r="J6173" t="s">
        <v>135</v>
      </c>
      <c r="K6173" t="s">
        <v>162</v>
      </c>
      <c r="L6173">
        <v>12926.67</v>
      </c>
    </row>
    <row r="6174" spans="1:12">
      <c r="A6174" s="1">
        <v>3.5031800000000002E-2</v>
      </c>
      <c r="B6174" s="1">
        <v>0</v>
      </c>
      <c r="C6174" s="1">
        <v>0</v>
      </c>
      <c r="D6174" s="1">
        <v>2.2099999999999999E-31</v>
      </c>
      <c r="E6174" s="1">
        <v>2.2099999999999999E-31</v>
      </c>
      <c r="F6174" s="1">
        <v>2.2099999999999999E-31</v>
      </c>
      <c r="G6174" s="1">
        <v>4.4199999999999999E-31</v>
      </c>
      <c r="H6174" s="1">
        <v>0</v>
      </c>
      <c r="I6174" s="1">
        <v>3.1230000000000001E-41</v>
      </c>
      <c r="J6174" t="s">
        <v>59</v>
      </c>
      <c r="L6174">
        <v>9018.61</v>
      </c>
    </row>
    <row r="6175" spans="1:12">
      <c r="A6175" s="1">
        <v>3.4915500000000002E-2</v>
      </c>
      <c r="B6175" s="1">
        <v>0</v>
      </c>
      <c r="C6175" s="1">
        <v>0</v>
      </c>
      <c r="D6175" s="1">
        <v>2.191E-31</v>
      </c>
      <c r="E6175" s="1">
        <v>2.191E-31</v>
      </c>
      <c r="F6175" s="1">
        <v>2.191E-31</v>
      </c>
      <c r="G6175" s="1">
        <v>4.382E-31</v>
      </c>
      <c r="H6175" s="1">
        <v>0</v>
      </c>
      <c r="I6175" s="1">
        <v>1.686E-41</v>
      </c>
      <c r="J6175" t="s">
        <v>135</v>
      </c>
      <c r="L6175">
        <v>15331.63</v>
      </c>
    </row>
    <row r="6176" spans="1:12">
      <c r="A6176" s="1">
        <v>3.4799499999999997E-2</v>
      </c>
      <c r="B6176" s="1">
        <v>0</v>
      </c>
      <c r="C6176" s="1">
        <v>0</v>
      </c>
      <c r="D6176" s="1">
        <v>2.1720000000000001E-31</v>
      </c>
      <c r="E6176" s="1">
        <v>2.1720000000000001E-31</v>
      </c>
      <c r="F6176" s="1">
        <v>2.1720000000000001E-31</v>
      </c>
      <c r="G6176" s="1">
        <v>4.3440000000000002E-31</v>
      </c>
      <c r="H6176" s="1">
        <v>0</v>
      </c>
      <c r="I6176" s="1">
        <v>0</v>
      </c>
      <c r="J6176" t="s">
        <v>149</v>
      </c>
      <c r="L6176">
        <v>12325.43</v>
      </c>
    </row>
    <row r="6177" spans="1:12">
      <c r="A6177" s="1">
        <v>3.4684E-2</v>
      </c>
      <c r="B6177" s="1">
        <v>0</v>
      </c>
      <c r="C6177" s="1">
        <v>0</v>
      </c>
      <c r="D6177" s="1">
        <v>2.1530000000000002E-31</v>
      </c>
      <c r="E6177" s="1">
        <v>2.1530000000000002E-31</v>
      </c>
      <c r="F6177" s="1">
        <v>2.1530000000000002E-31</v>
      </c>
      <c r="G6177" s="1">
        <v>4.3060000000000004E-31</v>
      </c>
      <c r="H6177" s="1">
        <v>0</v>
      </c>
      <c r="I6177" s="1">
        <v>1.091E-41</v>
      </c>
      <c r="J6177" t="s">
        <v>158</v>
      </c>
      <c r="L6177">
        <v>14730.39</v>
      </c>
    </row>
    <row r="6178" spans="1:12">
      <c r="A6178" s="1">
        <v>3.4568799999999997E-2</v>
      </c>
      <c r="B6178" s="1">
        <v>0</v>
      </c>
      <c r="C6178" s="1">
        <v>0</v>
      </c>
      <c r="D6178" s="1">
        <v>2.135E-31</v>
      </c>
      <c r="E6178" s="1">
        <v>2.135E-31</v>
      </c>
      <c r="F6178" s="1">
        <v>2.135E-31</v>
      </c>
      <c r="G6178" s="1">
        <v>4.2689999999999998E-31</v>
      </c>
      <c r="H6178" s="1">
        <v>0</v>
      </c>
      <c r="I6178" s="1">
        <v>1.825E-40</v>
      </c>
      <c r="J6178" t="s">
        <v>135</v>
      </c>
      <c r="L6178">
        <v>19840.93</v>
      </c>
    </row>
    <row r="6179" spans="1:12">
      <c r="A6179" s="1">
        <v>3.4453999999999999E-2</v>
      </c>
      <c r="B6179" s="1">
        <v>0</v>
      </c>
      <c r="C6179" s="1">
        <v>0</v>
      </c>
      <c r="D6179" s="1">
        <v>2.1160000000000001E-31</v>
      </c>
      <c r="E6179" s="1">
        <v>2.1160000000000001E-31</v>
      </c>
      <c r="F6179" s="1">
        <v>2.1160000000000001E-31</v>
      </c>
      <c r="G6179" s="1">
        <v>4.2320000000000002E-31</v>
      </c>
      <c r="H6179" s="1">
        <v>0</v>
      </c>
      <c r="I6179" s="1">
        <v>2.0440000000000001E-41</v>
      </c>
      <c r="J6179" t="s">
        <v>59</v>
      </c>
      <c r="L6179">
        <v>27957.68</v>
      </c>
    </row>
    <row r="6180" spans="1:12">
      <c r="A6180" s="1">
        <v>3.4339599999999998E-2</v>
      </c>
      <c r="B6180" s="1">
        <v>0</v>
      </c>
      <c r="C6180" s="1">
        <v>0</v>
      </c>
      <c r="D6180" s="1">
        <v>2.0970000000000002E-31</v>
      </c>
      <c r="E6180" s="1">
        <v>2.0970000000000002E-31</v>
      </c>
      <c r="F6180" s="1">
        <v>2.0970000000000002E-31</v>
      </c>
      <c r="G6180" s="1">
        <v>4.1940000000000004E-31</v>
      </c>
      <c r="H6180" s="1">
        <v>0</v>
      </c>
      <c r="I6180" s="1">
        <v>3.4869999999999999E-45</v>
      </c>
      <c r="J6180" t="s">
        <v>53</v>
      </c>
      <c r="L6180">
        <v>16534.11</v>
      </c>
    </row>
    <row r="6181" spans="1:12">
      <c r="A6181" s="1">
        <v>3.4225499999999999E-2</v>
      </c>
      <c r="B6181" s="1">
        <v>0</v>
      </c>
      <c r="C6181" s="1">
        <v>0</v>
      </c>
      <c r="D6181" s="1">
        <v>2.0779999999999998E-31</v>
      </c>
      <c r="E6181" s="1">
        <v>2.0779999999999998E-31</v>
      </c>
      <c r="F6181" s="1">
        <v>2.0779999999999998E-31</v>
      </c>
      <c r="G6181" s="1">
        <v>4.1559999999999996E-31</v>
      </c>
      <c r="H6181" s="1">
        <v>0</v>
      </c>
      <c r="I6181" s="1">
        <v>3.9679999999999997E-45</v>
      </c>
      <c r="J6181" t="s">
        <v>53</v>
      </c>
      <c r="L6181">
        <v>14730.39</v>
      </c>
    </row>
    <row r="6182" spans="1:12">
      <c r="A6182" s="1">
        <v>3.4111900000000001E-2</v>
      </c>
      <c r="B6182" s="1">
        <v>0</v>
      </c>
      <c r="C6182" s="1">
        <v>0</v>
      </c>
      <c r="D6182" s="1">
        <v>2.0580000000000001E-31</v>
      </c>
      <c r="E6182" s="1">
        <v>2.0580000000000001E-31</v>
      </c>
      <c r="F6182" s="1">
        <v>2.0580000000000001E-31</v>
      </c>
      <c r="G6182" s="1">
        <v>4.1160000000000003E-31</v>
      </c>
      <c r="H6182" s="1">
        <v>0</v>
      </c>
      <c r="I6182" s="1">
        <v>8.7010000000000002E-37</v>
      </c>
      <c r="J6182" t="s">
        <v>158</v>
      </c>
      <c r="L6182">
        <v>13828.53</v>
      </c>
    </row>
    <row r="6183" spans="1:12">
      <c r="A6183" s="1">
        <v>3.3998599999999997E-2</v>
      </c>
      <c r="B6183" s="1">
        <v>0</v>
      </c>
      <c r="C6183" s="1">
        <v>0</v>
      </c>
      <c r="D6183" s="1">
        <v>2.0369999999999998E-31</v>
      </c>
      <c r="E6183" s="1">
        <v>2.0369999999999998E-31</v>
      </c>
      <c r="F6183" s="1">
        <v>2.0369999999999998E-31</v>
      </c>
      <c r="G6183" s="1">
        <v>4.0739999999999996E-31</v>
      </c>
      <c r="H6183" s="1">
        <v>0</v>
      </c>
      <c r="I6183" s="1">
        <v>6.3489999999999998E-43</v>
      </c>
      <c r="J6183" t="s">
        <v>135</v>
      </c>
      <c r="L6183">
        <v>16233.49</v>
      </c>
    </row>
    <row r="6184" spans="1:12">
      <c r="A6184" s="1">
        <v>3.3885699999999998E-2</v>
      </c>
      <c r="B6184" s="1">
        <v>0</v>
      </c>
      <c r="C6184" s="1">
        <v>0</v>
      </c>
      <c r="D6184" s="1">
        <v>2.0159999999999999E-31</v>
      </c>
      <c r="E6184" s="1">
        <v>2.0159999999999999E-31</v>
      </c>
      <c r="F6184" s="1">
        <v>2.0159999999999999E-31</v>
      </c>
      <c r="G6184" s="1">
        <v>4.0309999999999996E-31</v>
      </c>
      <c r="H6184" s="1">
        <v>0</v>
      </c>
      <c r="I6184" s="1">
        <v>5.8460000000000003E-44</v>
      </c>
      <c r="J6184" t="s">
        <v>53</v>
      </c>
      <c r="L6184">
        <v>30663.26</v>
      </c>
    </row>
    <row r="6185" spans="1:12">
      <c r="A6185" s="1">
        <v>3.3773200000000003E-2</v>
      </c>
      <c r="B6185" s="1">
        <v>0</v>
      </c>
      <c r="C6185" s="1">
        <v>0</v>
      </c>
      <c r="D6185" s="1">
        <v>1.9930000000000001E-31</v>
      </c>
      <c r="E6185" s="1">
        <v>1.9930000000000001E-31</v>
      </c>
      <c r="F6185" s="1">
        <v>1.9930000000000001E-31</v>
      </c>
      <c r="G6185" s="1">
        <v>3.9860000000000001E-31</v>
      </c>
      <c r="H6185" s="1">
        <v>0</v>
      </c>
      <c r="I6185" s="1">
        <v>7.2409999999999996E-45</v>
      </c>
      <c r="J6185" t="s">
        <v>53</v>
      </c>
      <c r="L6185">
        <v>11423.57</v>
      </c>
    </row>
    <row r="6186" spans="1:12">
      <c r="A6186" s="1">
        <v>3.3661000000000003E-2</v>
      </c>
      <c r="B6186" s="1">
        <v>0</v>
      </c>
      <c r="C6186" s="1">
        <v>0</v>
      </c>
      <c r="D6186" s="1">
        <v>1.969E-31</v>
      </c>
      <c r="E6186" s="1">
        <v>1.969E-31</v>
      </c>
      <c r="F6186" s="1">
        <v>1.969E-31</v>
      </c>
      <c r="G6186" s="1">
        <v>3.938E-31</v>
      </c>
      <c r="H6186" s="1">
        <v>0</v>
      </c>
      <c r="I6186" s="1">
        <v>1.361E-38</v>
      </c>
      <c r="J6186" t="s">
        <v>158</v>
      </c>
      <c r="K6186" t="s">
        <v>160</v>
      </c>
      <c r="L6186">
        <v>11724.19</v>
      </c>
    </row>
    <row r="6187" spans="1:12">
      <c r="A6187" s="1">
        <v>3.3549200000000001E-2</v>
      </c>
      <c r="B6187" s="1">
        <v>0</v>
      </c>
      <c r="C6187" s="1">
        <v>0</v>
      </c>
      <c r="D6187" s="1">
        <v>1.944E-31</v>
      </c>
      <c r="E6187" s="1">
        <v>1.944E-31</v>
      </c>
      <c r="F6187" s="1">
        <v>1.944E-31</v>
      </c>
      <c r="G6187" s="1">
        <v>3.8870000000000001E-31</v>
      </c>
      <c r="H6187" s="1">
        <v>0</v>
      </c>
      <c r="I6187" s="1">
        <v>6.5610000000000001E-37</v>
      </c>
      <c r="J6187" t="s">
        <v>138</v>
      </c>
      <c r="L6187">
        <v>25853.34</v>
      </c>
    </row>
    <row r="6188" spans="1:12">
      <c r="A6188" s="1">
        <v>3.3437799999999997E-2</v>
      </c>
      <c r="B6188" s="1">
        <v>0</v>
      </c>
      <c r="C6188" s="1">
        <v>0</v>
      </c>
      <c r="D6188" s="1">
        <v>1.9169999999999999E-31</v>
      </c>
      <c r="E6188" s="1">
        <v>1.9169999999999999E-31</v>
      </c>
      <c r="F6188" s="1">
        <v>1.9169999999999999E-31</v>
      </c>
      <c r="G6188" s="1">
        <v>3.8339999999999999E-31</v>
      </c>
      <c r="H6188" s="1">
        <v>0</v>
      </c>
      <c r="I6188" s="1">
        <v>2.4530000000000002E-36</v>
      </c>
      <c r="J6188" t="s">
        <v>138</v>
      </c>
      <c r="L6188">
        <v>15031.01</v>
      </c>
    </row>
    <row r="6189" spans="1:12">
      <c r="A6189" s="1">
        <v>3.3326799999999997E-2</v>
      </c>
      <c r="B6189" s="1">
        <v>0</v>
      </c>
      <c r="C6189" s="1">
        <v>0</v>
      </c>
      <c r="D6189" s="1">
        <v>1.888E-31</v>
      </c>
      <c r="E6189" s="1">
        <v>1.888E-31</v>
      </c>
      <c r="F6189" s="1">
        <v>1.888E-31</v>
      </c>
      <c r="G6189" s="1">
        <v>3.7759999999999999E-31</v>
      </c>
      <c r="H6189" s="1">
        <v>0</v>
      </c>
      <c r="I6189" s="1">
        <v>7.1609999999999998E-37</v>
      </c>
      <c r="J6189" t="s">
        <v>138</v>
      </c>
      <c r="L6189">
        <v>12024.81</v>
      </c>
    </row>
    <row r="6190" spans="1:12">
      <c r="A6190" s="1">
        <v>3.3216099999999998E-2</v>
      </c>
      <c r="B6190" s="1">
        <v>0</v>
      </c>
      <c r="C6190" s="1">
        <v>0</v>
      </c>
      <c r="D6190" s="1">
        <v>1.858E-31</v>
      </c>
      <c r="E6190" s="1">
        <v>1.858E-31</v>
      </c>
      <c r="F6190" s="1">
        <v>1.858E-31</v>
      </c>
      <c r="G6190" s="1">
        <v>3.7150000000000002E-31</v>
      </c>
      <c r="H6190" s="1">
        <v>0</v>
      </c>
      <c r="I6190" s="1">
        <v>2.5610000000000002E-44</v>
      </c>
      <c r="J6190" t="s">
        <v>158</v>
      </c>
      <c r="L6190">
        <v>15932.87</v>
      </c>
    </row>
    <row r="6191" spans="1:12">
      <c r="A6191" s="1">
        <v>3.3105799999999998E-2</v>
      </c>
      <c r="B6191" s="1">
        <v>0</v>
      </c>
      <c r="C6191" s="1">
        <v>0</v>
      </c>
      <c r="D6191" s="1">
        <v>1.8250000000000001E-31</v>
      </c>
      <c r="E6191" s="1">
        <v>1.8250000000000001E-31</v>
      </c>
      <c r="F6191" s="1">
        <v>1.8250000000000001E-31</v>
      </c>
      <c r="G6191" s="1">
        <v>3.6500000000000001E-31</v>
      </c>
      <c r="H6191" s="1">
        <v>0</v>
      </c>
      <c r="I6191" s="1">
        <v>4.6069999999999999E-48</v>
      </c>
      <c r="J6191" t="s">
        <v>158</v>
      </c>
      <c r="L6191">
        <v>12926.67</v>
      </c>
    </row>
    <row r="6192" spans="1:12">
      <c r="A6192" s="1">
        <v>3.2995799999999999E-2</v>
      </c>
      <c r="B6192" s="1">
        <v>0</v>
      </c>
      <c r="C6192" s="1">
        <v>0</v>
      </c>
      <c r="D6192" s="1">
        <v>1.79E-31</v>
      </c>
      <c r="E6192" s="1">
        <v>1.79E-31</v>
      </c>
      <c r="F6192" s="1">
        <v>1.79E-31</v>
      </c>
      <c r="G6192" s="1">
        <v>3.5810000000000001E-31</v>
      </c>
      <c r="H6192" s="1">
        <v>0</v>
      </c>
      <c r="I6192" s="1">
        <v>1.5950000000000001E-43</v>
      </c>
      <c r="J6192" t="s">
        <v>53</v>
      </c>
      <c r="K6192" t="s">
        <v>68</v>
      </c>
      <c r="L6192">
        <v>13227.29</v>
      </c>
    </row>
    <row r="6193" spans="1:12">
      <c r="A6193" s="1">
        <v>3.2886199999999997E-2</v>
      </c>
      <c r="B6193" s="1">
        <v>0</v>
      </c>
      <c r="C6193" s="1">
        <v>0</v>
      </c>
      <c r="D6193" s="1">
        <v>1.7530000000000001E-31</v>
      </c>
      <c r="E6193" s="1">
        <v>1.7530000000000001E-31</v>
      </c>
      <c r="F6193" s="1">
        <v>1.7530000000000001E-31</v>
      </c>
      <c r="G6193" s="1">
        <v>3.507E-31</v>
      </c>
      <c r="H6193" s="1">
        <v>0</v>
      </c>
      <c r="I6193" s="1">
        <v>6.4519999999999997E-44</v>
      </c>
      <c r="J6193" t="s">
        <v>135</v>
      </c>
      <c r="L6193">
        <v>17736.59</v>
      </c>
    </row>
    <row r="6194" spans="1:12">
      <c r="A6194" s="1">
        <v>3.2777000000000001E-2</v>
      </c>
      <c r="B6194" s="1">
        <v>0</v>
      </c>
      <c r="C6194" s="1">
        <v>0</v>
      </c>
      <c r="D6194" s="1">
        <v>1.7140000000000001E-31</v>
      </c>
      <c r="E6194" s="1">
        <v>1.7140000000000001E-31</v>
      </c>
      <c r="F6194" s="1">
        <v>1.7140000000000001E-31</v>
      </c>
      <c r="G6194" s="1">
        <v>3.4280000000000001E-31</v>
      </c>
      <c r="H6194" s="1">
        <v>0</v>
      </c>
      <c r="I6194" s="1">
        <v>0</v>
      </c>
      <c r="J6194" t="s">
        <v>220</v>
      </c>
      <c r="K6194" t="s">
        <v>58</v>
      </c>
      <c r="L6194">
        <v>12626.05</v>
      </c>
    </row>
    <row r="6195" spans="1:12">
      <c r="A6195" s="1">
        <v>3.2668200000000001E-2</v>
      </c>
      <c r="B6195" s="1">
        <v>0</v>
      </c>
      <c r="C6195" s="1">
        <v>0</v>
      </c>
      <c r="D6195" s="1">
        <v>1.6710000000000001E-31</v>
      </c>
      <c r="E6195" s="1">
        <v>1.6710000000000001E-31</v>
      </c>
      <c r="F6195" s="1">
        <v>1.6710000000000001E-31</v>
      </c>
      <c r="G6195" s="1">
        <v>3.3429999999999999E-31</v>
      </c>
      <c r="H6195" s="1">
        <v>0</v>
      </c>
      <c r="I6195" s="1">
        <v>3.2810000000000001E-44</v>
      </c>
      <c r="J6195" t="s">
        <v>53</v>
      </c>
      <c r="K6195" t="s">
        <v>59</v>
      </c>
      <c r="L6195">
        <v>22546.51</v>
      </c>
    </row>
    <row r="6196" spans="1:12">
      <c r="A6196" s="1">
        <v>3.2559699999999997E-2</v>
      </c>
      <c r="B6196" s="1">
        <v>0</v>
      </c>
      <c r="C6196" s="1">
        <v>0</v>
      </c>
      <c r="D6196" s="1">
        <v>1.6259999999999999E-31</v>
      </c>
      <c r="E6196" s="1">
        <v>1.6259999999999999E-31</v>
      </c>
      <c r="F6196" s="1">
        <v>1.6259999999999999E-31</v>
      </c>
      <c r="G6196" s="1">
        <v>3.2519999999999998E-31</v>
      </c>
      <c r="H6196" s="1">
        <v>0</v>
      </c>
      <c r="I6196" s="1">
        <v>4.4190000000000003E-42</v>
      </c>
      <c r="J6196" t="s">
        <v>135</v>
      </c>
      <c r="K6196" t="s">
        <v>51</v>
      </c>
      <c r="L6196">
        <v>15632.25</v>
      </c>
    </row>
    <row r="6197" spans="1:12">
      <c r="A6197" s="1">
        <v>3.2451599999999997E-2</v>
      </c>
      <c r="B6197" s="1">
        <v>0</v>
      </c>
      <c r="C6197" s="1">
        <v>0</v>
      </c>
      <c r="D6197" s="1">
        <v>1.578E-31</v>
      </c>
      <c r="E6197" s="1">
        <v>1.578E-31</v>
      </c>
      <c r="F6197" s="1">
        <v>1.578E-31</v>
      </c>
      <c r="G6197" s="1">
        <v>3.156E-31</v>
      </c>
      <c r="H6197" s="1">
        <v>0</v>
      </c>
      <c r="I6197" s="1">
        <v>0</v>
      </c>
      <c r="J6197" t="s">
        <v>281</v>
      </c>
      <c r="L6197">
        <v>10822.33</v>
      </c>
    </row>
    <row r="6198" spans="1:12">
      <c r="A6198" s="1">
        <v>3.2343799999999999E-2</v>
      </c>
      <c r="B6198" s="1">
        <v>0</v>
      </c>
      <c r="C6198" s="1">
        <v>0</v>
      </c>
      <c r="D6198" s="1">
        <v>1.5259999999999999E-31</v>
      </c>
      <c r="E6198" s="1">
        <v>1.5259999999999999E-31</v>
      </c>
      <c r="F6198" s="1">
        <v>1.5259999999999999E-31</v>
      </c>
      <c r="G6198" s="1">
        <v>3.0530000000000001E-31</v>
      </c>
      <c r="H6198" s="1">
        <v>0</v>
      </c>
      <c r="I6198" s="1">
        <v>5.8059999999999998E-38</v>
      </c>
      <c r="J6198" t="s">
        <v>158</v>
      </c>
      <c r="K6198" t="s">
        <v>289</v>
      </c>
      <c r="L6198">
        <v>16233.49</v>
      </c>
    </row>
    <row r="6199" spans="1:12">
      <c r="A6199" s="1">
        <v>3.2236399999999998E-2</v>
      </c>
      <c r="B6199" s="1">
        <v>0</v>
      </c>
      <c r="C6199" s="1">
        <v>0</v>
      </c>
      <c r="D6199" s="1">
        <v>1.4719999999999999E-31</v>
      </c>
      <c r="E6199" s="1">
        <v>1.4719999999999999E-31</v>
      </c>
      <c r="F6199" s="1">
        <v>1.4719999999999999E-31</v>
      </c>
      <c r="G6199" s="1">
        <v>2.9439999999999998E-31</v>
      </c>
      <c r="H6199" s="1">
        <v>0</v>
      </c>
      <c r="I6199" s="1">
        <v>3.6389999999999998E-35</v>
      </c>
      <c r="J6199" t="s">
        <v>114</v>
      </c>
      <c r="K6199" t="s">
        <v>68</v>
      </c>
      <c r="L6199">
        <v>17135.349999999999</v>
      </c>
    </row>
    <row r="6200" spans="1:12">
      <c r="A6200" s="1">
        <v>3.21293E-2</v>
      </c>
      <c r="B6200" s="1">
        <v>0</v>
      </c>
      <c r="C6200" s="1">
        <v>0</v>
      </c>
      <c r="D6200" s="1">
        <v>1.413E-31</v>
      </c>
      <c r="E6200" s="1">
        <v>1.413E-31</v>
      </c>
      <c r="F6200" s="1">
        <v>1.413E-31</v>
      </c>
      <c r="G6200" s="1">
        <v>2.8270000000000001E-31</v>
      </c>
      <c r="H6200" s="1">
        <v>0</v>
      </c>
      <c r="I6200" s="1">
        <v>2.4370000000000001E-45</v>
      </c>
      <c r="J6200" t="s">
        <v>135</v>
      </c>
      <c r="K6200" t="s">
        <v>68</v>
      </c>
      <c r="L6200">
        <v>14429.77</v>
      </c>
    </row>
    <row r="6201" spans="1:12">
      <c r="A6201" s="1">
        <v>3.2022599999999998E-2</v>
      </c>
      <c r="B6201" s="1">
        <v>0</v>
      </c>
      <c r="C6201" s="1">
        <v>0</v>
      </c>
      <c r="D6201" s="1">
        <v>1.352E-31</v>
      </c>
      <c r="E6201" s="1">
        <v>1.352E-31</v>
      </c>
      <c r="F6201" s="1">
        <v>1.352E-31</v>
      </c>
      <c r="G6201" s="1">
        <v>2.7040000000000001E-31</v>
      </c>
      <c r="H6201" s="1">
        <v>0</v>
      </c>
      <c r="I6201" s="1">
        <v>1.445E-42</v>
      </c>
      <c r="J6201" t="s">
        <v>135</v>
      </c>
      <c r="L6201">
        <v>16834.73</v>
      </c>
    </row>
    <row r="6202" spans="1:12">
      <c r="A6202" s="1">
        <v>3.1916300000000002E-2</v>
      </c>
      <c r="B6202" s="1">
        <v>0</v>
      </c>
      <c r="C6202" s="1">
        <v>0</v>
      </c>
      <c r="D6202" s="1">
        <v>1.287E-31</v>
      </c>
      <c r="E6202" s="1">
        <v>1.287E-31</v>
      </c>
      <c r="F6202" s="1">
        <v>1.287E-31</v>
      </c>
      <c r="G6202" s="1">
        <v>2.5750000000000001E-31</v>
      </c>
      <c r="H6202" s="1">
        <v>0</v>
      </c>
      <c r="I6202" s="1">
        <v>0</v>
      </c>
      <c r="J6202" t="s">
        <v>205</v>
      </c>
      <c r="L6202">
        <v>17736.59</v>
      </c>
    </row>
    <row r="6203" spans="1:12">
      <c r="A6203" s="1">
        <v>3.18103E-2</v>
      </c>
      <c r="B6203" s="1">
        <v>0</v>
      </c>
      <c r="C6203" s="1">
        <v>0</v>
      </c>
      <c r="D6203" s="1">
        <v>1.2199999999999999E-31</v>
      </c>
      <c r="E6203" s="1">
        <v>1.2199999999999999E-31</v>
      </c>
      <c r="F6203" s="1">
        <v>1.2199999999999999E-31</v>
      </c>
      <c r="G6203" s="1">
        <v>2.4399999999999998E-31</v>
      </c>
      <c r="H6203" s="1">
        <v>0</v>
      </c>
      <c r="I6203" s="1">
        <v>0</v>
      </c>
      <c r="J6203" t="s">
        <v>205</v>
      </c>
      <c r="L6203">
        <v>42086.83</v>
      </c>
    </row>
    <row r="6204" spans="1:12">
      <c r="A6204" s="1">
        <v>3.1704700000000002E-2</v>
      </c>
      <c r="B6204" s="1">
        <v>0</v>
      </c>
      <c r="C6204" s="1">
        <v>0</v>
      </c>
      <c r="D6204" s="1">
        <v>1.1489999999999999E-31</v>
      </c>
      <c r="E6204" s="1">
        <v>1.1489999999999999E-31</v>
      </c>
      <c r="F6204" s="1">
        <v>1.1489999999999999E-31</v>
      </c>
      <c r="G6204" s="1">
        <v>2.2979999999999999E-31</v>
      </c>
      <c r="H6204" s="1">
        <v>0</v>
      </c>
      <c r="I6204" s="1">
        <v>0</v>
      </c>
      <c r="J6204" t="s">
        <v>205</v>
      </c>
      <c r="L6204">
        <v>26454.58</v>
      </c>
    </row>
    <row r="6205" spans="1:12">
      <c r="A6205" s="1">
        <v>3.15994E-2</v>
      </c>
      <c r="B6205" s="1">
        <v>0</v>
      </c>
      <c r="C6205" s="1">
        <v>0</v>
      </c>
      <c r="D6205" s="1">
        <v>1.075E-31</v>
      </c>
      <c r="E6205" s="1">
        <v>1.075E-31</v>
      </c>
      <c r="F6205" s="1">
        <v>1.075E-31</v>
      </c>
      <c r="G6205" s="1">
        <v>2.15E-31</v>
      </c>
      <c r="H6205" s="1">
        <v>0</v>
      </c>
      <c r="I6205" s="1">
        <v>0</v>
      </c>
      <c r="J6205" t="s">
        <v>157</v>
      </c>
      <c r="L6205">
        <v>16834.73</v>
      </c>
    </row>
    <row r="6206" spans="1:12">
      <c r="A6206" s="1">
        <v>3.1494399999999999E-2</v>
      </c>
      <c r="B6206" s="1">
        <v>0</v>
      </c>
      <c r="C6206" s="1">
        <v>0</v>
      </c>
      <c r="D6206" s="1">
        <v>9.9819999999999994E-32</v>
      </c>
      <c r="E6206" s="1">
        <v>9.9819999999999994E-32</v>
      </c>
      <c r="F6206" s="1">
        <v>9.9819999999999994E-32</v>
      </c>
      <c r="G6206" s="1">
        <v>1.9959999999999998E-31</v>
      </c>
      <c r="H6206" s="1">
        <v>0</v>
      </c>
      <c r="I6206" s="1">
        <v>1.9500000000000001E-42</v>
      </c>
      <c r="J6206" t="s">
        <v>53</v>
      </c>
      <c r="L6206">
        <v>13828.53</v>
      </c>
    </row>
    <row r="6207" spans="1:12">
      <c r="A6207" s="1">
        <v>3.1389800000000002E-2</v>
      </c>
      <c r="B6207" s="1">
        <v>0</v>
      </c>
      <c r="C6207" s="1">
        <v>0</v>
      </c>
      <c r="D6207" s="1">
        <v>9.3149999999999995E-32</v>
      </c>
      <c r="E6207" s="1">
        <v>9.3149999999999995E-32</v>
      </c>
      <c r="F6207" s="1">
        <v>9.1850000000000005E-32</v>
      </c>
      <c r="G6207" s="1">
        <v>1.8499999999999999E-31</v>
      </c>
      <c r="H6207" s="1">
        <v>0</v>
      </c>
      <c r="I6207" s="1">
        <v>1.305E-33</v>
      </c>
      <c r="J6207" t="s">
        <v>158</v>
      </c>
      <c r="L6207">
        <v>16233.49</v>
      </c>
    </row>
    <row r="6208" spans="1:12">
      <c r="A6208" s="1">
        <v>3.1285599999999997E-2</v>
      </c>
      <c r="B6208" s="1">
        <v>0</v>
      </c>
      <c r="C6208" s="1">
        <v>0</v>
      </c>
      <c r="D6208" s="1">
        <v>8.5249999999999999E-32</v>
      </c>
      <c r="E6208" s="1">
        <v>8.5249999999999999E-32</v>
      </c>
      <c r="F6208" s="1">
        <v>8.3590000000000001E-32</v>
      </c>
      <c r="G6208" s="1">
        <v>1.688E-31</v>
      </c>
      <c r="H6208" s="1">
        <v>0</v>
      </c>
      <c r="I6208" s="1">
        <v>1.6559999999999998E-33</v>
      </c>
      <c r="J6208" t="s">
        <v>158</v>
      </c>
      <c r="K6208" t="s">
        <v>126</v>
      </c>
      <c r="L6208">
        <v>17135.349999999999</v>
      </c>
    </row>
    <row r="6209" spans="1:12">
      <c r="A6209" s="1">
        <v>3.11817E-2</v>
      </c>
      <c r="B6209" s="1">
        <v>0</v>
      </c>
      <c r="C6209" s="1">
        <v>0</v>
      </c>
      <c r="D6209" s="1">
        <v>7.5059999999999997E-32</v>
      </c>
      <c r="E6209" s="1">
        <v>7.5059999999999997E-32</v>
      </c>
      <c r="F6209" s="1">
        <v>7.5059999999999997E-32</v>
      </c>
      <c r="G6209" s="1">
        <v>1.5009999999999999E-31</v>
      </c>
      <c r="H6209" s="1">
        <v>0</v>
      </c>
      <c r="I6209" s="1">
        <v>0</v>
      </c>
      <c r="J6209" t="s">
        <v>336</v>
      </c>
      <c r="K6209" t="s">
        <v>292</v>
      </c>
      <c r="L6209">
        <v>27657.06</v>
      </c>
    </row>
    <row r="6210" spans="1:12">
      <c r="A6210" s="1">
        <v>3.1078100000000001E-2</v>
      </c>
      <c r="B6210" s="1">
        <v>0</v>
      </c>
      <c r="C6210" s="1">
        <v>0</v>
      </c>
      <c r="D6210" s="1">
        <v>6.6270000000000005E-32</v>
      </c>
      <c r="E6210" s="1">
        <v>6.6270000000000005E-32</v>
      </c>
      <c r="F6210" s="1">
        <v>6.6270000000000005E-32</v>
      </c>
      <c r="G6210" s="1">
        <v>1.325E-31</v>
      </c>
      <c r="H6210" s="1">
        <v>0</v>
      </c>
      <c r="I6210" s="1">
        <v>0</v>
      </c>
      <c r="J6210" t="s">
        <v>336</v>
      </c>
      <c r="L6210">
        <v>14730.39</v>
      </c>
    </row>
    <row r="6211" spans="1:12">
      <c r="A6211" s="1">
        <v>3.09749E-2</v>
      </c>
      <c r="B6211" s="1">
        <v>0</v>
      </c>
      <c r="C6211" s="1">
        <v>0</v>
      </c>
      <c r="D6211" s="1">
        <v>5.7229999999999996E-32</v>
      </c>
      <c r="E6211" s="1">
        <v>5.7229999999999996E-32</v>
      </c>
      <c r="F6211" s="1">
        <v>5.7220000000000005E-32</v>
      </c>
      <c r="G6211" s="1">
        <v>1.144E-31</v>
      </c>
      <c r="H6211" s="1">
        <v>0</v>
      </c>
      <c r="I6211" s="1">
        <v>6.9319999999999995E-36</v>
      </c>
      <c r="J6211" t="s">
        <v>114</v>
      </c>
      <c r="K6211" t="s">
        <v>37</v>
      </c>
      <c r="L6211">
        <v>20442.169999999998</v>
      </c>
    </row>
    <row r="6212" spans="1:12">
      <c r="A6212" s="1">
        <v>3.08721E-2</v>
      </c>
      <c r="B6212" s="1">
        <v>0</v>
      </c>
      <c r="C6212" s="1">
        <v>0</v>
      </c>
      <c r="D6212" s="1">
        <v>4.7919999999999997E-32</v>
      </c>
      <c r="E6212" s="1">
        <v>4.7919999999999997E-32</v>
      </c>
      <c r="F6212" s="1">
        <v>4.7919999999999997E-32</v>
      </c>
      <c r="G6212" s="1">
        <v>9.5849999999999997E-32</v>
      </c>
      <c r="H6212" s="1">
        <v>0</v>
      </c>
      <c r="I6212" s="1">
        <v>2.451E-38</v>
      </c>
      <c r="J6212" t="s">
        <v>158</v>
      </c>
      <c r="L6212">
        <v>30362.639999999999</v>
      </c>
    </row>
    <row r="6213" spans="1:12">
      <c r="A6213" s="1">
        <v>3.0769500000000002E-2</v>
      </c>
      <c r="B6213" s="1">
        <v>0</v>
      </c>
      <c r="C6213" s="1">
        <v>0</v>
      </c>
      <c r="D6213" s="1">
        <v>3.8389999999999998E-32</v>
      </c>
      <c r="E6213" s="1">
        <v>3.8389999999999998E-32</v>
      </c>
      <c r="F6213" s="1">
        <v>3.8389999999999998E-32</v>
      </c>
      <c r="G6213" s="1">
        <v>7.6789999999999998E-32</v>
      </c>
      <c r="H6213" s="1">
        <v>0</v>
      </c>
      <c r="I6213" s="1">
        <v>7.2190000000000005E-47</v>
      </c>
      <c r="J6213" t="s">
        <v>135</v>
      </c>
      <c r="L6213">
        <v>17135.349999999999</v>
      </c>
    </row>
    <row r="6214" spans="1:12">
      <c r="A6214" s="1">
        <v>3.0667400000000001E-2</v>
      </c>
      <c r="B6214" s="1">
        <v>0</v>
      </c>
      <c r="C6214" s="1">
        <v>0</v>
      </c>
      <c r="D6214" s="1">
        <v>2.8639999999999998E-32</v>
      </c>
      <c r="E6214" s="1">
        <v>2.8639999999999998E-32</v>
      </c>
      <c r="F6214" s="1">
        <v>2.8639999999999998E-32</v>
      </c>
      <c r="G6214" s="1">
        <v>5.7279999999999995E-32</v>
      </c>
      <c r="H6214" s="1">
        <v>0</v>
      </c>
      <c r="I6214" s="1">
        <v>0</v>
      </c>
      <c r="J6214" t="s">
        <v>356</v>
      </c>
      <c r="L6214">
        <v>10822.33</v>
      </c>
    </row>
    <row r="6215" spans="1:12">
      <c r="A6215" s="1">
        <v>3.0565499999999999E-2</v>
      </c>
      <c r="B6215" s="1">
        <v>0</v>
      </c>
      <c r="C6215" s="1">
        <v>0</v>
      </c>
      <c r="D6215" s="1">
        <v>1.8680000000000001E-32</v>
      </c>
      <c r="E6215" s="1">
        <v>1.8680000000000001E-32</v>
      </c>
      <c r="F6215" s="1">
        <v>1.8680000000000001E-32</v>
      </c>
      <c r="G6215" s="1">
        <v>3.735E-32</v>
      </c>
      <c r="H6215" s="1">
        <v>0</v>
      </c>
      <c r="I6215" s="1">
        <v>1.2150000000000001E-36</v>
      </c>
      <c r="J6215" t="s">
        <v>158</v>
      </c>
      <c r="L6215">
        <v>20141.55</v>
      </c>
    </row>
    <row r="6216" spans="1:12">
      <c r="A6216" s="1">
        <v>3.0464000000000001E-2</v>
      </c>
      <c r="B6216" s="1">
        <v>0</v>
      </c>
      <c r="C6216" s="1">
        <v>0</v>
      </c>
      <c r="D6216" s="1">
        <v>1.504E-33</v>
      </c>
      <c r="E6216" s="1">
        <v>1.504E-33</v>
      </c>
      <c r="F6216" s="1">
        <v>2.1909999999999999E-35</v>
      </c>
      <c r="G6216" s="1">
        <v>1.5259999999999999E-33</v>
      </c>
      <c r="H6216" s="1">
        <v>0</v>
      </c>
      <c r="I6216" s="1">
        <v>1.4819999999999999E-33</v>
      </c>
      <c r="J6216" t="s">
        <v>281</v>
      </c>
      <c r="K6216" t="s">
        <v>176</v>
      </c>
      <c r="L6216">
        <v>10521.71</v>
      </c>
    </row>
    <row r="6217" spans="1:12">
      <c r="A6217" s="1">
        <v>3.0362799999999999E-2</v>
      </c>
      <c r="B6217" s="1">
        <v>0</v>
      </c>
      <c r="C6217" s="1">
        <v>0</v>
      </c>
      <c r="D6217" s="1">
        <v>1.1310000000000001E-27</v>
      </c>
      <c r="E6217" s="1">
        <v>1.1310000000000001E-27</v>
      </c>
      <c r="F6217" s="1">
        <v>1.885E-35</v>
      </c>
      <c r="G6217" s="1">
        <v>1.1310000000000001E-27</v>
      </c>
      <c r="H6217" s="1">
        <v>0</v>
      </c>
      <c r="I6217" s="1">
        <v>1.1310000000000001E-27</v>
      </c>
      <c r="J6217" t="s">
        <v>65</v>
      </c>
      <c r="K6217" t="s">
        <v>41</v>
      </c>
      <c r="L6217">
        <v>18638.45</v>
      </c>
    </row>
    <row r="6218" spans="1:12">
      <c r="A6218" s="1">
        <v>3.0262000000000001E-2</v>
      </c>
      <c r="B6218" s="1">
        <v>0</v>
      </c>
      <c r="C6218" s="1">
        <v>0</v>
      </c>
      <c r="D6218" s="1">
        <v>1.3179999999999999E-31</v>
      </c>
      <c r="E6218" s="1">
        <v>1.3179999999999999E-31</v>
      </c>
      <c r="F6218" s="1">
        <v>1.311E-31</v>
      </c>
      <c r="G6218" s="1">
        <v>2.6290000000000002E-31</v>
      </c>
      <c r="H6218" s="1">
        <v>0</v>
      </c>
      <c r="I6218" s="1">
        <v>6.3559999999999999E-34</v>
      </c>
      <c r="J6218" t="s">
        <v>197</v>
      </c>
      <c r="K6218" t="s">
        <v>197</v>
      </c>
      <c r="L6218">
        <v>22245.89</v>
      </c>
    </row>
    <row r="6219" spans="1:12">
      <c r="A6219" s="1">
        <v>3.0161500000000001E-2</v>
      </c>
      <c r="B6219" s="1">
        <v>0</v>
      </c>
      <c r="C6219" s="1">
        <v>0</v>
      </c>
      <c r="D6219" s="1">
        <v>3.9340000000000001E-31</v>
      </c>
      <c r="E6219" s="1">
        <v>3.9340000000000001E-31</v>
      </c>
      <c r="F6219" s="1">
        <v>1.144E-31</v>
      </c>
      <c r="G6219" s="1">
        <v>5.0779999999999996E-31</v>
      </c>
      <c r="H6219" s="1">
        <v>0</v>
      </c>
      <c r="I6219" s="1">
        <v>2.79E-31</v>
      </c>
      <c r="J6219" t="s">
        <v>138</v>
      </c>
      <c r="L6219">
        <v>17736.59</v>
      </c>
    </row>
    <row r="6220" spans="1:12">
      <c r="A6220" s="1">
        <v>3.0061299999999999E-2</v>
      </c>
      <c r="B6220" s="1">
        <v>0</v>
      </c>
      <c r="C6220" s="1">
        <v>0</v>
      </c>
      <c r="D6220" s="1">
        <v>2.0089999999999998E-31</v>
      </c>
      <c r="E6220" s="1">
        <v>2.0089999999999998E-31</v>
      </c>
      <c r="F6220" s="1">
        <v>9.9699999999999991E-32</v>
      </c>
      <c r="G6220" s="1">
        <v>3.0060000000000002E-31</v>
      </c>
      <c r="H6220" s="1">
        <v>0</v>
      </c>
      <c r="I6220" s="1">
        <v>1.0119999999999999E-31</v>
      </c>
      <c r="J6220" t="s">
        <v>138</v>
      </c>
      <c r="L6220">
        <v>18638.45</v>
      </c>
    </row>
    <row r="6221" spans="1:12">
      <c r="A6221" s="1">
        <v>2.9961499999999999E-2</v>
      </c>
      <c r="B6221" s="1">
        <v>0</v>
      </c>
      <c r="C6221" s="1">
        <v>0</v>
      </c>
      <c r="D6221" s="1">
        <v>8.6830000000000002E-32</v>
      </c>
      <c r="E6221" s="1">
        <v>8.6830000000000002E-32</v>
      </c>
      <c r="F6221" s="1">
        <v>8.6830000000000002E-32</v>
      </c>
      <c r="G6221" s="1">
        <v>1.7369999999999999E-31</v>
      </c>
      <c r="H6221" s="1">
        <v>0</v>
      </c>
      <c r="I6221" s="1">
        <v>2.3960000000000001E-44</v>
      </c>
      <c r="J6221" t="s">
        <v>158</v>
      </c>
      <c r="K6221" t="s">
        <v>148</v>
      </c>
      <c r="L6221">
        <v>10822.33</v>
      </c>
    </row>
    <row r="6222" spans="1:12">
      <c r="A6222" s="1">
        <v>2.9862E-2</v>
      </c>
      <c r="B6222" s="1">
        <v>0</v>
      </c>
      <c r="C6222" s="1">
        <v>0</v>
      </c>
      <c r="D6222" s="1">
        <v>7.5570000000000002E-32</v>
      </c>
      <c r="E6222" s="1">
        <v>7.5570000000000002E-32</v>
      </c>
      <c r="F6222" s="1">
        <v>7.5570000000000002E-32</v>
      </c>
      <c r="G6222" s="1">
        <v>1.511E-31</v>
      </c>
      <c r="H6222" s="1">
        <v>0</v>
      </c>
      <c r="I6222" s="1">
        <v>0</v>
      </c>
      <c r="J6222" t="s">
        <v>205</v>
      </c>
      <c r="K6222" t="s">
        <v>148</v>
      </c>
      <c r="L6222">
        <v>21644.65</v>
      </c>
    </row>
    <row r="6223" spans="1:12">
      <c r="A6223" s="1">
        <v>2.9762799999999999E-2</v>
      </c>
      <c r="B6223" s="1">
        <v>0</v>
      </c>
      <c r="C6223" s="1">
        <v>0</v>
      </c>
      <c r="D6223" s="1">
        <v>6.5710000000000001E-32</v>
      </c>
      <c r="E6223" s="1">
        <v>6.5710000000000001E-32</v>
      </c>
      <c r="F6223" s="1">
        <v>6.5710000000000001E-32</v>
      </c>
      <c r="G6223" s="1">
        <v>1.314E-31</v>
      </c>
      <c r="H6223" s="1">
        <v>0</v>
      </c>
      <c r="I6223" s="1">
        <v>6.3710000000000001E-44</v>
      </c>
      <c r="J6223" t="s">
        <v>158</v>
      </c>
      <c r="K6223" t="s">
        <v>85</v>
      </c>
      <c r="L6223">
        <v>12626.05</v>
      </c>
    </row>
    <row r="6224" spans="1:12">
      <c r="A6224" s="1">
        <v>2.9663999999999999E-2</v>
      </c>
      <c r="B6224" s="1">
        <v>0</v>
      </c>
      <c r="C6224" s="1">
        <v>0</v>
      </c>
      <c r="D6224" s="1">
        <v>6.9239999999999996E-32</v>
      </c>
      <c r="E6224" s="1">
        <v>6.9239999999999996E-32</v>
      </c>
      <c r="F6224" s="1">
        <v>5.7100000000000002E-32</v>
      </c>
      <c r="G6224" s="1">
        <v>1.2629999999999999E-31</v>
      </c>
      <c r="H6224" s="1">
        <v>0</v>
      </c>
      <c r="I6224" s="1">
        <v>1.215E-32</v>
      </c>
      <c r="J6224" t="s">
        <v>281</v>
      </c>
      <c r="L6224">
        <v>14730.39</v>
      </c>
    </row>
    <row r="6225" spans="1:12">
      <c r="A6225" s="1">
        <v>2.9565500000000002E-2</v>
      </c>
      <c r="B6225" s="1">
        <v>0</v>
      </c>
      <c r="C6225" s="1">
        <v>0</v>
      </c>
      <c r="D6225" s="1">
        <v>4.9570000000000004E-32</v>
      </c>
      <c r="E6225" s="1">
        <v>4.9570000000000004E-32</v>
      </c>
      <c r="F6225" s="1">
        <v>4.9570000000000004E-32</v>
      </c>
      <c r="G6225" s="1">
        <v>9.9140000000000009E-32</v>
      </c>
      <c r="H6225" s="1">
        <v>0</v>
      </c>
      <c r="I6225" s="1">
        <v>0</v>
      </c>
      <c r="J6225" t="s">
        <v>451</v>
      </c>
      <c r="K6225" t="s">
        <v>212</v>
      </c>
      <c r="L6225">
        <v>36675.660000000003</v>
      </c>
    </row>
    <row r="6226" spans="1:12">
      <c r="A6226" s="1">
        <v>2.9467299999999998E-2</v>
      </c>
      <c r="B6226" s="1">
        <v>0</v>
      </c>
      <c r="C6226" s="1">
        <v>0</v>
      </c>
      <c r="D6226" s="1">
        <v>4.3010000000000001E-32</v>
      </c>
      <c r="E6226" s="1">
        <v>4.3010000000000001E-32</v>
      </c>
      <c r="F6226" s="1">
        <v>4.3010000000000001E-32</v>
      </c>
      <c r="G6226" s="1">
        <v>8.6020000000000002E-32</v>
      </c>
      <c r="H6226" s="1">
        <v>0</v>
      </c>
      <c r="I6226" s="1">
        <v>9.948E-43</v>
      </c>
      <c r="J6226" t="s">
        <v>158</v>
      </c>
      <c r="K6226" t="s">
        <v>148</v>
      </c>
      <c r="L6226">
        <v>15331.63</v>
      </c>
    </row>
    <row r="6227" spans="1:12">
      <c r="A6227" s="1">
        <v>2.93694E-2</v>
      </c>
      <c r="B6227" s="1">
        <v>0</v>
      </c>
      <c r="C6227" s="1">
        <v>0</v>
      </c>
      <c r="D6227" s="1">
        <v>3.7289999999999999E-32</v>
      </c>
      <c r="E6227" s="1">
        <v>3.7289999999999999E-32</v>
      </c>
      <c r="F6227" s="1">
        <v>3.7289999999999999E-32</v>
      </c>
      <c r="G6227" s="1">
        <v>7.4569999999999995E-32</v>
      </c>
      <c r="H6227" s="1">
        <v>0</v>
      </c>
      <c r="I6227" s="1">
        <v>0</v>
      </c>
      <c r="J6227" t="s">
        <v>317</v>
      </c>
      <c r="L6227">
        <v>19840.93</v>
      </c>
    </row>
    <row r="6228" spans="1:12">
      <c r="A6228" s="1">
        <v>2.92719E-2</v>
      </c>
      <c r="B6228" s="1">
        <v>0</v>
      </c>
      <c r="C6228" s="1">
        <v>0</v>
      </c>
      <c r="D6228" s="1">
        <v>3.2300000000000003E-32</v>
      </c>
      <c r="E6228" s="1">
        <v>3.2300000000000003E-32</v>
      </c>
      <c r="F6228" s="1">
        <v>3.2300000000000003E-32</v>
      </c>
      <c r="G6228" s="1">
        <v>6.4600000000000005E-32</v>
      </c>
      <c r="H6228" s="1">
        <v>0</v>
      </c>
      <c r="I6228" s="1">
        <v>0</v>
      </c>
      <c r="J6228" t="s">
        <v>205</v>
      </c>
      <c r="L6228">
        <v>23448.37</v>
      </c>
    </row>
    <row r="6229" spans="1:12">
      <c r="A6229" s="1">
        <v>2.9174700000000001E-2</v>
      </c>
      <c r="B6229" s="1">
        <v>0</v>
      </c>
      <c r="C6229" s="1">
        <v>0</v>
      </c>
      <c r="D6229" s="1">
        <v>2.7960000000000002E-32</v>
      </c>
      <c r="E6229" s="1">
        <v>2.7960000000000002E-32</v>
      </c>
      <c r="F6229" s="1">
        <v>2.7960000000000002E-32</v>
      </c>
      <c r="G6229" s="1">
        <v>5.5920000000000003E-32</v>
      </c>
      <c r="H6229" s="1">
        <v>0</v>
      </c>
      <c r="I6229" s="1">
        <v>2.1700000000000001E-41</v>
      </c>
      <c r="J6229" t="s">
        <v>158</v>
      </c>
      <c r="L6229">
        <v>20442.169999999998</v>
      </c>
    </row>
    <row r="6230" spans="1:12">
      <c r="A6230" s="1">
        <v>2.9077800000000001E-2</v>
      </c>
      <c r="B6230" s="1">
        <v>0</v>
      </c>
      <c r="C6230" s="1">
        <v>0</v>
      </c>
      <c r="D6230" s="1">
        <v>2.418E-32</v>
      </c>
      <c r="E6230" s="1">
        <v>2.418E-32</v>
      </c>
      <c r="F6230" s="1">
        <v>2.418E-32</v>
      </c>
      <c r="G6230" s="1">
        <v>4.8370000000000001E-32</v>
      </c>
      <c r="H6230" s="1">
        <v>0</v>
      </c>
      <c r="I6230" s="1">
        <v>9.5239999999999991E-47</v>
      </c>
      <c r="J6230" t="s">
        <v>158</v>
      </c>
      <c r="L6230">
        <v>27356.44</v>
      </c>
    </row>
    <row r="6231" spans="1:12">
      <c r="A6231" s="1">
        <v>2.8981300000000002E-2</v>
      </c>
      <c r="B6231" s="1">
        <v>0</v>
      </c>
      <c r="C6231" s="1">
        <v>0</v>
      </c>
      <c r="D6231" s="1">
        <v>2.0900000000000001E-32</v>
      </c>
      <c r="E6231" s="1">
        <v>2.0900000000000001E-32</v>
      </c>
      <c r="F6231" s="1">
        <v>2.0900000000000001E-32</v>
      </c>
      <c r="G6231" s="1">
        <v>4.1809999999999998E-32</v>
      </c>
      <c r="H6231" s="1">
        <v>0</v>
      </c>
      <c r="I6231" s="1">
        <v>0</v>
      </c>
      <c r="J6231" t="s">
        <v>205</v>
      </c>
      <c r="L6231">
        <v>18337.830000000002</v>
      </c>
    </row>
    <row r="6232" spans="1:12">
      <c r="A6232" s="1">
        <v>2.8885000000000001E-2</v>
      </c>
      <c r="B6232" s="1">
        <v>0</v>
      </c>
      <c r="C6232" s="1">
        <v>0</v>
      </c>
      <c r="D6232" s="1">
        <v>1.8060000000000001E-32</v>
      </c>
      <c r="E6232" s="1">
        <v>1.8060000000000001E-32</v>
      </c>
      <c r="F6232" s="1">
        <v>1.8060000000000001E-32</v>
      </c>
      <c r="G6232" s="1">
        <v>3.611E-32</v>
      </c>
      <c r="H6232" s="1">
        <v>0</v>
      </c>
      <c r="I6232" s="1">
        <v>0</v>
      </c>
      <c r="J6232" t="s">
        <v>205</v>
      </c>
      <c r="K6232" t="s">
        <v>148</v>
      </c>
      <c r="L6232">
        <v>18037.21</v>
      </c>
    </row>
    <row r="6233" spans="1:12">
      <c r="A6233" s="1">
        <v>2.8789100000000001E-2</v>
      </c>
      <c r="B6233" s="1">
        <v>0</v>
      </c>
      <c r="C6233" s="1">
        <v>0</v>
      </c>
      <c r="D6233" s="1">
        <v>1.558E-32</v>
      </c>
      <c r="E6233" s="1">
        <v>1.558E-32</v>
      </c>
      <c r="F6233" s="1">
        <v>1.558E-32</v>
      </c>
      <c r="G6233" s="1">
        <v>3.1169999999999997E-32</v>
      </c>
      <c r="H6233" s="1">
        <v>0</v>
      </c>
      <c r="I6233" s="1">
        <v>0</v>
      </c>
      <c r="J6233" t="s">
        <v>364</v>
      </c>
      <c r="L6233">
        <v>23147.75</v>
      </c>
    </row>
    <row r="6234" spans="1:12">
      <c r="A6234" s="1">
        <v>2.86935E-2</v>
      </c>
      <c r="B6234" s="1">
        <v>0</v>
      </c>
      <c r="C6234" s="1">
        <v>0</v>
      </c>
      <c r="D6234" s="1">
        <v>1.345E-32</v>
      </c>
      <c r="E6234" s="1">
        <v>1.345E-32</v>
      </c>
      <c r="F6234" s="1">
        <v>1.3440000000000001E-32</v>
      </c>
      <c r="G6234" s="1">
        <v>2.6889999999999998E-32</v>
      </c>
      <c r="H6234" s="1">
        <v>0</v>
      </c>
      <c r="I6234" s="1">
        <v>7.1460000000000004E-36</v>
      </c>
      <c r="J6234" t="s">
        <v>158</v>
      </c>
      <c r="K6234" t="s">
        <v>254</v>
      </c>
      <c r="L6234">
        <v>12926.67</v>
      </c>
    </row>
    <row r="6235" spans="1:12">
      <c r="A6235" s="1">
        <v>2.8598200000000001E-2</v>
      </c>
      <c r="B6235" s="1">
        <v>0</v>
      </c>
      <c r="C6235" s="1">
        <v>0</v>
      </c>
      <c r="D6235" s="1">
        <v>1.158E-32</v>
      </c>
      <c r="E6235" s="1">
        <v>1.158E-32</v>
      </c>
      <c r="F6235" s="1">
        <v>1.158E-32</v>
      </c>
      <c r="G6235" s="1">
        <v>2.317E-32</v>
      </c>
      <c r="H6235" s="1">
        <v>0</v>
      </c>
      <c r="I6235" s="1">
        <v>0</v>
      </c>
      <c r="J6235" t="s">
        <v>214</v>
      </c>
      <c r="L6235">
        <v>15932.87</v>
      </c>
    </row>
    <row r="6236" spans="1:12">
      <c r="A6236" s="1">
        <v>2.8503199999999999E-2</v>
      </c>
      <c r="B6236" s="1">
        <v>0</v>
      </c>
      <c r="C6236" s="1">
        <v>0</v>
      </c>
      <c r="D6236" s="1">
        <v>9.9749999999999996E-33</v>
      </c>
      <c r="E6236" s="1">
        <v>9.9749999999999996E-33</v>
      </c>
      <c r="F6236" s="1">
        <v>9.9749999999999996E-33</v>
      </c>
      <c r="G6236" s="1">
        <v>1.9949999999999999E-32</v>
      </c>
      <c r="H6236" s="1">
        <v>0</v>
      </c>
      <c r="I6236" s="1">
        <v>0</v>
      </c>
      <c r="J6236" t="s">
        <v>205</v>
      </c>
      <c r="K6236" t="s">
        <v>165</v>
      </c>
      <c r="L6236">
        <v>14429.77</v>
      </c>
    </row>
    <row r="6237" spans="1:12">
      <c r="A6237" s="1">
        <v>2.8408599999999999E-2</v>
      </c>
      <c r="B6237" s="1">
        <v>0</v>
      </c>
      <c r="C6237" s="1">
        <v>0</v>
      </c>
      <c r="D6237" s="1">
        <v>9.0390000000000004E-33</v>
      </c>
      <c r="E6237" s="1">
        <v>9.0390000000000004E-33</v>
      </c>
      <c r="F6237" s="1">
        <v>8.5839999999999996E-33</v>
      </c>
      <c r="G6237" s="1">
        <v>1.7619999999999999E-32</v>
      </c>
      <c r="H6237" s="1">
        <v>0</v>
      </c>
      <c r="I6237" s="1">
        <v>4.5460000000000002E-34</v>
      </c>
      <c r="J6237" t="s">
        <v>158</v>
      </c>
      <c r="L6237">
        <v>20442.169999999998</v>
      </c>
    </row>
    <row r="6238" spans="1:12">
      <c r="A6238" s="1">
        <v>2.8314200000000001E-2</v>
      </c>
      <c r="B6238" s="1">
        <v>0</v>
      </c>
      <c r="C6238" s="1">
        <v>0</v>
      </c>
      <c r="D6238" s="1">
        <v>1.042E-32</v>
      </c>
      <c r="E6238" s="1">
        <v>1.042E-32</v>
      </c>
      <c r="F6238" s="1">
        <v>7.3820000000000005E-33</v>
      </c>
      <c r="G6238" s="1">
        <v>1.78E-32</v>
      </c>
      <c r="H6238" s="1">
        <v>0</v>
      </c>
      <c r="I6238" s="1">
        <v>3.0360000000000002E-33</v>
      </c>
      <c r="J6238" t="s">
        <v>158</v>
      </c>
      <c r="L6238">
        <v>11724.19</v>
      </c>
    </row>
    <row r="6239" spans="1:12">
      <c r="A6239" s="1">
        <v>2.8220200000000001E-2</v>
      </c>
      <c r="B6239" s="1">
        <v>0</v>
      </c>
      <c r="C6239" s="1">
        <v>0</v>
      </c>
      <c r="D6239" s="1">
        <v>6.3430000000000005E-33</v>
      </c>
      <c r="E6239" s="1">
        <v>6.3430000000000005E-33</v>
      </c>
      <c r="F6239" s="1">
        <v>6.3430000000000005E-33</v>
      </c>
      <c r="G6239" s="1">
        <v>1.2690000000000001E-32</v>
      </c>
      <c r="H6239" s="1">
        <v>0</v>
      </c>
      <c r="I6239" s="1">
        <v>8.7199999999999994E-39</v>
      </c>
      <c r="J6239" t="s">
        <v>158</v>
      </c>
      <c r="L6239">
        <v>20742.79</v>
      </c>
    </row>
    <row r="6240" spans="1:12">
      <c r="A6240" s="1">
        <v>2.8126499999999999E-2</v>
      </c>
      <c r="B6240" s="1">
        <v>0</v>
      </c>
      <c r="C6240" s="1">
        <v>0</v>
      </c>
      <c r="D6240" s="1">
        <v>5.4469999999999999E-33</v>
      </c>
      <c r="E6240" s="1">
        <v>5.4469999999999999E-33</v>
      </c>
      <c r="F6240" s="1">
        <v>5.4469999999999999E-33</v>
      </c>
      <c r="G6240" s="1">
        <v>1.0889999999999999E-32</v>
      </c>
      <c r="H6240" s="1">
        <v>0</v>
      </c>
      <c r="I6240" s="1">
        <v>4.7910000000000001E-38</v>
      </c>
      <c r="J6240" t="s">
        <v>158</v>
      </c>
      <c r="K6240" t="s">
        <v>159</v>
      </c>
      <c r="L6240">
        <v>18037.21</v>
      </c>
    </row>
    <row r="6241" spans="1:12">
      <c r="A6241" s="1">
        <v>2.8033099999999998E-2</v>
      </c>
      <c r="B6241" s="1">
        <v>0</v>
      </c>
      <c r="C6241" s="1">
        <v>0</v>
      </c>
      <c r="D6241" s="1">
        <v>4.6739999999999998E-33</v>
      </c>
      <c r="E6241" s="1">
        <v>4.6739999999999998E-33</v>
      </c>
      <c r="F6241" s="1">
        <v>4.6739999999999998E-33</v>
      </c>
      <c r="G6241" s="1">
        <v>9.3479999999999997E-33</v>
      </c>
      <c r="H6241" s="1">
        <v>0</v>
      </c>
      <c r="I6241" s="1">
        <v>1.909E-37</v>
      </c>
      <c r="J6241" t="s">
        <v>158</v>
      </c>
      <c r="K6241" t="s">
        <v>165</v>
      </c>
      <c r="L6241">
        <v>17736.59</v>
      </c>
    </row>
    <row r="6242" spans="1:12">
      <c r="A6242" s="1">
        <v>2.794E-2</v>
      </c>
      <c r="B6242" s="1">
        <v>0</v>
      </c>
      <c r="C6242" s="1">
        <v>0</v>
      </c>
      <c r="D6242" s="1">
        <v>4.0080000000000001E-33</v>
      </c>
      <c r="E6242" s="1">
        <v>4.0080000000000001E-33</v>
      </c>
      <c r="F6242" s="1">
        <v>4.0080000000000001E-33</v>
      </c>
      <c r="G6242" s="1">
        <v>8.0149999999999994E-33</v>
      </c>
      <c r="H6242" s="1">
        <v>0</v>
      </c>
      <c r="I6242" s="1">
        <v>5.5769999999999999E-39</v>
      </c>
      <c r="J6242" t="s">
        <v>158</v>
      </c>
      <c r="L6242">
        <v>13227.29</v>
      </c>
    </row>
    <row r="6243" spans="1:12">
      <c r="A6243" s="1">
        <v>2.7847199999999999E-2</v>
      </c>
      <c r="B6243" s="1">
        <v>0</v>
      </c>
      <c r="C6243" s="1">
        <v>0</v>
      </c>
      <c r="D6243" s="1">
        <v>3.4340000000000003E-33</v>
      </c>
      <c r="E6243" s="1">
        <v>3.4340000000000003E-33</v>
      </c>
      <c r="F6243" s="1">
        <v>3.4340000000000003E-33</v>
      </c>
      <c r="G6243" s="1">
        <v>6.8680000000000005E-33</v>
      </c>
      <c r="H6243" s="1">
        <v>0</v>
      </c>
      <c r="I6243" s="1">
        <v>0</v>
      </c>
      <c r="J6243" t="s">
        <v>330</v>
      </c>
      <c r="K6243" t="s">
        <v>165</v>
      </c>
      <c r="L6243">
        <v>18337.830000000002</v>
      </c>
    </row>
    <row r="6244" spans="1:12">
      <c r="A6244" s="1">
        <v>2.77547E-2</v>
      </c>
      <c r="B6244" s="1">
        <v>0</v>
      </c>
      <c r="C6244" s="1">
        <v>0</v>
      </c>
      <c r="D6244" s="1">
        <v>2.9399999999999999E-33</v>
      </c>
      <c r="E6244" s="1">
        <v>2.9399999999999999E-33</v>
      </c>
      <c r="F6244" s="1">
        <v>2.9399999999999999E-33</v>
      </c>
      <c r="G6244" s="1">
        <v>5.8799999999999999E-33</v>
      </c>
      <c r="H6244" s="1">
        <v>0</v>
      </c>
      <c r="I6244" s="1">
        <v>0</v>
      </c>
      <c r="J6244" t="s">
        <v>205</v>
      </c>
      <c r="L6244">
        <v>12926.67</v>
      </c>
    </row>
    <row r="6245" spans="1:12">
      <c r="A6245" s="1">
        <v>2.76625E-2</v>
      </c>
      <c r="B6245" s="1">
        <v>0</v>
      </c>
      <c r="C6245" s="1">
        <v>0</v>
      </c>
      <c r="D6245" s="1">
        <v>2.5159999999999998E-33</v>
      </c>
      <c r="E6245" s="1">
        <v>2.5159999999999998E-33</v>
      </c>
      <c r="F6245" s="1">
        <v>2.5159999999999998E-33</v>
      </c>
      <c r="G6245" s="1">
        <v>5.0310000000000003E-33</v>
      </c>
      <c r="H6245" s="1">
        <v>0</v>
      </c>
      <c r="I6245" s="1">
        <v>0</v>
      </c>
      <c r="J6245" t="s">
        <v>142</v>
      </c>
      <c r="L6245">
        <v>11423.57</v>
      </c>
    </row>
    <row r="6246" spans="1:12">
      <c r="A6246" s="1">
        <v>2.75707E-2</v>
      </c>
      <c r="B6246" s="1">
        <v>0</v>
      </c>
      <c r="C6246" s="1">
        <v>0</v>
      </c>
      <c r="D6246" s="1">
        <v>2.1509999999999999E-33</v>
      </c>
      <c r="E6246" s="1">
        <v>2.1509999999999999E-33</v>
      </c>
      <c r="F6246" s="1">
        <v>2.1509999999999999E-33</v>
      </c>
      <c r="G6246" s="1">
        <v>4.3019999999999998E-33</v>
      </c>
      <c r="H6246" s="1">
        <v>0</v>
      </c>
      <c r="I6246" s="1">
        <v>3.2819999999999998E-41</v>
      </c>
      <c r="J6246" t="s">
        <v>158</v>
      </c>
      <c r="K6246" t="s">
        <v>165</v>
      </c>
      <c r="L6246">
        <v>42688.07</v>
      </c>
    </row>
    <row r="6247" spans="1:12">
      <c r="A6247" s="1">
        <v>2.7479099999999999E-2</v>
      </c>
      <c r="B6247" s="1">
        <v>0</v>
      </c>
      <c r="C6247" s="1">
        <v>0</v>
      </c>
      <c r="D6247" s="1">
        <v>1.838E-33</v>
      </c>
      <c r="E6247" s="1">
        <v>1.838E-33</v>
      </c>
      <c r="F6247" s="1">
        <v>1.838E-33</v>
      </c>
      <c r="G6247" s="1">
        <v>3.6759999999999999E-33</v>
      </c>
      <c r="H6247" s="1">
        <v>0</v>
      </c>
      <c r="I6247" s="1">
        <v>0</v>
      </c>
      <c r="J6247" t="s">
        <v>205</v>
      </c>
      <c r="K6247" t="s">
        <v>62</v>
      </c>
      <c r="L6247">
        <v>14129.15</v>
      </c>
    </row>
    <row r="6248" spans="1:12">
      <c r="A6248" s="1">
        <v>2.73878E-2</v>
      </c>
      <c r="B6248" s="1">
        <v>0</v>
      </c>
      <c r="C6248" s="1">
        <v>0</v>
      </c>
      <c r="D6248" s="1">
        <v>1.5689999999999999E-33</v>
      </c>
      <c r="E6248" s="1">
        <v>1.5689999999999999E-33</v>
      </c>
      <c r="F6248" s="1">
        <v>1.5689999999999999E-33</v>
      </c>
      <c r="G6248" s="1">
        <v>3.1379999999999998E-33</v>
      </c>
      <c r="H6248" s="1">
        <v>0</v>
      </c>
      <c r="I6248" s="1">
        <v>1.539E-42</v>
      </c>
      <c r="J6248" t="s">
        <v>158</v>
      </c>
      <c r="L6248">
        <v>12926.67</v>
      </c>
    </row>
    <row r="6249" spans="1:12">
      <c r="A6249" s="1">
        <v>2.7296899999999999E-2</v>
      </c>
      <c r="B6249" s="1">
        <v>0</v>
      </c>
      <c r="C6249" s="1">
        <v>0</v>
      </c>
      <c r="D6249" s="1">
        <v>1.339E-33</v>
      </c>
      <c r="E6249" s="1">
        <v>1.339E-33</v>
      </c>
      <c r="F6249" s="1">
        <v>1.339E-33</v>
      </c>
      <c r="G6249" s="1">
        <v>2.6769999999999999E-33</v>
      </c>
      <c r="H6249" s="1">
        <v>0</v>
      </c>
      <c r="I6249" s="1">
        <v>0</v>
      </c>
      <c r="J6249" t="s">
        <v>205</v>
      </c>
      <c r="L6249">
        <v>9619.85</v>
      </c>
    </row>
    <row r="6250" spans="1:12">
      <c r="A6250" s="1">
        <v>2.72062E-2</v>
      </c>
      <c r="B6250" s="1">
        <v>0</v>
      </c>
      <c r="C6250" s="1">
        <v>0</v>
      </c>
      <c r="D6250" s="1">
        <v>1.141E-33</v>
      </c>
      <c r="E6250" s="1">
        <v>1.141E-33</v>
      </c>
      <c r="F6250" s="1">
        <v>1.141E-33</v>
      </c>
      <c r="G6250" s="1">
        <v>2.2830000000000001E-33</v>
      </c>
      <c r="H6250" s="1">
        <v>0</v>
      </c>
      <c r="I6250" s="1">
        <v>0</v>
      </c>
      <c r="J6250" t="s">
        <v>205</v>
      </c>
      <c r="L6250">
        <v>15331.63</v>
      </c>
    </row>
    <row r="6251" spans="1:12">
      <c r="A6251" s="1">
        <v>2.7115899999999998E-2</v>
      </c>
      <c r="B6251" s="1">
        <v>0</v>
      </c>
      <c r="C6251" s="1">
        <v>0</v>
      </c>
      <c r="D6251" s="1">
        <v>9.724E-34</v>
      </c>
      <c r="E6251" s="1">
        <v>9.724E-34</v>
      </c>
      <c r="F6251" s="1">
        <v>9.724E-34</v>
      </c>
      <c r="G6251" s="1">
        <v>1.9449999999999999E-33</v>
      </c>
      <c r="H6251" s="1">
        <v>0</v>
      </c>
      <c r="I6251" s="1">
        <v>5.6639999999999995E-41</v>
      </c>
      <c r="J6251" t="s">
        <v>158</v>
      </c>
      <c r="K6251" t="s">
        <v>155</v>
      </c>
      <c r="L6251">
        <v>18337.830000000002</v>
      </c>
    </row>
    <row r="6252" spans="1:12">
      <c r="A6252" s="1">
        <v>2.7025799999999999E-2</v>
      </c>
      <c r="B6252" s="1">
        <v>0</v>
      </c>
      <c r="C6252" s="1">
        <v>0</v>
      </c>
      <c r="D6252" s="1">
        <v>8.2789999999999998E-34</v>
      </c>
      <c r="E6252" s="1">
        <v>8.2789999999999998E-34</v>
      </c>
      <c r="F6252" s="1">
        <v>8.2789999999999998E-34</v>
      </c>
      <c r="G6252" s="1">
        <v>1.6559999999999998E-33</v>
      </c>
      <c r="H6252" s="1">
        <v>0</v>
      </c>
      <c r="I6252" s="1">
        <v>0</v>
      </c>
      <c r="J6252" t="s">
        <v>205</v>
      </c>
      <c r="K6252" t="s">
        <v>226</v>
      </c>
      <c r="L6252">
        <v>25552.720000000001</v>
      </c>
    </row>
    <row r="6253" spans="1:12">
      <c r="A6253" s="1">
        <v>2.6936100000000001E-2</v>
      </c>
      <c r="B6253" s="1">
        <v>0</v>
      </c>
      <c r="C6253" s="1">
        <v>0</v>
      </c>
      <c r="D6253" s="1">
        <v>7.0429999999999997E-34</v>
      </c>
      <c r="E6253" s="1">
        <v>7.0429999999999997E-34</v>
      </c>
      <c r="F6253" s="1">
        <v>7.0429999999999997E-34</v>
      </c>
      <c r="G6253" s="1">
        <v>1.409E-33</v>
      </c>
      <c r="H6253" s="1">
        <v>0</v>
      </c>
      <c r="I6253" s="1">
        <v>0</v>
      </c>
      <c r="J6253" t="s">
        <v>205</v>
      </c>
      <c r="K6253" t="s">
        <v>88</v>
      </c>
      <c r="L6253">
        <v>27356.44</v>
      </c>
    </row>
    <row r="6254" spans="1:12">
      <c r="A6254" s="1">
        <v>2.6846600000000002E-2</v>
      </c>
      <c r="B6254" s="1">
        <v>0</v>
      </c>
      <c r="C6254" s="1">
        <v>0</v>
      </c>
      <c r="D6254" s="1">
        <v>5.9919999999999998E-34</v>
      </c>
      <c r="E6254" s="1">
        <v>5.9919999999999998E-34</v>
      </c>
      <c r="F6254" s="1">
        <v>5.9879999999999997E-34</v>
      </c>
      <c r="G6254" s="1">
        <v>1.198E-33</v>
      </c>
      <c r="H6254" s="1">
        <v>0</v>
      </c>
      <c r="I6254" s="1">
        <v>4.6240000000000004E-37</v>
      </c>
      <c r="J6254" t="s">
        <v>158</v>
      </c>
      <c r="L6254">
        <v>17736.59</v>
      </c>
    </row>
    <row r="6255" spans="1:12">
      <c r="A6255" s="1">
        <v>2.67575E-2</v>
      </c>
      <c r="B6255" s="1">
        <v>0</v>
      </c>
      <c r="C6255" s="1">
        <v>0</v>
      </c>
      <c r="D6255" s="1">
        <v>1.066E-33</v>
      </c>
      <c r="E6255" s="1">
        <v>1.066E-33</v>
      </c>
      <c r="F6255" s="1">
        <v>5.0870000000000004E-34</v>
      </c>
      <c r="G6255" s="1">
        <v>1.5749999999999999E-33</v>
      </c>
      <c r="H6255" s="1">
        <v>0</v>
      </c>
      <c r="I6255" s="1">
        <v>5.5720000000000001E-34</v>
      </c>
      <c r="J6255" t="s">
        <v>158</v>
      </c>
      <c r="L6255">
        <v>13527.91</v>
      </c>
    </row>
    <row r="6256" spans="1:12">
      <c r="A6256" s="1">
        <v>2.6668600000000001E-2</v>
      </c>
      <c r="B6256" s="1">
        <v>0</v>
      </c>
      <c r="C6256" s="1">
        <v>0</v>
      </c>
      <c r="D6256" s="1">
        <v>1.414E-33</v>
      </c>
      <c r="E6256" s="1">
        <v>1.414E-33</v>
      </c>
      <c r="F6256" s="1">
        <v>4.3190000000000002E-34</v>
      </c>
      <c r="G6256" s="1">
        <v>1.8460000000000001E-33</v>
      </c>
      <c r="H6256" s="1">
        <v>0</v>
      </c>
      <c r="I6256" s="1">
        <v>9.8239999999999998E-34</v>
      </c>
      <c r="J6256" t="s">
        <v>158</v>
      </c>
      <c r="L6256">
        <v>16834.73</v>
      </c>
    </row>
    <row r="6257" spans="1:12">
      <c r="A6257" s="1">
        <v>2.6580099999999999E-2</v>
      </c>
      <c r="B6257" s="1">
        <v>0</v>
      </c>
      <c r="C6257" s="1">
        <v>0</v>
      </c>
      <c r="D6257" s="1">
        <v>3.6639999999999999E-34</v>
      </c>
      <c r="E6257" s="1">
        <v>3.6639999999999999E-34</v>
      </c>
      <c r="F6257" s="1">
        <v>3.6639999999999999E-34</v>
      </c>
      <c r="G6257" s="1">
        <v>7.3270000000000004E-34</v>
      </c>
      <c r="H6257" s="1">
        <v>0</v>
      </c>
      <c r="I6257" s="1">
        <v>0</v>
      </c>
      <c r="J6257" t="s">
        <v>378</v>
      </c>
      <c r="K6257" t="s">
        <v>152</v>
      </c>
      <c r="L6257">
        <v>22847.13</v>
      </c>
    </row>
    <row r="6258" spans="1:12">
      <c r="A6258" s="1">
        <v>2.6491799999999999E-2</v>
      </c>
      <c r="B6258" s="1">
        <v>0</v>
      </c>
      <c r="C6258" s="1">
        <v>0</v>
      </c>
      <c r="D6258" s="1">
        <v>3.1059999999999999E-34</v>
      </c>
      <c r="E6258" s="1">
        <v>3.1059999999999999E-34</v>
      </c>
      <c r="F6258" s="1">
        <v>3.1059999999999999E-34</v>
      </c>
      <c r="G6258" s="1">
        <v>6.2119999999999999E-34</v>
      </c>
      <c r="H6258" s="1">
        <v>0</v>
      </c>
      <c r="I6258" s="1">
        <v>0</v>
      </c>
      <c r="J6258" t="s">
        <v>205</v>
      </c>
      <c r="K6258" t="s">
        <v>54</v>
      </c>
      <c r="L6258">
        <v>11724.19</v>
      </c>
    </row>
    <row r="6259" spans="1:12">
      <c r="A6259" s="1">
        <v>2.6403800000000002E-2</v>
      </c>
      <c r="B6259" s="1">
        <v>0</v>
      </c>
      <c r="C6259" s="1">
        <v>0</v>
      </c>
      <c r="D6259" s="1">
        <v>2.631E-34</v>
      </c>
      <c r="E6259" s="1">
        <v>2.631E-34</v>
      </c>
      <c r="F6259" s="1">
        <v>2.631E-34</v>
      </c>
      <c r="G6259" s="1">
        <v>5.2620000000000001E-34</v>
      </c>
      <c r="H6259" s="1">
        <v>0</v>
      </c>
      <c r="I6259" s="1">
        <v>1.921E-42</v>
      </c>
      <c r="J6259" t="s">
        <v>158</v>
      </c>
      <c r="K6259" t="s">
        <v>47</v>
      </c>
      <c r="L6259">
        <v>22245.89</v>
      </c>
    </row>
    <row r="6260" spans="1:12">
      <c r="A6260" s="1">
        <v>2.6316099999999999E-2</v>
      </c>
      <c r="B6260" s="1">
        <v>0</v>
      </c>
      <c r="C6260" s="1">
        <v>0</v>
      </c>
      <c r="D6260" s="1">
        <v>2.2269999999999999E-34</v>
      </c>
      <c r="E6260" s="1">
        <v>2.2269999999999999E-34</v>
      </c>
      <c r="F6260" s="1">
        <v>2.2269999999999999E-34</v>
      </c>
      <c r="G6260" s="1">
        <v>4.455E-34</v>
      </c>
      <c r="H6260" s="1">
        <v>0</v>
      </c>
      <c r="I6260" s="1">
        <v>7.2440000000000007E-43</v>
      </c>
      <c r="J6260" t="s">
        <v>158</v>
      </c>
      <c r="L6260">
        <v>12926.67</v>
      </c>
    </row>
    <row r="6261" spans="1:12">
      <c r="A6261" s="1">
        <v>2.6228700000000001E-2</v>
      </c>
      <c r="B6261" s="1">
        <v>0</v>
      </c>
      <c r="C6261" s="1">
        <v>0</v>
      </c>
      <c r="D6261" s="1">
        <v>8.671E-32</v>
      </c>
      <c r="E6261" s="1">
        <v>8.671E-32</v>
      </c>
      <c r="F6261" s="1">
        <v>8.671E-32</v>
      </c>
      <c r="G6261" s="1">
        <v>1.734E-31</v>
      </c>
      <c r="H6261" s="1">
        <v>0</v>
      </c>
      <c r="I6261" s="1">
        <v>0</v>
      </c>
      <c r="J6261" t="s">
        <v>138</v>
      </c>
      <c r="K6261" t="s">
        <v>138</v>
      </c>
      <c r="L6261">
        <v>16834.73</v>
      </c>
    </row>
    <row r="6262" spans="1:12">
      <c r="A6262" s="1">
        <v>2.6141600000000001E-2</v>
      </c>
      <c r="B6262" s="1">
        <v>0</v>
      </c>
      <c r="C6262" s="1">
        <v>0</v>
      </c>
      <c r="D6262" s="1">
        <v>7.3200000000000002E-32</v>
      </c>
      <c r="E6262" s="1">
        <v>7.3200000000000002E-32</v>
      </c>
      <c r="F6262" s="1">
        <v>7.3200000000000002E-32</v>
      </c>
      <c r="G6262" s="1">
        <v>1.464E-31</v>
      </c>
      <c r="H6262" s="1">
        <v>0</v>
      </c>
      <c r="I6262" s="1">
        <v>0</v>
      </c>
      <c r="J6262" t="s">
        <v>70</v>
      </c>
      <c r="K6262" t="s">
        <v>149</v>
      </c>
      <c r="L6262">
        <v>21043.41</v>
      </c>
    </row>
    <row r="6263" spans="1:12">
      <c r="A6263" s="1">
        <v>2.6054799999999999E-2</v>
      </c>
      <c r="B6263" s="1">
        <v>0</v>
      </c>
      <c r="C6263" s="1">
        <v>0</v>
      </c>
      <c r="D6263" s="1">
        <v>6.1759999999999997E-32</v>
      </c>
      <c r="E6263" s="1">
        <v>6.1759999999999997E-32</v>
      </c>
      <c r="F6263" s="1">
        <v>6.1759999999999997E-32</v>
      </c>
      <c r="G6263" s="1">
        <v>1.2349999999999999E-31</v>
      </c>
      <c r="H6263" s="1">
        <v>0</v>
      </c>
      <c r="I6263" s="1">
        <v>7.2310000000000002E-43</v>
      </c>
      <c r="J6263" t="s">
        <v>158</v>
      </c>
      <c r="L6263">
        <v>13227.29</v>
      </c>
    </row>
    <row r="6264" spans="1:12">
      <c r="A6264" s="1">
        <v>2.59683E-2</v>
      </c>
      <c r="B6264" s="1">
        <v>0</v>
      </c>
      <c r="C6264" s="1">
        <v>0</v>
      </c>
      <c r="D6264" s="1">
        <v>5.208E-32</v>
      </c>
      <c r="E6264" s="1">
        <v>5.208E-32</v>
      </c>
      <c r="F6264" s="1">
        <v>5.208E-32</v>
      </c>
      <c r="G6264" s="1">
        <v>1.0420000000000001E-31</v>
      </c>
      <c r="H6264" s="1">
        <v>0</v>
      </c>
      <c r="I6264" s="1">
        <v>0</v>
      </c>
      <c r="J6264" t="s">
        <v>70</v>
      </c>
      <c r="L6264">
        <v>13828.53</v>
      </c>
    </row>
    <row r="6265" spans="1:12">
      <c r="A6265" s="1">
        <v>2.5881999999999999E-2</v>
      </c>
      <c r="B6265" s="1">
        <v>0</v>
      </c>
      <c r="C6265" s="1">
        <v>0</v>
      </c>
      <c r="D6265" s="1">
        <v>4.3889999999999999E-32</v>
      </c>
      <c r="E6265" s="1">
        <v>4.3889999999999999E-32</v>
      </c>
      <c r="F6265" s="1">
        <v>4.3889999999999999E-32</v>
      </c>
      <c r="G6265" s="1">
        <v>8.7779999999999999E-32</v>
      </c>
      <c r="H6265" s="1">
        <v>0</v>
      </c>
      <c r="I6265" s="1">
        <v>3.1970000000000001E-44</v>
      </c>
      <c r="J6265" t="s">
        <v>158</v>
      </c>
      <c r="K6265" t="s">
        <v>114</v>
      </c>
      <c r="L6265">
        <v>12926.67</v>
      </c>
    </row>
    <row r="6266" spans="1:12">
      <c r="A6266" s="1">
        <v>2.5796099999999999E-2</v>
      </c>
      <c r="B6266" s="1">
        <v>0</v>
      </c>
      <c r="C6266" s="1">
        <v>0</v>
      </c>
      <c r="D6266" s="1">
        <v>3.6959999999999997E-32</v>
      </c>
      <c r="E6266" s="1">
        <v>3.6959999999999997E-32</v>
      </c>
      <c r="F6266" s="1">
        <v>3.6959999999999997E-32</v>
      </c>
      <c r="G6266" s="1">
        <v>7.3929999999999997E-32</v>
      </c>
      <c r="H6266" s="1">
        <v>0</v>
      </c>
      <c r="I6266" s="1">
        <v>5.6840000000000001E-40</v>
      </c>
      <c r="J6266" t="s">
        <v>158</v>
      </c>
      <c r="L6266">
        <v>24049.61</v>
      </c>
    </row>
    <row r="6267" spans="1:12">
      <c r="A6267" s="1">
        <v>2.5710400000000001E-2</v>
      </c>
      <c r="B6267" s="1">
        <v>0</v>
      </c>
      <c r="C6267" s="1">
        <v>0</v>
      </c>
      <c r="D6267" s="1">
        <v>3.1110000000000002E-32</v>
      </c>
      <c r="E6267" s="1">
        <v>3.1110000000000002E-32</v>
      </c>
      <c r="F6267" s="1">
        <v>3.1110000000000002E-32</v>
      </c>
      <c r="G6267" s="1">
        <v>6.2230000000000005E-32</v>
      </c>
      <c r="H6267" s="1">
        <v>0</v>
      </c>
      <c r="I6267" s="1">
        <v>1.944E-39</v>
      </c>
      <c r="J6267" t="s">
        <v>158</v>
      </c>
      <c r="K6267" t="s">
        <v>251</v>
      </c>
      <c r="L6267">
        <v>22245.89</v>
      </c>
    </row>
    <row r="6268" spans="1:12">
      <c r="A6268" s="1">
        <v>2.5624999999999998E-2</v>
      </c>
      <c r="B6268" s="1">
        <v>0</v>
      </c>
      <c r="C6268" s="1">
        <v>0</v>
      </c>
      <c r="D6268" s="1">
        <v>1.9849999999999999E-28</v>
      </c>
      <c r="E6268" s="1">
        <v>1.9849999999999999E-28</v>
      </c>
      <c r="F6268" s="1">
        <v>2.6169999999999999E-32</v>
      </c>
      <c r="G6268" s="1">
        <v>1.9849999999999999E-28</v>
      </c>
      <c r="H6268" s="1">
        <v>0</v>
      </c>
      <c r="I6268" s="1">
        <v>1.9849999999999999E-28</v>
      </c>
      <c r="J6268" t="s">
        <v>65</v>
      </c>
      <c r="K6268" t="s">
        <v>252</v>
      </c>
      <c r="L6268">
        <v>15031.01</v>
      </c>
    </row>
    <row r="6269" spans="1:12">
      <c r="A6269" s="1">
        <v>2.5539900000000001E-2</v>
      </c>
      <c r="B6269" s="1">
        <v>0</v>
      </c>
      <c r="C6269" s="1">
        <v>0</v>
      </c>
      <c r="D6269" s="1">
        <v>2.2E-32</v>
      </c>
      <c r="E6269" s="1">
        <v>2.2E-32</v>
      </c>
      <c r="F6269" s="1">
        <v>2.2E-32</v>
      </c>
      <c r="G6269" s="1">
        <v>4.4E-32</v>
      </c>
      <c r="H6269" s="1">
        <v>0</v>
      </c>
      <c r="I6269" s="1">
        <v>7.6399999999999994E-40</v>
      </c>
      <c r="J6269" t="s">
        <v>158</v>
      </c>
      <c r="L6269">
        <v>19239.689999999999</v>
      </c>
    </row>
    <row r="6270" spans="1:12">
      <c r="A6270" s="1">
        <v>2.5455100000000001E-2</v>
      </c>
      <c r="B6270" s="1">
        <v>0</v>
      </c>
      <c r="C6270" s="1">
        <v>0</v>
      </c>
      <c r="D6270" s="1">
        <v>1.8490000000000001E-32</v>
      </c>
      <c r="E6270" s="1">
        <v>1.8490000000000001E-32</v>
      </c>
      <c r="F6270" s="1">
        <v>1.8490000000000001E-32</v>
      </c>
      <c r="G6270" s="1">
        <v>3.6969999999999999E-32</v>
      </c>
      <c r="H6270" s="1">
        <v>0</v>
      </c>
      <c r="I6270" s="1">
        <v>0</v>
      </c>
      <c r="J6270" t="s">
        <v>73</v>
      </c>
      <c r="L6270">
        <v>9920.4699999999993</v>
      </c>
    </row>
    <row r="6271" spans="1:12">
      <c r="A6271" s="1">
        <v>2.53706E-2</v>
      </c>
      <c r="B6271" s="1">
        <v>0</v>
      </c>
      <c r="C6271" s="1">
        <v>0</v>
      </c>
      <c r="D6271" s="1">
        <v>1.5519999999999999E-32</v>
      </c>
      <c r="E6271" s="1">
        <v>1.5519999999999999E-32</v>
      </c>
      <c r="F6271" s="1">
        <v>1.5519999999999999E-32</v>
      </c>
      <c r="G6271" s="1">
        <v>3.1039999999999998E-32</v>
      </c>
      <c r="H6271" s="1">
        <v>0</v>
      </c>
      <c r="I6271" s="1">
        <v>3.0480000000000001E-37</v>
      </c>
      <c r="J6271" t="s">
        <v>158</v>
      </c>
      <c r="L6271">
        <v>17736.59</v>
      </c>
    </row>
    <row r="6272" spans="1:12">
      <c r="A6272" s="1">
        <v>2.5286300000000001E-2</v>
      </c>
      <c r="B6272" s="1">
        <v>0</v>
      </c>
      <c r="C6272" s="1">
        <v>0</v>
      </c>
      <c r="D6272" s="1">
        <v>1.302E-32</v>
      </c>
      <c r="E6272" s="1">
        <v>1.302E-32</v>
      </c>
      <c r="F6272" s="1">
        <v>1.302E-32</v>
      </c>
      <c r="G6272" s="1">
        <v>2.6050000000000002E-32</v>
      </c>
      <c r="H6272" s="1">
        <v>0</v>
      </c>
      <c r="I6272" s="1">
        <v>0</v>
      </c>
      <c r="J6272" t="s">
        <v>294</v>
      </c>
      <c r="K6272" t="s">
        <v>39</v>
      </c>
      <c r="L6272">
        <v>31865.74</v>
      </c>
    </row>
    <row r="6273" spans="1:12">
      <c r="A6273" s="1">
        <v>2.52024E-2</v>
      </c>
      <c r="B6273" s="1">
        <v>0</v>
      </c>
      <c r="C6273" s="1">
        <v>0</v>
      </c>
      <c r="D6273" s="1">
        <v>1.098E-32</v>
      </c>
      <c r="E6273" s="1">
        <v>1.098E-32</v>
      </c>
      <c r="F6273" s="1">
        <v>1.092E-32</v>
      </c>
      <c r="G6273" s="1">
        <v>2.1899999999999999E-32</v>
      </c>
      <c r="H6273" s="1">
        <v>0</v>
      </c>
      <c r="I6273" s="1">
        <v>5.4480000000000002E-35</v>
      </c>
      <c r="J6273" t="s">
        <v>158</v>
      </c>
      <c r="K6273" t="s">
        <v>163</v>
      </c>
      <c r="L6273">
        <v>18638.45</v>
      </c>
    </row>
    <row r="6274" spans="1:12">
      <c r="A6274" s="1">
        <v>2.5118700000000001E-2</v>
      </c>
      <c r="B6274" s="1">
        <v>0</v>
      </c>
      <c r="C6274" s="1">
        <v>0</v>
      </c>
      <c r="D6274" s="1">
        <v>1.8920000000000001E-32</v>
      </c>
      <c r="E6274" s="1">
        <v>1.8920000000000001E-32</v>
      </c>
      <c r="F6274" s="1">
        <v>9.1540000000000005E-33</v>
      </c>
      <c r="G6274" s="1">
        <v>2.8070000000000002E-32</v>
      </c>
      <c r="H6274" s="1">
        <v>0</v>
      </c>
      <c r="I6274" s="1">
        <v>9.7619999999999998E-33</v>
      </c>
      <c r="J6274" t="s">
        <v>158</v>
      </c>
      <c r="L6274">
        <v>17736.59</v>
      </c>
    </row>
    <row r="6275" spans="1:12">
      <c r="A6275" s="1">
        <v>2.5035200000000001E-2</v>
      </c>
      <c r="B6275" s="1">
        <v>0</v>
      </c>
      <c r="C6275" s="1">
        <v>0</v>
      </c>
      <c r="D6275" s="1">
        <v>7.6669999999999995E-33</v>
      </c>
      <c r="E6275" s="1">
        <v>7.6669999999999995E-33</v>
      </c>
      <c r="F6275" s="1">
        <v>7.6669999999999995E-33</v>
      </c>
      <c r="G6275" s="1">
        <v>1.5329999999999999E-32</v>
      </c>
      <c r="H6275" s="1">
        <v>0</v>
      </c>
      <c r="I6275" s="1">
        <v>3.4449999999999997E-45</v>
      </c>
      <c r="J6275" t="s">
        <v>158</v>
      </c>
      <c r="L6275">
        <v>16834.73</v>
      </c>
    </row>
    <row r="6276" spans="1:12">
      <c r="A6276" s="1">
        <v>2.4952700000000001E-2</v>
      </c>
      <c r="B6276" s="1">
        <v>0</v>
      </c>
      <c r="C6276" s="1">
        <v>0</v>
      </c>
      <c r="D6276" s="1">
        <v>6.4259999999999999E-33</v>
      </c>
      <c r="E6276" s="1">
        <v>6.4259999999999999E-33</v>
      </c>
      <c r="F6276" s="1">
        <v>6.4259999999999999E-33</v>
      </c>
      <c r="G6276" s="1">
        <v>1.2850000000000001E-32</v>
      </c>
      <c r="H6276" s="1">
        <v>0</v>
      </c>
      <c r="I6276" s="1">
        <v>0</v>
      </c>
      <c r="J6276" t="s">
        <v>295</v>
      </c>
      <c r="K6276" t="s">
        <v>296</v>
      </c>
      <c r="L6276">
        <v>17994.12</v>
      </c>
    </row>
    <row r="6277" spans="1:12">
      <c r="A6277" s="1">
        <v>2.4871000000000001E-2</v>
      </c>
      <c r="B6277" s="1">
        <v>0</v>
      </c>
      <c r="C6277" s="1">
        <v>0</v>
      </c>
      <c r="D6277" s="1">
        <v>5.3890000000000001E-33</v>
      </c>
      <c r="E6277" s="1">
        <v>5.3890000000000001E-33</v>
      </c>
      <c r="F6277" s="1">
        <v>5.3890000000000001E-33</v>
      </c>
      <c r="G6277" s="1">
        <v>1.078E-32</v>
      </c>
      <c r="H6277" s="1">
        <v>0</v>
      </c>
      <c r="I6277" s="1">
        <v>0</v>
      </c>
      <c r="J6277" t="s">
        <v>233</v>
      </c>
      <c r="L6277">
        <v>17384.150000000001</v>
      </c>
    </row>
    <row r="6278" spans="1:12">
      <c r="A6278" s="1">
        <v>2.4789599999999998E-2</v>
      </c>
      <c r="B6278" s="1">
        <v>0</v>
      </c>
      <c r="C6278" s="1">
        <v>0</v>
      </c>
      <c r="D6278" s="1">
        <v>4.5169999999999997E-33</v>
      </c>
      <c r="E6278" s="1">
        <v>4.5169999999999997E-33</v>
      </c>
      <c r="F6278" s="1">
        <v>4.5169999999999997E-33</v>
      </c>
      <c r="G6278" s="1">
        <v>9.033E-33</v>
      </c>
      <c r="H6278" s="1">
        <v>0</v>
      </c>
      <c r="I6278" s="1">
        <v>0</v>
      </c>
      <c r="J6278" t="s">
        <v>131</v>
      </c>
      <c r="L6278">
        <v>30193.52</v>
      </c>
    </row>
    <row r="6279" spans="1:12">
      <c r="A6279" s="1">
        <v>2.4708500000000001E-2</v>
      </c>
      <c r="B6279" s="1">
        <v>0</v>
      </c>
      <c r="C6279" s="1">
        <v>0</v>
      </c>
      <c r="D6279" s="1">
        <v>3.7830000000000002E-33</v>
      </c>
      <c r="E6279" s="1">
        <v>3.7830000000000002E-33</v>
      </c>
      <c r="F6279" s="1">
        <v>3.7830000000000002E-33</v>
      </c>
      <c r="G6279" s="1">
        <v>7.5660000000000004E-33</v>
      </c>
      <c r="H6279" s="1">
        <v>0</v>
      </c>
      <c r="I6279" s="1">
        <v>0</v>
      </c>
      <c r="J6279" t="s">
        <v>70</v>
      </c>
      <c r="K6279" t="s">
        <v>126</v>
      </c>
      <c r="L6279">
        <v>15859.22</v>
      </c>
    </row>
    <row r="6280" spans="1:12">
      <c r="A6280" s="1">
        <v>2.4627599999999999E-2</v>
      </c>
      <c r="B6280" s="1">
        <v>0</v>
      </c>
      <c r="C6280" s="1">
        <v>0</v>
      </c>
      <c r="D6280" s="1">
        <v>3.1670000000000003E-33</v>
      </c>
      <c r="E6280" s="1">
        <v>3.1670000000000003E-33</v>
      </c>
      <c r="F6280" s="1">
        <v>3.1670000000000003E-33</v>
      </c>
      <c r="G6280" s="1">
        <v>6.3340000000000006E-33</v>
      </c>
      <c r="H6280" s="1">
        <v>0</v>
      </c>
      <c r="I6280" s="1">
        <v>0</v>
      </c>
      <c r="J6280" t="s">
        <v>439</v>
      </c>
      <c r="L6280">
        <v>17384.150000000001</v>
      </c>
    </row>
    <row r="6281" spans="1:12">
      <c r="A6281" s="1">
        <v>2.4546999999999999E-2</v>
      </c>
      <c r="B6281" s="1">
        <v>0</v>
      </c>
      <c r="C6281" s="1">
        <v>0</v>
      </c>
      <c r="D6281" s="1">
        <v>2.6490000000000001E-33</v>
      </c>
      <c r="E6281" s="1">
        <v>2.6490000000000001E-33</v>
      </c>
      <c r="F6281" s="1">
        <v>2.6490000000000001E-33</v>
      </c>
      <c r="G6281" s="1">
        <v>5.2990000000000003E-33</v>
      </c>
      <c r="H6281" s="1">
        <v>0</v>
      </c>
      <c r="I6281" s="1">
        <v>0</v>
      </c>
      <c r="J6281" t="s">
        <v>291</v>
      </c>
      <c r="L6281">
        <v>16164.21</v>
      </c>
    </row>
    <row r="6282" spans="1:12">
      <c r="A6282" s="1">
        <v>2.4466600000000002E-2</v>
      </c>
      <c r="B6282" s="1">
        <v>0</v>
      </c>
      <c r="C6282" s="1">
        <v>0</v>
      </c>
      <c r="D6282" s="1">
        <v>2.215E-33</v>
      </c>
      <c r="E6282" s="1">
        <v>2.215E-33</v>
      </c>
      <c r="F6282" s="1">
        <v>2.215E-33</v>
      </c>
      <c r="G6282" s="1">
        <v>4.43E-33</v>
      </c>
      <c r="H6282" s="1">
        <v>0</v>
      </c>
      <c r="I6282" s="1">
        <v>5.1379999999999997E-42</v>
      </c>
      <c r="J6282" t="s">
        <v>158</v>
      </c>
      <c r="L6282">
        <v>15859.22</v>
      </c>
    </row>
    <row r="6283" spans="1:12">
      <c r="A6283" s="1">
        <v>2.4386499999999998E-2</v>
      </c>
      <c r="B6283" s="1">
        <v>0</v>
      </c>
      <c r="C6283" s="1">
        <v>0</v>
      </c>
      <c r="D6283" s="1">
        <v>1.8510000000000001E-33</v>
      </c>
      <c r="E6283" s="1">
        <v>1.8510000000000001E-33</v>
      </c>
      <c r="F6283" s="1">
        <v>1.8510000000000001E-33</v>
      </c>
      <c r="G6283" s="1">
        <v>3.7010000000000002E-33</v>
      </c>
      <c r="H6283" s="1">
        <v>0</v>
      </c>
      <c r="I6283" s="1">
        <v>1.3200000000000001E-37</v>
      </c>
      <c r="J6283" t="s">
        <v>158</v>
      </c>
      <c r="K6283" t="s">
        <v>281</v>
      </c>
      <c r="L6283">
        <v>19824.03</v>
      </c>
    </row>
    <row r="6284" spans="1:12">
      <c r="A6284" s="1">
        <v>2.4306700000000001E-2</v>
      </c>
      <c r="B6284" s="1">
        <v>0</v>
      </c>
      <c r="C6284" s="1">
        <v>0</v>
      </c>
      <c r="D6284" s="1">
        <v>7.2559999999999999E-29</v>
      </c>
      <c r="E6284" s="1">
        <v>7.2559999999999999E-29</v>
      </c>
      <c r="F6284" s="1">
        <v>1.545E-33</v>
      </c>
      <c r="G6284" s="1">
        <v>7.2569999999999997E-29</v>
      </c>
      <c r="H6284" s="1">
        <v>0</v>
      </c>
      <c r="I6284" s="1">
        <v>7.2559999999999999E-29</v>
      </c>
      <c r="J6284" t="s">
        <v>65</v>
      </c>
      <c r="L6284">
        <v>27143.67</v>
      </c>
    </row>
    <row r="6285" spans="1:12">
      <c r="A6285" s="1">
        <v>2.4227100000000001E-2</v>
      </c>
      <c r="B6285" s="1">
        <v>0</v>
      </c>
      <c r="C6285" s="1">
        <v>0</v>
      </c>
      <c r="D6285" s="1">
        <v>1.2889999999999999E-33</v>
      </c>
      <c r="E6285" s="1">
        <v>1.2889999999999999E-33</v>
      </c>
      <c r="F6285" s="1">
        <v>1.2889999999999999E-33</v>
      </c>
      <c r="G6285" s="1">
        <v>2.5789999999999999E-33</v>
      </c>
      <c r="H6285" s="1">
        <v>0</v>
      </c>
      <c r="I6285" s="1">
        <v>8.8270000000000001E-42</v>
      </c>
      <c r="J6285" t="s">
        <v>158</v>
      </c>
      <c r="K6285" t="s">
        <v>297</v>
      </c>
      <c r="L6285">
        <v>15554.24</v>
      </c>
    </row>
    <row r="6286" spans="1:12">
      <c r="A6286" s="1">
        <v>2.4147800000000001E-2</v>
      </c>
      <c r="B6286" s="1">
        <v>0</v>
      </c>
      <c r="C6286" s="1">
        <v>0</v>
      </c>
      <c r="D6286" s="1">
        <v>1.0750000000000001E-33</v>
      </c>
      <c r="E6286" s="1">
        <v>1.0750000000000001E-33</v>
      </c>
      <c r="F6286" s="1">
        <v>1.0750000000000001E-33</v>
      </c>
      <c r="G6286" s="1">
        <v>2.1509999999999999E-33</v>
      </c>
      <c r="H6286" s="1">
        <v>0</v>
      </c>
      <c r="I6286" s="1">
        <v>0</v>
      </c>
      <c r="J6286" t="s">
        <v>391</v>
      </c>
      <c r="K6286" t="s">
        <v>298</v>
      </c>
      <c r="L6286">
        <v>21043.97</v>
      </c>
    </row>
    <row r="6287" spans="1:12">
      <c r="A6287" s="1">
        <v>2.4068800000000001E-2</v>
      </c>
      <c r="B6287" s="1">
        <v>0</v>
      </c>
      <c r="C6287" s="1">
        <v>0</v>
      </c>
      <c r="D6287" s="1">
        <v>8.9620000000000004E-34</v>
      </c>
      <c r="E6287" s="1">
        <v>8.9620000000000004E-34</v>
      </c>
      <c r="F6287" s="1">
        <v>8.9620000000000004E-34</v>
      </c>
      <c r="G6287" s="1">
        <v>1.792E-33</v>
      </c>
      <c r="H6287" s="1">
        <v>0</v>
      </c>
      <c r="I6287" s="1">
        <v>0</v>
      </c>
      <c r="J6287" t="s">
        <v>227</v>
      </c>
      <c r="K6287" t="s">
        <v>154</v>
      </c>
      <c r="L6287">
        <v>15249.25</v>
      </c>
    </row>
    <row r="6288" spans="1:12">
      <c r="A6288" s="1">
        <v>2.3990000000000001E-2</v>
      </c>
      <c r="B6288" s="1">
        <v>0</v>
      </c>
      <c r="C6288" s="1">
        <v>0</v>
      </c>
      <c r="D6288" s="1">
        <v>7.4640000000000004E-34</v>
      </c>
      <c r="E6288" s="1">
        <v>7.4640000000000004E-34</v>
      </c>
      <c r="F6288" s="1">
        <v>7.4640000000000004E-34</v>
      </c>
      <c r="G6288" s="1">
        <v>1.493E-33</v>
      </c>
      <c r="H6288" s="1">
        <v>0</v>
      </c>
      <c r="I6288" s="1">
        <v>0</v>
      </c>
      <c r="J6288" t="s">
        <v>205</v>
      </c>
      <c r="L6288">
        <v>16469.189999999999</v>
      </c>
    </row>
    <row r="6289" spans="1:12">
      <c r="A6289" s="1">
        <v>2.3911399999999999E-2</v>
      </c>
      <c r="B6289" s="1">
        <v>0</v>
      </c>
      <c r="C6289" s="1">
        <v>0</v>
      </c>
      <c r="D6289" s="1">
        <v>6.2119999999999999E-34</v>
      </c>
      <c r="E6289" s="1">
        <v>6.2119999999999999E-34</v>
      </c>
      <c r="F6289" s="1">
        <v>6.2119999999999999E-34</v>
      </c>
      <c r="G6289" s="1">
        <v>1.2420000000000001E-33</v>
      </c>
      <c r="H6289" s="1">
        <v>0</v>
      </c>
      <c r="I6289" s="1">
        <v>0</v>
      </c>
      <c r="J6289" t="s">
        <v>393</v>
      </c>
      <c r="L6289">
        <v>18299.11</v>
      </c>
    </row>
    <row r="6290" spans="1:12">
      <c r="A6290" s="1">
        <v>2.3833199999999999E-2</v>
      </c>
      <c r="B6290" s="1">
        <v>0</v>
      </c>
      <c r="C6290" s="1">
        <v>0</v>
      </c>
      <c r="D6290" s="1">
        <v>5.1669999999999997E-34</v>
      </c>
      <c r="E6290" s="1">
        <v>5.1669999999999997E-34</v>
      </c>
      <c r="F6290" s="1">
        <v>5.1669999999999997E-34</v>
      </c>
      <c r="G6290" s="1">
        <v>1.033E-33</v>
      </c>
      <c r="H6290" s="1">
        <v>0</v>
      </c>
      <c r="I6290" s="1">
        <v>0</v>
      </c>
      <c r="J6290" t="s">
        <v>151</v>
      </c>
      <c r="L6290">
        <v>20434</v>
      </c>
    </row>
    <row r="6291" spans="1:12">
      <c r="A6291" s="1">
        <v>2.3755200000000001E-2</v>
      </c>
      <c r="B6291" s="1">
        <v>0</v>
      </c>
      <c r="C6291" s="1">
        <v>0</v>
      </c>
      <c r="D6291" s="1">
        <v>3.488E-29</v>
      </c>
      <c r="E6291" s="1">
        <v>3.488E-29</v>
      </c>
      <c r="F6291" s="1">
        <v>4.2949999999999996E-34</v>
      </c>
      <c r="G6291" s="1">
        <v>3.488E-29</v>
      </c>
      <c r="H6291" s="1">
        <v>0</v>
      </c>
      <c r="I6291" s="1">
        <v>3.488E-29</v>
      </c>
      <c r="J6291" t="s">
        <v>65</v>
      </c>
      <c r="L6291">
        <v>17079.169999999998</v>
      </c>
    </row>
    <row r="6292" spans="1:12">
      <c r="A6292" s="1">
        <v>2.3677400000000001E-2</v>
      </c>
      <c r="B6292" s="1">
        <v>0</v>
      </c>
      <c r="C6292" s="1">
        <v>0</v>
      </c>
      <c r="D6292" s="1">
        <v>3.5680000000000002E-34</v>
      </c>
      <c r="E6292" s="1">
        <v>3.5680000000000002E-34</v>
      </c>
      <c r="F6292" s="1">
        <v>3.5680000000000002E-34</v>
      </c>
      <c r="G6292" s="1">
        <v>7.1360000000000004E-34</v>
      </c>
      <c r="H6292" s="1">
        <v>0</v>
      </c>
      <c r="I6292" s="1">
        <v>0</v>
      </c>
      <c r="J6292" t="s">
        <v>218</v>
      </c>
      <c r="L6292">
        <v>15249.25</v>
      </c>
    </row>
    <row r="6293" spans="1:12">
      <c r="A6293" s="1">
        <v>2.3602399999999999E-2</v>
      </c>
      <c r="B6293" s="1">
        <v>0</v>
      </c>
      <c r="C6293" s="1">
        <v>0</v>
      </c>
      <c r="D6293" s="1">
        <v>2.98E-34</v>
      </c>
      <c r="E6293" s="1">
        <v>2.98E-34</v>
      </c>
      <c r="F6293" s="1">
        <v>2.98E-34</v>
      </c>
      <c r="G6293" s="1">
        <v>5.9599999999999999E-34</v>
      </c>
      <c r="H6293" s="1">
        <v>0</v>
      </c>
      <c r="I6293" s="1">
        <v>0</v>
      </c>
      <c r="J6293" t="s">
        <v>205</v>
      </c>
      <c r="K6293" t="s">
        <v>296</v>
      </c>
      <c r="L6293">
        <v>25140.53</v>
      </c>
    </row>
    <row r="6294" spans="1:12">
      <c r="A6294" s="1">
        <v>2.3530300000000001E-2</v>
      </c>
      <c r="B6294" s="1">
        <v>0</v>
      </c>
      <c r="C6294" s="1">
        <v>0</v>
      </c>
      <c r="D6294" s="1">
        <v>2.503E-34</v>
      </c>
      <c r="E6294" s="1">
        <v>2.503E-34</v>
      </c>
      <c r="F6294" s="1">
        <v>2.503E-34</v>
      </c>
      <c r="G6294" s="1">
        <v>5.006E-34</v>
      </c>
      <c r="H6294" s="1">
        <v>0</v>
      </c>
      <c r="I6294" s="1">
        <v>0</v>
      </c>
      <c r="J6294" t="s">
        <v>205</v>
      </c>
      <c r="L6294">
        <v>20896.02</v>
      </c>
    </row>
    <row r="6295" spans="1:12">
      <c r="A6295" s="1">
        <v>2.3458300000000001E-2</v>
      </c>
      <c r="B6295" s="1">
        <v>0</v>
      </c>
      <c r="C6295" s="1">
        <v>0</v>
      </c>
      <c r="D6295" s="1">
        <v>2.103E-29</v>
      </c>
      <c r="E6295" s="1">
        <v>2.103E-29</v>
      </c>
      <c r="F6295" s="1">
        <v>2.1009999999999999E-34</v>
      </c>
      <c r="G6295" s="1">
        <v>2.103E-29</v>
      </c>
      <c r="H6295" s="1">
        <v>0</v>
      </c>
      <c r="I6295" s="1">
        <v>2.103E-29</v>
      </c>
      <c r="J6295" t="s">
        <v>65</v>
      </c>
      <c r="L6295">
        <v>21875.52</v>
      </c>
    </row>
    <row r="6296" spans="1:12">
      <c r="A6296" s="1">
        <v>2.33866E-2</v>
      </c>
      <c r="B6296" s="1">
        <v>0</v>
      </c>
      <c r="C6296" s="1">
        <v>0</v>
      </c>
      <c r="D6296" s="1">
        <v>1.763E-34</v>
      </c>
      <c r="E6296" s="1">
        <v>1.763E-34</v>
      </c>
      <c r="F6296" s="1">
        <v>1.763E-34</v>
      </c>
      <c r="G6296" s="1">
        <v>3.5249999999999998E-34</v>
      </c>
      <c r="H6296" s="1">
        <v>0</v>
      </c>
      <c r="I6296" s="1">
        <v>0</v>
      </c>
      <c r="J6296" t="s">
        <v>205</v>
      </c>
      <c r="L6296">
        <v>18937.02</v>
      </c>
    </row>
    <row r="6297" spans="1:12">
      <c r="A6297" s="1">
        <v>2.3314999999999999E-2</v>
      </c>
      <c r="B6297" s="1">
        <v>0</v>
      </c>
      <c r="C6297" s="1">
        <v>0</v>
      </c>
      <c r="D6297" s="1">
        <v>1.4779999999999999E-34</v>
      </c>
      <c r="E6297" s="1">
        <v>1.4779999999999999E-34</v>
      </c>
      <c r="F6297" s="1">
        <v>1.4779999999999999E-34</v>
      </c>
      <c r="G6297" s="1">
        <v>2.9559999999999998E-34</v>
      </c>
      <c r="H6297" s="1">
        <v>0</v>
      </c>
      <c r="I6297" s="1">
        <v>0</v>
      </c>
      <c r="J6297" t="s">
        <v>205</v>
      </c>
      <c r="K6297" t="s">
        <v>262</v>
      </c>
      <c r="L6297">
        <v>15998.52</v>
      </c>
    </row>
    <row r="6298" spans="1:12">
      <c r="A6298" s="1">
        <v>2.3243699999999999E-2</v>
      </c>
      <c r="B6298" s="1">
        <v>0</v>
      </c>
      <c r="C6298" s="1">
        <v>0</v>
      </c>
      <c r="D6298" s="1">
        <v>1.3110000000000001E-29</v>
      </c>
      <c r="E6298" s="1">
        <v>1.3110000000000001E-29</v>
      </c>
      <c r="F6298" s="1">
        <v>1.238E-34</v>
      </c>
      <c r="G6298" s="1">
        <v>1.3110000000000001E-29</v>
      </c>
      <c r="H6298" s="1">
        <v>0</v>
      </c>
      <c r="I6298" s="1">
        <v>1.3110000000000001E-29</v>
      </c>
      <c r="J6298" t="s">
        <v>65</v>
      </c>
      <c r="L6298">
        <v>20569.52</v>
      </c>
    </row>
    <row r="6299" spans="1:12">
      <c r="A6299" s="1">
        <v>2.3172700000000001E-2</v>
      </c>
      <c r="B6299" s="1">
        <v>0</v>
      </c>
      <c r="C6299" s="1">
        <v>0</v>
      </c>
      <c r="D6299" s="1">
        <v>8.7599999999999996E-30</v>
      </c>
      <c r="E6299" s="1">
        <v>8.7599999999999996E-30</v>
      </c>
      <c r="F6299" s="1">
        <v>1.0369999999999999E-34</v>
      </c>
      <c r="G6299" s="1">
        <v>8.7599999999999996E-30</v>
      </c>
      <c r="H6299" s="1">
        <v>0</v>
      </c>
      <c r="I6299" s="1">
        <v>8.7599999999999996E-30</v>
      </c>
      <c r="J6299" t="s">
        <v>65</v>
      </c>
      <c r="K6299" t="s">
        <v>180</v>
      </c>
      <c r="L6299">
        <v>18937.02</v>
      </c>
    </row>
    <row r="6300" spans="1:12">
      <c r="A6300" s="1">
        <v>2.3101799999999999E-2</v>
      </c>
      <c r="B6300" s="1">
        <v>0</v>
      </c>
      <c r="C6300" s="1">
        <v>0</v>
      </c>
      <c r="D6300" s="1">
        <v>6.1279999999999999E-30</v>
      </c>
      <c r="E6300" s="1">
        <v>6.1279999999999999E-30</v>
      </c>
      <c r="F6300" s="1">
        <v>8.6810000000000004E-35</v>
      </c>
      <c r="G6300" s="1">
        <v>6.1279999999999999E-30</v>
      </c>
      <c r="H6300" s="1">
        <v>0</v>
      </c>
      <c r="I6300" s="1">
        <v>6.1279999999999999E-30</v>
      </c>
      <c r="J6300" t="s">
        <v>65</v>
      </c>
      <c r="L6300">
        <v>27752.53</v>
      </c>
    </row>
    <row r="6301" spans="1:12">
      <c r="A6301" s="1">
        <v>2.3031099999999999E-2</v>
      </c>
      <c r="B6301" s="1">
        <v>0</v>
      </c>
      <c r="C6301" s="1">
        <v>0</v>
      </c>
      <c r="D6301" s="1">
        <v>4.4769999999999997E-30</v>
      </c>
      <c r="E6301" s="1">
        <v>4.4769999999999997E-30</v>
      </c>
      <c r="F6301" s="1">
        <v>7.2609999999999999E-35</v>
      </c>
      <c r="G6301" s="1">
        <v>4.4769999999999997E-30</v>
      </c>
      <c r="H6301" s="1">
        <v>0</v>
      </c>
      <c r="I6301" s="1">
        <v>4.4769999999999997E-30</v>
      </c>
      <c r="J6301" t="s">
        <v>65</v>
      </c>
      <c r="K6301" t="s">
        <v>238</v>
      </c>
      <c r="L6301">
        <v>15019.02</v>
      </c>
    </row>
    <row r="6302" spans="1:12">
      <c r="A6302" s="1">
        <v>2.2960700000000001E-2</v>
      </c>
      <c r="B6302" s="1">
        <v>0</v>
      </c>
      <c r="C6302" s="1">
        <v>0</v>
      </c>
      <c r="D6302" s="1">
        <v>1.8970000000000001E-29</v>
      </c>
      <c r="E6302" s="1">
        <v>1.8970000000000001E-29</v>
      </c>
      <c r="F6302" s="1">
        <v>6.0700000000000004E-35</v>
      </c>
      <c r="G6302" s="1">
        <v>1.8970000000000001E-29</v>
      </c>
      <c r="H6302" s="1">
        <v>0</v>
      </c>
      <c r="I6302" s="1">
        <v>1.8970000000000001E-29</v>
      </c>
      <c r="J6302" t="s">
        <v>65</v>
      </c>
      <c r="K6302" t="s">
        <v>106</v>
      </c>
      <c r="L6302">
        <v>13386.51</v>
      </c>
    </row>
    <row r="6303" spans="1:12">
      <c r="A6303" s="1">
        <v>2.2890500000000001E-2</v>
      </c>
      <c r="B6303" s="1">
        <v>0</v>
      </c>
      <c r="C6303" s="1">
        <v>0</v>
      </c>
      <c r="D6303" s="1">
        <v>1.5329999999999999E-29</v>
      </c>
      <c r="E6303" s="1">
        <v>1.5329999999999999E-29</v>
      </c>
      <c r="F6303" s="1">
        <v>5.0719999999999996E-35</v>
      </c>
      <c r="G6303" s="1">
        <v>1.5329999999999999E-29</v>
      </c>
      <c r="H6303" s="1">
        <v>0</v>
      </c>
      <c r="I6303" s="1">
        <v>1.5329999999999999E-29</v>
      </c>
      <c r="J6303" t="s">
        <v>65</v>
      </c>
      <c r="L6303">
        <v>26120.03</v>
      </c>
    </row>
    <row r="6304" spans="1:12">
      <c r="A6304" s="1">
        <v>2.2820500000000001E-2</v>
      </c>
      <c r="B6304" s="1">
        <v>0</v>
      </c>
      <c r="C6304" s="1">
        <v>0</v>
      </c>
      <c r="D6304" s="1">
        <v>8.7270000000000001E-30</v>
      </c>
      <c r="E6304" s="1">
        <v>8.7270000000000001E-30</v>
      </c>
      <c r="F6304" s="1">
        <v>4.2350000000000002E-35</v>
      </c>
      <c r="G6304" s="1">
        <v>8.7270000000000001E-30</v>
      </c>
      <c r="H6304" s="1">
        <v>0</v>
      </c>
      <c r="I6304" s="1">
        <v>8.7270000000000001E-30</v>
      </c>
      <c r="J6304" t="s">
        <v>65</v>
      </c>
      <c r="K6304" t="s">
        <v>106</v>
      </c>
      <c r="L6304">
        <v>49301.56</v>
      </c>
    </row>
    <row r="6305" spans="1:12">
      <c r="A6305" s="1">
        <v>2.27476E-2</v>
      </c>
      <c r="B6305" s="1">
        <v>0</v>
      </c>
      <c r="C6305" s="1">
        <v>0</v>
      </c>
      <c r="D6305" s="1">
        <v>4.7480000000000001E-29</v>
      </c>
      <c r="E6305" s="1">
        <v>4.7480000000000001E-29</v>
      </c>
      <c r="F6305" s="1">
        <v>4.7480000000000001E-29</v>
      </c>
      <c r="G6305" s="1">
        <v>9.4950000000000004E-29</v>
      </c>
      <c r="H6305" s="1">
        <v>0</v>
      </c>
      <c r="I6305" s="1">
        <v>0</v>
      </c>
      <c r="J6305" t="s">
        <v>65</v>
      </c>
      <c r="K6305" t="s">
        <v>65</v>
      </c>
      <c r="L6305">
        <v>25801.9</v>
      </c>
    </row>
    <row r="6306" spans="1:12">
      <c r="A6306" s="1">
        <v>2.2671899999999998E-2</v>
      </c>
      <c r="B6306" s="1">
        <v>0</v>
      </c>
      <c r="C6306" s="1">
        <v>0</v>
      </c>
      <c r="D6306" s="1">
        <v>3.8610000000000001E-29</v>
      </c>
      <c r="E6306" s="1">
        <v>3.8610000000000001E-29</v>
      </c>
      <c r="F6306" s="1">
        <v>3.8610000000000001E-29</v>
      </c>
      <c r="G6306" s="1">
        <v>7.7220000000000001E-29</v>
      </c>
      <c r="H6306" s="1">
        <v>0</v>
      </c>
      <c r="I6306" s="1">
        <v>0</v>
      </c>
      <c r="J6306" t="s">
        <v>205</v>
      </c>
      <c r="L6306">
        <v>15301.13</v>
      </c>
    </row>
    <row r="6307" spans="1:12">
      <c r="A6307" s="1">
        <v>2.2596499999999999E-2</v>
      </c>
      <c r="B6307" s="1">
        <v>0</v>
      </c>
      <c r="C6307" s="1">
        <v>0</v>
      </c>
      <c r="D6307" s="1">
        <v>3.1380000000000002E-29</v>
      </c>
      <c r="E6307" s="1">
        <v>3.1380000000000002E-29</v>
      </c>
      <c r="F6307" s="1">
        <v>3.1380000000000002E-29</v>
      </c>
      <c r="G6307" s="1">
        <v>6.2749999999999995E-29</v>
      </c>
      <c r="H6307" s="1">
        <v>0</v>
      </c>
      <c r="I6307" s="1">
        <v>0</v>
      </c>
      <c r="J6307" t="s">
        <v>70</v>
      </c>
      <c r="K6307" t="s">
        <v>135</v>
      </c>
      <c r="L6307">
        <v>25201.86</v>
      </c>
    </row>
    <row r="6308" spans="1:12">
      <c r="A6308" s="1">
        <v>2.2521300000000001E-2</v>
      </c>
      <c r="B6308" s="1">
        <v>0</v>
      </c>
      <c r="C6308" s="1">
        <v>0</v>
      </c>
      <c r="D6308" s="1">
        <v>2.5479999999999999E-29</v>
      </c>
      <c r="E6308" s="1">
        <v>2.5479999999999999E-29</v>
      </c>
      <c r="F6308" s="1">
        <v>2.5479999999999999E-29</v>
      </c>
      <c r="G6308" s="1">
        <v>5.0959999999999998E-29</v>
      </c>
      <c r="H6308" s="1">
        <v>0</v>
      </c>
      <c r="I6308" s="1">
        <v>0</v>
      </c>
      <c r="J6308" t="s">
        <v>369</v>
      </c>
      <c r="L6308">
        <v>22201.63</v>
      </c>
    </row>
    <row r="6309" spans="1:12">
      <c r="A6309" s="1">
        <v>2.2446399999999998E-2</v>
      </c>
      <c r="B6309" s="1">
        <v>0</v>
      </c>
      <c r="C6309" s="1">
        <v>0</v>
      </c>
      <c r="D6309" s="1">
        <v>2.0680000000000001E-29</v>
      </c>
      <c r="E6309" s="1">
        <v>2.0680000000000001E-29</v>
      </c>
      <c r="F6309" s="1">
        <v>2.0680000000000001E-29</v>
      </c>
      <c r="G6309" s="1">
        <v>4.1349999999999999E-29</v>
      </c>
      <c r="H6309" s="1">
        <v>0</v>
      </c>
      <c r="I6309" s="1">
        <v>0</v>
      </c>
      <c r="J6309" t="s">
        <v>70</v>
      </c>
      <c r="L6309">
        <v>18601.37</v>
      </c>
    </row>
    <row r="6310" spans="1:12">
      <c r="A6310" s="1">
        <v>2.2371700000000001E-2</v>
      </c>
      <c r="B6310" s="1">
        <v>0</v>
      </c>
      <c r="C6310" s="1">
        <v>0</v>
      </c>
      <c r="D6310" s="1">
        <v>1.6770000000000001E-29</v>
      </c>
      <c r="E6310" s="1">
        <v>1.6770000000000001E-29</v>
      </c>
      <c r="F6310" s="1">
        <v>1.6770000000000001E-29</v>
      </c>
      <c r="G6310" s="1">
        <v>3.3529999999999998E-29</v>
      </c>
      <c r="H6310" s="1">
        <v>0</v>
      </c>
      <c r="I6310" s="1">
        <v>0</v>
      </c>
      <c r="J6310" t="s">
        <v>403</v>
      </c>
      <c r="K6310" t="s">
        <v>149</v>
      </c>
      <c r="L6310">
        <v>16201.19</v>
      </c>
    </row>
    <row r="6311" spans="1:12">
      <c r="A6311" s="1">
        <v>2.22972E-2</v>
      </c>
      <c r="B6311" s="1">
        <v>0</v>
      </c>
      <c r="C6311" s="1">
        <v>0</v>
      </c>
      <c r="D6311" s="1">
        <v>1.3590000000000001E-29</v>
      </c>
      <c r="E6311" s="1">
        <v>1.3590000000000001E-29</v>
      </c>
      <c r="F6311" s="1">
        <v>1.3590000000000001E-29</v>
      </c>
      <c r="G6311" s="1">
        <v>2.7169999999999999E-29</v>
      </c>
      <c r="H6311" s="1">
        <v>0</v>
      </c>
      <c r="I6311" s="1">
        <v>0</v>
      </c>
      <c r="J6311" t="s">
        <v>336</v>
      </c>
      <c r="L6311">
        <v>20401.5</v>
      </c>
    </row>
    <row r="6312" spans="1:12">
      <c r="A6312" s="1">
        <v>2.2223E-2</v>
      </c>
      <c r="B6312" s="1">
        <v>0</v>
      </c>
      <c r="C6312" s="1">
        <v>0</v>
      </c>
      <c r="D6312" s="1">
        <v>1.1E-29</v>
      </c>
      <c r="E6312" s="1">
        <v>1.1E-29</v>
      </c>
      <c r="F6312" s="1">
        <v>1.1E-29</v>
      </c>
      <c r="G6312" s="1">
        <v>2.1999999999999999E-29</v>
      </c>
      <c r="H6312" s="1">
        <v>0</v>
      </c>
      <c r="I6312" s="1">
        <v>0</v>
      </c>
      <c r="J6312" t="s">
        <v>439</v>
      </c>
      <c r="L6312">
        <v>15001.1</v>
      </c>
    </row>
    <row r="6313" spans="1:12">
      <c r="A6313" s="1">
        <v>2.2149100000000001E-2</v>
      </c>
      <c r="B6313" s="1">
        <v>0</v>
      </c>
      <c r="C6313" s="1">
        <v>0</v>
      </c>
      <c r="D6313" s="1">
        <v>8.9009999999999994E-30</v>
      </c>
      <c r="E6313" s="1">
        <v>8.9009999999999994E-30</v>
      </c>
      <c r="F6313" s="1">
        <v>8.9009999999999994E-30</v>
      </c>
      <c r="G6313" s="1">
        <v>1.7799999999999999E-29</v>
      </c>
      <c r="H6313" s="1">
        <v>0</v>
      </c>
      <c r="I6313" s="1">
        <v>0</v>
      </c>
      <c r="J6313" t="s">
        <v>336</v>
      </c>
      <c r="K6313" t="s">
        <v>287</v>
      </c>
      <c r="L6313">
        <v>18001.330000000002</v>
      </c>
    </row>
    <row r="6314" spans="1:12">
      <c r="A6314" s="1">
        <v>2.2075399999999998E-2</v>
      </c>
      <c r="B6314" s="1">
        <v>0</v>
      </c>
      <c r="C6314" s="1">
        <v>0</v>
      </c>
      <c r="D6314" s="1">
        <v>7.1970000000000005E-30</v>
      </c>
      <c r="E6314" s="1">
        <v>7.1970000000000005E-30</v>
      </c>
      <c r="F6314" s="1">
        <v>7.1970000000000005E-30</v>
      </c>
      <c r="G6314" s="1">
        <v>1.4390000000000001E-29</v>
      </c>
      <c r="H6314" s="1">
        <v>0</v>
      </c>
      <c r="I6314" s="1">
        <v>0</v>
      </c>
      <c r="J6314" t="s">
        <v>222</v>
      </c>
      <c r="L6314">
        <v>18601.37</v>
      </c>
    </row>
    <row r="6315" spans="1:12">
      <c r="A6315" s="1">
        <v>2.2001900000000001E-2</v>
      </c>
      <c r="B6315" s="1">
        <v>0</v>
      </c>
      <c r="C6315" s="1">
        <v>0</v>
      </c>
      <c r="D6315" s="1">
        <v>5.8150000000000002E-30</v>
      </c>
      <c r="E6315" s="1">
        <v>5.8150000000000002E-30</v>
      </c>
      <c r="F6315" s="1">
        <v>5.8150000000000002E-30</v>
      </c>
      <c r="G6315" s="1">
        <v>1.163E-29</v>
      </c>
      <c r="H6315" s="1">
        <v>0</v>
      </c>
      <c r="I6315" s="1">
        <v>0</v>
      </c>
      <c r="J6315" t="s">
        <v>224</v>
      </c>
      <c r="K6315" t="s">
        <v>176</v>
      </c>
      <c r="L6315">
        <v>16501.21</v>
      </c>
    </row>
    <row r="6316" spans="1:12">
      <c r="A6316" s="1">
        <v>2.1928699999999999E-2</v>
      </c>
      <c r="B6316" s="1">
        <v>0</v>
      </c>
      <c r="C6316" s="1">
        <v>0</v>
      </c>
      <c r="D6316" s="1">
        <v>4.6950000000000003E-30</v>
      </c>
      <c r="E6316" s="1">
        <v>4.6950000000000003E-30</v>
      </c>
      <c r="F6316" s="1">
        <v>4.6950000000000003E-30</v>
      </c>
      <c r="G6316" s="1">
        <v>9.3890000000000005E-30</v>
      </c>
      <c r="H6316" s="1">
        <v>0</v>
      </c>
      <c r="I6316" s="1">
        <v>0</v>
      </c>
      <c r="J6316" t="s">
        <v>70</v>
      </c>
      <c r="K6316" t="s">
        <v>238</v>
      </c>
      <c r="L6316">
        <v>21001.55</v>
      </c>
    </row>
    <row r="6317" spans="1:12">
      <c r="A6317" s="1">
        <v>2.1855800000000002E-2</v>
      </c>
      <c r="B6317" s="1">
        <v>0</v>
      </c>
      <c r="C6317" s="1">
        <v>0</v>
      </c>
      <c r="D6317" s="1">
        <v>3.788E-30</v>
      </c>
      <c r="E6317" s="1">
        <v>3.788E-30</v>
      </c>
      <c r="F6317" s="1">
        <v>3.788E-30</v>
      </c>
      <c r="G6317" s="1">
        <v>7.5749999999999999E-30</v>
      </c>
      <c r="H6317" s="1">
        <v>0</v>
      </c>
      <c r="I6317" s="1">
        <v>0</v>
      </c>
      <c r="J6317" t="s">
        <v>70</v>
      </c>
      <c r="L6317">
        <v>33002.43</v>
      </c>
    </row>
    <row r="6318" spans="1:12">
      <c r="A6318" s="1">
        <v>2.1783E-2</v>
      </c>
      <c r="B6318" s="1">
        <v>0</v>
      </c>
      <c r="C6318" s="1">
        <v>0</v>
      </c>
      <c r="D6318" s="1">
        <v>3.054E-30</v>
      </c>
      <c r="E6318" s="1">
        <v>3.054E-30</v>
      </c>
      <c r="F6318" s="1">
        <v>3.054E-30</v>
      </c>
      <c r="G6318" s="1">
        <v>6.107E-30</v>
      </c>
      <c r="H6318" s="1">
        <v>0</v>
      </c>
      <c r="I6318" s="1">
        <v>0</v>
      </c>
      <c r="J6318" t="s">
        <v>205</v>
      </c>
      <c r="L6318">
        <v>22501.66</v>
      </c>
    </row>
    <row r="6319" spans="1:12">
      <c r="A6319" s="1">
        <v>2.1710500000000001E-2</v>
      </c>
      <c r="B6319" s="1">
        <v>0</v>
      </c>
      <c r="C6319" s="1">
        <v>0</v>
      </c>
      <c r="D6319" s="1">
        <v>2.4600000000000001E-30</v>
      </c>
      <c r="E6319" s="1">
        <v>2.4600000000000001E-30</v>
      </c>
      <c r="F6319" s="1">
        <v>2.4600000000000001E-30</v>
      </c>
      <c r="G6319" s="1">
        <v>4.9200000000000003E-30</v>
      </c>
      <c r="H6319" s="1">
        <v>0</v>
      </c>
      <c r="I6319" s="1">
        <v>0</v>
      </c>
      <c r="J6319" t="s">
        <v>260</v>
      </c>
      <c r="K6319" t="s">
        <v>106</v>
      </c>
      <c r="L6319">
        <v>22201.63</v>
      </c>
    </row>
    <row r="6320" spans="1:12">
      <c r="A6320" s="1">
        <v>2.1638299999999999E-2</v>
      </c>
      <c r="B6320" s="1">
        <v>0</v>
      </c>
      <c r="C6320" s="1">
        <v>0</v>
      </c>
      <c r="D6320" s="1">
        <v>1.98E-30</v>
      </c>
      <c r="E6320" s="1">
        <v>1.98E-30</v>
      </c>
      <c r="F6320" s="1">
        <v>1.98E-30</v>
      </c>
      <c r="G6320" s="1">
        <v>3.9599999999999999E-30</v>
      </c>
      <c r="H6320" s="1">
        <v>0</v>
      </c>
      <c r="I6320" s="1">
        <v>0</v>
      </c>
      <c r="J6320" t="s">
        <v>70</v>
      </c>
      <c r="K6320" t="s">
        <v>300</v>
      </c>
      <c r="L6320">
        <v>20401.5</v>
      </c>
    </row>
    <row r="6321" spans="1:12">
      <c r="A6321" s="1">
        <v>2.15663E-2</v>
      </c>
      <c r="B6321" s="1">
        <v>0</v>
      </c>
      <c r="C6321" s="1">
        <v>0</v>
      </c>
      <c r="D6321" s="1">
        <v>1.5929999999999999E-30</v>
      </c>
      <c r="E6321" s="1">
        <v>1.5929999999999999E-30</v>
      </c>
      <c r="F6321" s="1">
        <v>1.5929999999999999E-30</v>
      </c>
      <c r="G6321" s="1">
        <v>3.1859999999999999E-30</v>
      </c>
      <c r="H6321" s="1">
        <v>0</v>
      </c>
      <c r="I6321" s="1">
        <v>0</v>
      </c>
      <c r="J6321" t="s">
        <v>205</v>
      </c>
      <c r="K6321" t="s">
        <v>201</v>
      </c>
      <c r="L6321">
        <v>21001.55</v>
      </c>
    </row>
    <row r="6322" spans="1:12">
      <c r="A6322" s="1">
        <v>2.14945E-2</v>
      </c>
      <c r="B6322" s="1">
        <v>0</v>
      </c>
      <c r="C6322" s="1">
        <v>0</v>
      </c>
      <c r="D6322" s="1">
        <v>1.2800000000000001E-30</v>
      </c>
      <c r="E6322" s="1">
        <v>1.2800000000000001E-30</v>
      </c>
      <c r="F6322" s="1">
        <v>1.2800000000000001E-30</v>
      </c>
      <c r="G6322" s="1">
        <v>2.5610000000000002E-30</v>
      </c>
      <c r="H6322" s="1">
        <v>0</v>
      </c>
      <c r="I6322" s="1">
        <v>0</v>
      </c>
      <c r="J6322" t="s">
        <v>410</v>
      </c>
      <c r="L6322">
        <v>17701.3</v>
      </c>
    </row>
    <row r="6323" spans="1:12">
      <c r="A6323" s="1">
        <v>2.1423000000000001E-2</v>
      </c>
      <c r="B6323" s="1">
        <v>0</v>
      </c>
      <c r="C6323" s="1">
        <v>0</v>
      </c>
      <c r="D6323" s="1">
        <v>1.028E-30</v>
      </c>
      <c r="E6323" s="1">
        <v>1.028E-30</v>
      </c>
      <c r="F6323" s="1">
        <v>1.028E-30</v>
      </c>
      <c r="G6323" s="1">
        <v>2.057E-30</v>
      </c>
      <c r="H6323" s="1">
        <v>0</v>
      </c>
      <c r="I6323" s="1">
        <v>0</v>
      </c>
      <c r="J6323" t="s">
        <v>205</v>
      </c>
      <c r="L6323">
        <v>12000.88</v>
      </c>
    </row>
    <row r="6324" spans="1:12">
      <c r="A6324" s="1">
        <v>2.1351700000000001E-2</v>
      </c>
      <c r="B6324" s="1">
        <v>0</v>
      </c>
      <c r="C6324" s="1">
        <v>0</v>
      </c>
      <c r="D6324" s="1">
        <v>8.2539999999999997E-31</v>
      </c>
      <c r="E6324" s="1">
        <v>8.2539999999999997E-31</v>
      </c>
      <c r="F6324" s="1">
        <v>8.2539999999999997E-31</v>
      </c>
      <c r="G6324" s="1">
        <v>1.6510000000000002E-30</v>
      </c>
      <c r="H6324" s="1">
        <v>0</v>
      </c>
      <c r="I6324" s="1">
        <v>0</v>
      </c>
      <c r="J6324" t="s">
        <v>145</v>
      </c>
      <c r="L6324">
        <v>15901.17</v>
      </c>
    </row>
    <row r="6325" spans="1:12">
      <c r="A6325" s="1">
        <v>2.12807E-2</v>
      </c>
      <c r="B6325" s="1">
        <v>0</v>
      </c>
      <c r="C6325" s="1">
        <v>0</v>
      </c>
      <c r="D6325" s="1">
        <v>6.6200000000000004E-31</v>
      </c>
      <c r="E6325" s="1">
        <v>6.6200000000000004E-31</v>
      </c>
      <c r="F6325" s="1">
        <v>6.6200000000000004E-31</v>
      </c>
      <c r="G6325" s="1">
        <v>1.3240000000000001E-30</v>
      </c>
      <c r="H6325" s="1">
        <v>0</v>
      </c>
      <c r="I6325" s="1">
        <v>0</v>
      </c>
      <c r="J6325" t="s">
        <v>205</v>
      </c>
      <c r="L6325">
        <v>24301.79</v>
      </c>
    </row>
    <row r="6326" spans="1:12">
      <c r="A6326" s="1">
        <v>2.12099E-2</v>
      </c>
      <c r="B6326" s="1">
        <v>0</v>
      </c>
      <c r="C6326" s="1">
        <v>0</v>
      </c>
      <c r="D6326" s="1">
        <v>5.3050000000000002E-31</v>
      </c>
      <c r="E6326" s="1">
        <v>5.3050000000000002E-31</v>
      </c>
      <c r="F6326" s="1">
        <v>5.3050000000000002E-31</v>
      </c>
      <c r="G6326" s="1">
        <v>1.061E-30</v>
      </c>
      <c r="H6326" s="1">
        <v>0</v>
      </c>
      <c r="I6326" s="1">
        <v>0</v>
      </c>
      <c r="J6326" t="s">
        <v>206</v>
      </c>
      <c r="L6326">
        <v>17401.28</v>
      </c>
    </row>
    <row r="6327" spans="1:12">
      <c r="A6327" s="1">
        <v>2.11393E-2</v>
      </c>
      <c r="B6327" s="1">
        <v>0</v>
      </c>
      <c r="C6327" s="1">
        <v>0</v>
      </c>
      <c r="D6327" s="1">
        <v>4.2479999999999999E-31</v>
      </c>
      <c r="E6327" s="1">
        <v>4.2479999999999999E-31</v>
      </c>
      <c r="F6327" s="1">
        <v>4.2479999999999999E-31</v>
      </c>
      <c r="G6327" s="1">
        <v>8.4969999999999992E-31</v>
      </c>
      <c r="H6327" s="1">
        <v>0</v>
      </c>
      <c r="I6327" s="1">
        <v>0</v>
      </c>
      <c r="J6327" t="s">
        <v>70</v>
      </c>
      <c r="L6327">
        <v>18301.349999999999</v>
      </c>
    </row>
    <row r="6328" spans="1:12">
      <c r="A6328" s="1">
        <v>2.1068900000000002E-2</v>
      </c>
      <c r="B6328" s="1">
        <v>0</v>
      </c>
      <c r="C6328" s="1">
        <v>0</v>
      </c>
      <c r="D6328" s="1">
        <v>3.4000000000000001E-31</v>
      </c>
      <c r="E6328" s="1">
        <v>3.4000000000000001E-31</v>
      </c>
      <c r="F6328" s="1">
        <v>3.4000000000000001E-31</v>
      </c>
      <c r="G6328" s="1">
        <v>6.799E-31</v>
      </c>
      <c r="H6328" s="1">
        <v>0</v>
      </c>
      <c r="I6328" s="1">
        <v>1.001E-38</v>
      </c>
      <c r="J6328" t="s">
        <v>202</v>
      </c>
      <c r="K6328" t="s">
        <v>250</v>
      </c>
      <c r="L6328">
        <v>20401.5</v>
      </c>
    </row>
    <row r="6329" spans="1:12">
      <c r="A6329" s="1">
        <v>2.0998800000000001E-2</v>
      </c>
      <c r="B6329" s="1">
        <v>0</v>
      </c>
      <c r="C6329" s="1">
        <v>0</v>
      </c>
      <c r="D6329" s="1">
        <v>2.7190000000000001E-31</v>
      </c>
      <c r="E6329" s="1">
        <v>2.7190000000000001E-31</v>
      </c>
      <c r="F6329" s="1">
        <v>2.7179999999999999E-31</v>
      </c>
      <c r="G6329" s="1">
        <v>5.4369999999999999E-31</v>
      </c>
      <c r="H6329" s="1">
        <v>0</v>
      </c>
      <c r="I6329" s="1">
        <v>3.228E-35</v>
      </c>
      <c r="J6329" t="s">
        <v>219</v>
      </c>
      <c r="L6329">
        <v>15001.1</v>
      </c>
    </row>
    <row r="6330" spans="1:12">
      <c r="A6330" s="1">
        <v>2.0929E-2</v>
      </c>
      <c r="B6330" s="1">
        <v>0</v>
      </c>
      <c r="C6330" s="1">
        <v>0</v>
      </c>
      <c r="D6330" s="1">
        <v>2.1720000000000001E-31</v>
      </c>
      <c r="E6330" s="1">
        <v>2.1720000000000001E-31</v>
      </c>
      <c r="F6330" s="1">
        <v>2.1720000000000001E-31</v>
      </c>
      <c r="G6330" s="1">
        <v>4.3440000000000002E-31</v>
      </c>
      <c r="H6330" s="1">
        <v>0</v>
      </c>
      <c r="I6330" s="1">
        <v>0</v>
      </c>
      <c r="J6330" t="s">
        <v>70</v>
      </c>
      <c r="L6330">
        <v>16201.19</v>
      </c>
    </row>
    <row r="6331" spans="1:12">
      <c r="A6331" s="1">
        <v>2.0859300000000001E-2</v>
      </c>
      <c r="B6331" s="1">
        <v>0</v>
      </c>
      <c r="C6331" s="1">
        <v>0</v>
      </c>
      <c r="D6331" s="1">
        <v>1.734E-31</v>
      </c>
      <c r="E6331" s="1">
        <v>1.734E-31</v>
      </c>
      <c r="F6331" s="1">
        <v>1.734E-31</v>
      </c>
      <c r="G6331" s="1">
        <v>3.4679999999999999E-31</v>
      </c>
      <c r="H6331" s="1">
        <v>0</v>
      </c>
      <c r="I6331" s="1">
        <v>0</v>
      </c>
      <c r="J6331" t="s">
        <v>466</v>
      </c>
      <c r="K6331" t="s">
        <v>34</v>
      </c>
      <c r="L6331">
        <v>21001.55</v>
      </c>
    </row>
    <row r="6332" spans="1:12">
      <c r="A6332" s="1">
        <v>2.07899E-2</v>
      </c>
      <c r="B6332" s="1">
        <v>0</v>
      </c>
      <c r="C6332" s="1">
        <v>0</v>
      </c>
      <c r="D6332" s="1">
        <v>1.383E-31</v>
      </c>
      <c r="E6332" s="1">
        <v>1.383E-31</v>
      </c>
      <c r="F6332" s="1">
        <v>1.383E-31</v>
      </c>
      <c r="G6332" s="1">
        <v>2.766E-31</v>
      </c>
      <c r="H6332" s="1">
        <v>0</v>
      </c>
      <c r="I6332" s="1">
        <v>0</v>
      </c>
      <c r="J6332" t="s">
        <v>312</v>
      </c>
      <c r="L6332">
        <v>16201.19</v>
      </c>
    </row>
    <row r="6333" spans="1:12">
      <c r="A6333" s="1">
        <v>2.0720700000000002E-2</v>
      </c>
      <c r="B6333" s="1">
        <v>0</v>
      </c>
      <c r="C6333" s="1">
        <v>0</v>
      </c>
      <c r="D6333" s="1">
        <v>1.103E-31</v>
      </c>
      <c r="E6333" s="1">
        <v>1.103E-31</v>
      </c>
      <c r="F6333" s="1">
        <v>1.103E-31</v>
      </c>
      <c r="G6333" s="1">
        <v>2.2049999999999998E-31</v>
      </c>
      <c r="H6333" s="1">
        <v>0</v>
      </c>
      <c r="I6333" s="1">
        <v>0</v>
      </c>
      <c r="J6333" t="s">
        <v>75</v>
      </c>
      <c r="K6333" t="s">
        <v>142</v>
      </c>
      <c r="L6333">
        <v>18301.349999999999</v>
      </c>
    </row>
    <row r="6334" spans="1:12">
      <c r="A6334" s="1">
        <v>2.0651800000000001E-2</v>
      </c>
      <c r="B6334" s="1">
        <v>0</v>
      </c>
      <c r="C6334" s="1">
        <v>0</v>
      </c>
      <c r="D6334" s="1">
        <v>8.7819999999999996E-32</v>
      </c>
      <c r="E6334" s="1">
        <v>8.7819999999999996E-32</v>
      </c>
      <c r="F6334" s="1">
        <v>8.7819999999999996E-32</v>
      </c>
      <c r="G6334" s="1">
        <v>1.7560000000000001E-31</v>
      </c>
      <c r="H6334" s="1">
        <v>0</v>
      </c>
      <c r="I6334" s="1">
        <v>0</v>
      </c>
      <c r="J6334" t="s">
        <v>202</v>
      </c>
      <c r="L6334">
        <v>22801.68</v>
      </c>
    </row>
    <row r="6335" spans="1:12">
      <c r="A6335" s="1">
        <v>2.05831E-2</v>
      </c>
      <c r="B6335" s="1">
        <v>0</v>
      </c>
      <c r="C6335" s="1">
        <v>0</v>
      </c>
      <c r="D6335" s="1">
        <v>6.9899999999999999E-32</v>
      </c>
      <c r="E6335" s="1">
        <v>6.9899999999999999E-32</v>
      </c>
      <c r="F6335" s="1">
        <v>6.9899999999999999E-32</v>
      </c>
      <c r="G6335" s="1">
        <v>1.398E-31</v>
      </c>
      <c r="H6335" s="1">
        <v>0</v>
      </c>
      <c r="I6335" s="1">
        <v>0</v>
      </c>
      <c r="J6335" t="s">
        <v>205</v>
      </c>
      <c r="L6335">
        <v>24001.77</v>
      </c>
    </row>
    <row r="6336" spans="1:12">
      <c r="A6336" s="1">
        <v>2.0514600000000001E-2</v>
      </c>
      <c r="B6336" s="1">
        <v>0</v>
      </c>
      <c r="C6336" s="1">
        <v>0</v>
      </c>
      <c r="D6336" s="1">
        <v>5.5590000000000002E-32</v>
      </c>
      <c r="E6336" s="1">
        <v>5.5590000000000002E-32</v>
      </c>
      <c r="F6336" s="1">
        <v>5.5590000000000002E-32</v>
      </c>
      <c r="G6336" s="1">
        <v>1.1120000000000001E-31</v>
      </c>
      <c r="H6336" s="1">
        <v>0</v>
      </c>
      <c r="I6336" s="1">
        <v>0</v>
      </c>
      <c r="J6336" t="s">
        <v>416</v>
      </c>
      <c r="K6336" t="s">
        <v>55</v>
      </c>
      <c r="L6336">
        <v>19501.439999999999</v>
      </c>
    </row>
    <row r="6337" spans="1:12">
      <c r="A6337" s="1">
        <v>2.0446300000000001E-2</v>
      </c>
      <c r="B6337" s="1">
        <v>0</v>
      </c>
      <c r="C6337" s="1">
        <v>0</v>
      </c>
      <c r="D6337" s="1">
        <v>4.4170000000000001E-32</v>
      </c>
      <c r="E6337" s="1">
        <v>4.4170000000000001E-32</v>
      </c>
      <c r="F6337" s="1">
        <v>4.4170000000000001E-32</v>
      </c>
      <c r="G6337" s="1">
        <v>8.8340000000000003E-32</v>
      </c>
      <c r="H6337" s="1">
        <v>0</v>
      </c>
      <c r="I6337" s="1">
        <v>0</v>
      </c>
      <c r="J6337" t="s">
        <v>205</v>
      </c>
      <c r="L6337">
        <v>15901.17</v>
      </c>
    </row>
    <row r="6338" spans="1:12">
      <c r="A6338" s="1">
        <v>2.0378299999999998E-2</v>
      </c>
      <c r="B6338" s="1">
        <v>0</v>
      </c>
      <c r="C6338" s="1">
        <v>0</v>
      </c>
      <c r="D6338" s="1">
        <v>3.5070000000000002E-32</v>
      </c>
      <c r="E6338" s="1">
        <v>3.5070000000000002E-32</v>
      </c>
      <c r="F6338" s="1">
        <v>3.5070000000000002E-32</v>
      </c>
      <c r="G6338" s="1">
        <v>7.0149999999999995E-32</v>
      </c>
      <c r="H6338" s="1">
        <v>0</v>
      </c>
      <c r="I6338" s="1">
        <v>0</v>
      </c>
      <c r="J6338" t="s">
        <v>205</v>
      </c>
      <c r="K6338" t="s">
        <v>188</v>
      </c>
      <c r="L6338">
        <v>17101.259999999998</v>
      </c>
    </row>
    <row r="6339" spans="1:12">
      <c r="A6339" s="1">
        <v>2.0310499999999999E-2</v>
      </c>
      <c r="B6339" s="1">
        <v>0</v>
      </c>
      <c r="C6339" s="1">
        <v>0</v>
      </c>
      <c r="D6339" s="1">
        <v>2.7830000000000003E-32</v>
      </c>
      <c r="E6339" s="1">
        <v>2.7830000000000003E-32</v>
      </c>
      <c r="F6339" s="1">
        <v>2.7830000000000003E-32</v>
      </c>
      <c r="G6339" s="1">
        <v>5.5660000000000005E-32</v>
      </c>
      <c r="H6339" s="1">
        <v>0</v>
      </c>
      <c r="I6339" s="1">
        <v>0</v>
      </c>
      <c r="J6339" t="s">
        <v>233</v>
      </c>
      <c r="L6339">
        <v>20101.48</v>
      </c>
    </row>
    <row r="6340" spans="1:12">
      <c r="A6340" s="1">
        <v>2.0242900000000001E-2</v>
      </c>
      <c r="B6340" s="1">
        <v>0</v>
      </c>
      <c r="C6340" s="1">
        <v>0</v>
      </c>
      <c r="D6340" s="1">
        <v>2.2060000000000001E-32</v>
      </c>
      <c r="E6340" s="1">
        <v>2.2060000000000001E-32</v>
      </c>
      <c r="F6340" s="1">
        <v>2.2060000000000001E-32</v>
      </c>
      <c r="G6340" s="1">
        <v>4.4120000000000002E-32</v>
      </c>
      <c r="H6340" s="1">
        <v>0</v>
      </c>
      <c r="I6340" s="1">
        <v>1.4900000000000001E-39</v>
      </c>
      <c r="J6340" t="s">
        <v>247</v>
      </c>
      <c r="L6340">
        <v>20401.5</v>
      </c>
    </row>
    <row r="6341" spans="1:12">
      <c r="A6341" s="1">
        <v>2.0175499999999999E-2</v>
      </c>
      <c r="B6341" s="1">
        <v>0</v>
      </c>
      <c r="C6341" s="1">
        <v>0</v>
      </c>
      <c r="D6341" s="1">
        <v>1.7480000000000001E-32</v>
      </c>
      <c r="E6341" s="1">
        <v>1.7480000000000001E-32</v>
      </c>
      <c r="F6341" s="1">
        <v>1.7480000000000001E-32</v>
      </c>
      <c r="G6341" s="1">
        <v>3.4949999999999999E-32</v>
      </c>
      <c r="H6341" s="1">
        <v>0</v>
      </c>
      <c r="I6341" s="1">
        <v>0</v>
      </c>
      <c r="J6341" t="s">
        <v>354</v>
      </c>
      <c r="L6341">
        <v>21601.59</v>
      </c>
    </row>
    <row r="6342" spans="1:12">
      <c r="A6342" s="1">
        <v>2.0108399999999998E-2</v>
      </c>
      <c r="B6342" s="1">
        <v>0</v>
      </c>
      <c r="C6342" s="1">
        <v>0</v>
      </c>
      <c r="D6342" s="1">
        <v>1.383E-32</v>
      </c>
      <c r="E6342" s="1">
        <v>1.383E-32</v>
      </c>
      <c r="F6342" s="1">
        <v>1.383E-32</v>
      </c>
      <c r="G6342" s="1">
        <v>2.7669999999999997E-32</v>
      </c>
      <c r="H6342" s="1">
        <v>0</v>
      </c>
      <c r="I6342" s="1">
        <v>0</v>
      </c>
      <c r="J6342" t="s">
        <v>241</v>
      </c>
      <c r="L6342">
        <v>16201.19</v>
      </c>
    </row>
    <row r="6343" spans="1:12">
      <c r="A6343" s="1">
        <v>2.00415E-2</v>
      </c>
      <c r="B6343" s="1">
        <v>0</v>
      </c>
      <c r="C6343" s="1">
        <v>0</v>
      </c>
      <c r="D6343" s="1">
        <v>1.094E-32</v>
      </c>
      <c r="E6343" s="1">
        <v>1.094E-32</v>
      </c>
      <c r="F6343" s="1">
        <v>1.094E-32</v>
      </c>
      <c r="G6343" s="1">
        <v>2.188E-32</v>
      </c>
      <c r="H6343" s="1">
        <v>0</v>
      </c>
      <c r="I6343" s="1">
        <v>0</v>
      </c>
      <c r="J6343" t="s">
        <v>342</v>
      </c>
      <c r="L6343">
        <v>20101.48</v>
      </c>
    </row>
    <row r="6344" spans="1:12">
      <c r="A6344" s="1">
        <v>1.9974800000000001E-2</v>
      </c>
      <c r="B6344" s="1">
        <v>0</v>
      </c>
      <c r="C6344" s="1">
        <v>0</v>
      </c>
      <c r="D6344" s="1">
        <v>8.6450000000000002E-33</v>
      </c>
      <c r="E6344" s="1">
        <v>8.6450000000000002E-33</v>
      </c>
      <c r="F6344" s="1">
        <v>8.6450000000000002E-33</v>
      </c>
      <c r="G6344" s="1">
        <v>1.729E-32</v>
      </c>
      <c r="H6344" s="1">
        <v>0</v>
      </c>
      <c r="I6344" s="1">
        <v>0</v>
      </c>
      <c r="J6344" t="s">
        <v>164</v>
      </c>
      <c r="K6344" t="s">
        <v>137</v>
      </c>
      <c r="L6344">
        <v>18001.330000000002</v>
      </c>
    </row>
    <row r="6345" spans="1:12">
      <c r="A6345" s="1">
        <v>1.99083E-2</v>
      </c>
      <c r="B6345" s="1">
        <v>0</v>
      </c>
      <c r="C6345" s="1">
        <v>0</v>
      </c>
      <c r="D6345" s="1">
        <v>7.7100000000000003E-33</v>
      </c>
      <c r="E6345" s="1">
        <v>7.7100000000000003E-33</v>
      </c>
      <c r="F6345" s="1">
        <v>6.8269999999999998E-33</v>
      </c>
      <c r="G6345" s="1">
        <v>1.454E-32</v>
      </c>
      <c r="H6345" s="1">
        <v>0</v>
      </c>
      <c r="I6345" s="1">
        <v>8.838E-34</v>
      </c>
      <c r="J6345" t="s">
        <v>219</v>
      </c>
      <c r="L6345">
        <v>15301.13</v>
      </c>
    </row>
    <row r="6346" spans="1:12">
      <c r="A6346" s="1">
        <v>1.9842100000000001E-2</v>
      </c>
      <c r="B6346" s="1">
        <v>0</v>
      </c>
      <c r="C6346" s="1">
        <v>0</v>
      </c>
      <c r="D6346" s="1">
        <v>5.3859999999999999E-33</v>
      </c>
      <c r="E6346" s="1">
        <v>5.3859999999999999E-33</v>
      </c>
      <c r="F6346" s="1">
        <v>5.3859999999999999E-33</v>
      </c>
      <c r="G6346" s="1">
        <v>1.077E-32</v>
      </c>
      <c r="H6346" s="1">
        <v>0</v>
      </c>
      <c r="I6346" s="1">
        <v>0</v>
      </c>
      <c r="J6346" t="s">
        <v>354</v>
      </c>
      <c r="L6346">
        <v>13500.99</v>
      </c>
    </row>
    <row r="6347" spans="1:12">
      <c r="A6347" s="1">
        <v>1.9775999999999998E-2</v>
      </c>
      <c r="B6347" s="1">
        <v>0</v>
      </c>
      <c r="C6347" s="1">
        <v>0</v>
      </c>
      <c r="D6347" s="1">
        <v>4.2460000000000001E-33</v>
      </c>
      <c r="E6347" s="1">
        <v>4.2460000000000001E-33</v>
      </c>
      <c r="F6347" s="1">
        <v>4.2460000000000001E-33</v>
      </c>
      <c r="G6347" s="1">
        <v>8.4920000000000003E-33</v>
      </c>
      <c r="H6347" s="1">
        <v>0</v>
      </c>
      <c r="I6347" s="1">
        <v>0</v>
      </c>
      <c r="J6347" t="s">
        <v>205</v>
      </c>
      <c r="K6347" t="s">
        <v>117</v>
      </c>
      <c r="L6347">
        <v>21301.57</v>
      </c>
    </row>
    <row r="6348" spans="1:12">
      <c r="A6348" s="1">
        <v>1.9710200000000001E-2</v>
      </c>
      <c r="B6348" s="1">
        <v>0</v>
      </c>
      <c r="C6348" s="1">
        <v>0</v>
      </c>
      <c r="D6348" s="1">
        <v>3.3449999999999998E-33</v>
      </c>
      <c r="E6348" s="1">
        <v>3.3449999999999998E-33</v>
      </c>
      <c r="F6348" s="1">
        <v>3.3449999999999998E-33</v>
      </c>
      <c r="G6348" s="1">
        <v>6.6890000000000003E-33</v>
      </c>
      <c r="H6348" s="1">
        <v>0</v>
      </c>
      <c r="I6348" s="1">
        <v>0</v>
      </c>
      <c r="J6348" t="s">
        <v>70</v>
      </c>
      <c r="L6348">
        <v>13500.99</v>
      </c>
    </row>
    <row r="6349" spans="1:12">
      <c r="A6349" s="1">
        <v>1.9644700000000001E-2</v>
      </c>
      <c r="B6349" s="1">
        <v>0</v>
      </c>
      <c r="C6349" s="1">
        <v>0</v>
      </c>
      <c r="D6349" s="1">
        <v>2.6330000000000001E-33</v>
      </c>
      <c r="E6349" s="1">
        <v>2.6330000000000001E-33</v>
      </c>
      <c r="F6349" s="1">
        <v>2.6330000000000001E-33</v>
      </c>
      <c r="G6349" s="1">
        <v>5.2650000000000001E-33</v>
      </c>
      <c r="H6349" s="1">
        <v>0</v>
      </c>
      <c r="I6349" s="1">
        <v>0</v>
      </c>
      <c r="J6349" t="s">
        <v>205</v>
      </c>
      <c r="L6349">
        <v>13801.02</v>
      </c>
    </row>
    <row r="6350" spans="1:12">
      <c r="A6350" s="1">
        <v>1.9579300000000001E-2</v>
      </c>
      <c r="B6350" s="1">
        <v>0</v>
      </c>
      <c r="C6350" s="1">
        <v>0</v>
      </c>
      <c r="D6350" s="1">
        <v>2.07E-33</v>
      </c>
      <c r="E6350" s="1">
        <v>2.07E-33</v>
      </c>
      <c r="F6350" s="1">
        <v>2.07E-33</v>
      </c>
      <c r="G6350" s="1">
        <v>4.141E-33</v>
      </c>
      <c r="H6350" s="1">
        <v>0</v>
      </c>
      <c r="I6350" s="1">
        <v>0</v>
      </c>
      <c r="J6350" t="s">
        <v>200</v>
      </c>
      <c r="L6350">
        <v>9900.73</v>
      </c>
    </row>
    <row r="6351" spans="1:12">
      <c r="A6351" s="1">
        <v>1.95141E-2</v>
      </c>
      <c r="B6351" s="1">
        <v>0</v>
      </c>
      <c r="C6351" s="1">
        <v>0</v>
      </c>
      <c r="D6351" s="1">
        <v>1.627E-33</v>
      </c>
      <c r="E6351" s="1">
        <v>1.627E-33</v>
      </c>
      <c r="F6351" s="1">
        <v>1.627E-33</v>
      </c>
      <c r="G6351" s="1">
        <v>3.2539999999999999E-33</v>
      </c>
      <c r="H6351" s="1">
        <v>0</v>
      </c>
      <c r="I6351" s="1">
        <v>0</v>
      </c>
      <c r="J6351" t="s">
        <v>205</v>
      </c>
      <c r="K6351" t="s">
        <v>158</v>
      </c>
      <c r="L6351">
        <v>12900.95</v>
      </c>
    </row>
    <row r="6352" spans="1:12">
      <c r="A6352" s="1">
        <v>1.94492E-2</v>
      </c>
      <c r="B6352" s="1">
        <v>0</v>
      </c>
      <c r="C6352" s="1">
        <v>0</v>
      </c>
      <c r="D6352" s="1">
        <v>1.277E-33</v>
      </c>
      <c r="E6352" s="1">
        <v>1.277E-33</v>
      </c>
      <c r="F6352" s="1">
        <v>1.277E-33</v>
      </c>
      <c r="G6352" s="1">
        <v>2.555E-33</v>
      </c>
      <c r="H6352" s="1">
        <v>0</v>
      </c>
      <c r="I6352" s="1">
        <v>0</v>
      </c>
      <c r="J6352" t="s">
        <v>205</v>
      </c>
      <c r="K6352" t="s">
        <v>197</v>
      </c>
      <c r="L6352">
        <v>20701.52</v>
      </c>
    </row>
    <row r="6353" spans="1:12">
      <c r="A6353" s="1">
        <v>1.9384499999999999E-2</v>
      </c>
      <c r="B6353" s="1">
        <v>0</v>
      </c>
      <c r="C6353" s="1">
        <v>0</v>
      </c>
      <c r="D6353" s="1">
        <v>1.002E-33</v>
      </c>
      <c r="E6353" s="1">
        <v>1.002E-33</v>
      </c>
      <c r="F6353" s="1">
        <v>1.002E-33</v>
      </c>
      <c r="G6353" s="1">
        <v>2.004E-33</v>
      </c>
      <c r="H6353" s="1">
        <v>0</v>
      </c>
      <c r="I6353" s="1">
        <v>0</v>
      </c>
      <c r="J6353" t="s">
        <v>423</v>
      </c>
      <c r="K6353" t="s">
        <v>302</v>
      </c>
      <c r="L6353">
        <v>16801.240000000002</v>
      </c>
    </row>
    <row r="6354" spans="1:12">
      <c r="A6354" s="1">
        <v>1.932E-2</v>
      </c>
      <c r="B6354" s="1">
        <v>0</v>
      </c>
      <c r="C6354" s="1">
        <v>0</v>
      </c>
      <c r="D6354" s="1">
        <v>7.8540000000000007E-34</v>
      </c>
      <c r="E6354" s="1">
        <v>7.8540000000000007E-34</v>
      </c>
      <c r="F6354" s="1">
        <v>7.8540000000000007E-34</v>
      </c>
      <c r="G6354" s="1">
        <v>1.571E-33</v>
      </c>
      <c r="H6354" s="1">
        <v>0</v>
      </c>
      <c r="I6354" s="1">
        <v>0</v>
      </c>
      <c r="J6354" t="s">
        <v>205</v>
      </c>
      <c r="L6354">
        <v>20101.48</v>
      </c>
    </row>
    <row r="6355" spans="1:12">
      <c r="A6355" s="1">
        <v>1.9255700000000001E-2</v>
      </c>
      <c r="B6355" s="1">
        <v>0</v>
      </c>
      <c r="C6355" s="1">
        <v>0</v>
      </c>
      <c r="D6355" s="1">
        <v>6.1509999999999999E-34</v>
      </c>
      <c r="E6355" s="1">
        <v>6.1509999999999999E-34</v>
      </c>
      <c r="F6355" s="1">
        <v>6.1509999999999999E-34</v>
      </c>
      <c r="G6355" s="1">
        <v>1.2299999999999999E-33</v>
      </c>
      <c r="H6355" s="1">
        <v>0</v>
      </c>
      <c r="I6355" s="1">
        <v>0</v>
      </c>
      <c r="J6355" t="s">
        <v>70</v>
      </c>
      <c r="K6355" t="s">
        <v>40</v>
      </c>
      <c r="L6355">
        <v>17101.259999999998</v>
      </c>
    </row>
    <row r="6356" spans="1:12">
      <c r="A6356" s="1">
        <v>1.91916E-2</v>
      </c>
      <c r="B6356" s="1">
        <v>0</v>
      </c>
      <c r="C6356" s="1">
        <v>0</v>
      </c>
      <c r="D6356" s="1">
        <v>4.8139999999999997E-34</v>
      </c>
      <c r="E6356" s="1">
        <v>4.8139999999999997E-34</v>
      </c>
      <c r="F6356" s="1">
        <v>4.8139999999999997E-34</v>
      </c>
      <c r="G6356" s="1">
        <v>9.6270000000000001E-34</v>
      </c>
      <c r="H6356" s="1">
        <v>0</v>
      </c>
      <c r="I6356" s="1">
        <v>0</v>
      </c>
      <c r="J6356" t="s">
        <v>70</v>
      </c>
      <c r="K6356" t="s">
        <v>180</v>
      </c>
      <c r="L6356">
        <v>15601.15</v>
      </c>
    </row>
    <row r="6357" spans="1:12">
      <c r="A6357" s="1">
        <v>1.91278E-2</v>
      </c>
      <c r="B6357" s="1">
        <v>0</v>
      </c>
      <c r="C6357" s="1">
        <v>0</v>
      </c>
      <c r="D6357" s="1">
        <v>3.7640000000000001E-34</v>
      </c>
      <c r="E6357" s="1">
        <v>3.7640000000000001E-34</v>
      </c>
      <c r="F6357" s="1">
        <v>3.7640000000000001E-34</v>
      </c>
      <c r="G6357" s="1">
        <v>7.5280000000000002E-34</v>
      </c>
      <c r="H6357" s="1">
        <v>0</v>
      </c>
      <c r="I6357" s="1">
        <v>0</v>
      </c>
      <c r="J6357" t="s">
        <v>205</v>
      </c>
      <c r="L6357">
        <v>18001.330000000002</v>
      </c>
    </row>
    <row r="6358" spans="1:12">
      <c r="A6358" s="1">
        <v>1.90641E-2</v>
      </c>
      <c r="B6358" s="1">
        <v>0</v>
      </c>
      <c r="C6358" s="1">
        <v>0</v>
      </c>
      <c r="D6358" s="1">
        <v>2.9399999999999999E-34</v>
      </c>
      <c r="E6358" s="1">
        <v>2.9399999999999999E-34</v>
      </c>
      <c r="F6358" s="1">
        <v>2.9399999999999999E-34</v>
      </c>
      <c r="G6358" s="1">
        <v>5.881E-34</v>
      </c>
      <c r="H6358" s="1">
        <v>0</v>
      </c>
      <c r="I6358" s="1">
        <v>0</v>
      </c>
      <c r="J6358" t="s">
        <v>205</v>
      </c>
      <c r="K6358" t="s">
        <v>73</v>
      </c>
      <c r="L6358">
        <v>22501.66</v>
      </c>
    </row>
    <row r="6359" spans="1:12">
      <c r="A6359" s="1">
        <v>1.9000699999999999E-2</v>
      </c>
      <c r="B6359" s="1">
        <v>0</v>
      </c>
      <c r="C6359" s="1">
        <v>0</v>
      </c>
      <c r="D6359" s="1">
        <v>2.2950000000000002E-34</v>
      </c>
      <c r="E6359" s="1">
        <v>2.2950000000000002E-34</v>
      </c>
      <c r="F6359" s="1">
        <v>2.2950000000000002E-34</v>
      </c>
      <c r="G6359" s="1">
        <v>4.5900000000000004E-34</v>
      </c>
      <c r="H6359" s="1">
        <v>0</v>
      </c>
      <c r="I6359" s="1">
        <v>0</v>
      </c>
      <c r="J6359" t="s">
        <v>153</v>
      </c>
      <c r="K6359" t="s">
        <v>294</v>
      </c>
      <c r="L6359">
        <v>10800.8</v>
      </c>
    </row>
    <row r="6360" spans="1:12">
      <c r="A6360" s="1">
        <v>1.89374E-2</v>
      </c>
      <c r="B6360" s="1">
        <v>0</v>
      </c>
      <c r="C6360" s="1">
        <v>0</v>
      </c>
      <c r="D6360" s="1">
        <v>1.79E-34</v>
      </c>
      <c r="E6360" s="1">
        <v>1.79E-34</v>
      </c>
      <c r="F6360" s="1">
        <v>1.79E-34</v>
      </c>
      <c r="G6360" s="1">
        <v>3.58E-34</v>
      </c>
      <c r="H6360" s="1">
        <v>0</v>
      </c>
      <c r="I6360" s="1">
        <v>0</v>
      </c>
      <c r="J6360" t="s">
        <v>246</v>
      </c>
      <c r="K6360" t="s">
        <v>135</v>
      </c>
      <c r="L6360">
        <v>13200.97</v>
      </c>
    </row>
    <row r="6361" spans="1:12">
      <c r="A6361" s="1">
        <v>1.88744E-2</v>
      </c>
      <c r="B6361" s="1">
        <v>0</v>
      </c>
      <c r="C6361" s="1">
        <v>0</v>
      </c>
      <c r="D6361" s="1">
        <v>2.2280000000000001E-34</v>
      </c>
      <c r="E6361" s="1">
        <v>2.2280000000000001E-34</v>
      </c>
      <c r="F6361" s="1">
        <v>1.3950000000000001E-34</v>
      </c>
      <c r="G6361" s="1">
        <v>3.623E-34</v>
      </c>
      <c r="H6361" s="1">
        <v>0</v>
      </c>
      <c r="I6361" s="1">
        <v>8.3290000000000002E-35</v>
      </c>
      <c r="J6361" t="s">
        <v>202</v>
      </c>
      <c r="K6361" t="s">
        <v>52</v>
      </c>
      <c r="L6361">
        <v>17401.28</v>
      </c>
    </row>
    <row r="6362" spans="1:12">
      <c r="A6362" s="1">
        <v>1.8811600000000001E-2</v>
      </c>
      <c r="B6362" s="1">
        <v>0</v>
      </c>
      <c r="C6362" s="1">
        <v>0</v>
      </c>
      <c r="D6362" s="1">
        <v>1.086E-34</v>
      </c>
      <c r="E6362" s="1">
        <v>1.086E-34</v>
      </c>
      <c r="F6362" s="1">
        <v>1.086E-34</v>
      </c>
      <c r="G6362" s="1">
        <v>2.1720000000000001E-34</v>
      </c>
      <c r="H6362" s="1">
        <v>0</v>
      </c>
      <c r="I6362" s="1">
        <v>0</v>
      </c>
      <c r="J6362" t="s">
        <v>205</v>
      </c>
      <c r="K6362" t="s">
        <v>38</v>
      </c>
      <c r="L6362">
        <v>16501.21</v>
      </c>
    </row>
    <row r="6363" spans="1:12">
      <c r="A6363" s="1">
        <v>1.8748999999999998E-2</v>
      </c>
      <c r="B6363" s="1">
        <v>0</v>
      </c>
      <c r="C6363" s="1">
        <v>0</v>
      </c>
      <c r="D6363" s="1">
        <v>2.2089999999999999E-32</v>
      </c>
      <c r="E6363" s="1">
        <v>2.2089999999999999E-32</v>
      </c>
      <c r="F6363" s="1">
        <v>8.4489999999999998E-35</v>
      </c>
      <c r="G6363" s="1">
        <v>2.2180000000000001E-32</v>
      </c>
      <c r="H6363" s="1">
        <v>0</v>
      </c>
      <c r="I6363" s="1">
        <v>2.2009999999999999E-32</v>
      </c>
      <c r="J6363" t="s">
        <v>202</v>
      </c>
      <c r="L6363">
        <v>15901.17</v>
      </c>
    </row>
    <row r="6364" spans="1:12">
      <c r="A6364" s="1">
        <v>1.8686600000000001E-2</v>
      </c>
      <c r="B6364" s="1">
        <v>0</v>
      </c>
      <c r="C6364" s="1">
        <v>0</v>
      </c>
      <c r="D6364" s="1">
        <v>6.5669999999999997E-35</v>
      </c>
      <c r="E6364" s="1">
        <v>6.5669999999999997E-35</v>
      </c>
      <c r="F6364" s="1">
        <v>6.5669999999999997E-35</v>
      </c>
      <c r="G6364" s="1">
        <v>1.3130000000000001E-34</v>
      </c>
      <c r="H6364" s="1">
        <v>0</v>
      </c>
      <c r="I6364" s="1">
        <v>0</v>
      </c>
      <c r="J6364" t="s">
        <v>531</v>
      </c>
      <c r="K6364" t="s">
        <v>155</v>
      </c>
      <c r="L6364">
        <v>15001.1</v>
      </c>
    </row>
    <row r="6365" spans="1:12">
      <c r="A6365" s="1">
        <v>1.8624499999999999E-2</v>
      </c>
      <c r="B6365" s="1">
        <v>0</v>
      </c>
      <c r="C6365" s="1">
        <v>0</v>
      </c>
      <c r="D6365" s="1">
        <v>3.3279999999999999E-32</v>
      </c>
      <c r="E6365" s="1">
        <v>3.3279999999999999E-32</v>
      </c>
      <c r="F6365" s="1">
        <v>5.0999999999999999E-35</v>
      </c>
      <c r="G6365" s="1">
        <v>3.3329999999999998E-32</v>
      </c>
      <c r="H6365" s="1">
        <v>0</v>
      </c>
      <c r="I6365" s="1">
        <v>3.323E-32</v>
      </c>
      <c r="J6365" t="s">
        <v>202</v>
      </c>
      <c r="L6365">
        <v>15901.17</v>
      </c>
    </row>
    <row r="6366" spans="1:12">
      <c r="A6366" s="1">
        <v>1.8562499999999999E-2</v>
      </c>
      <c r="B6366" s="1">
        <v>0</v>
      </c>
      <c r="C6366" s="1">
        <v>0</v>
      </c>
      <c r="D6366" s="1">
        <v>3.957E-35</v>
      </c>
      <c r="E6366" s="1">
        <v>3.957E-35</v>
      </c>
      <c r="F6366" s="1">
        <v>3.957E-35</v>
      </c>
      <c r="G6366" s="1">
        <v>7.9150000000000002E-35</v>
      </c>
      <c r="H6366" s="1">
        <v>0</v>
      </c>
      <c r="I6366" s="1">
        <v>0</v>
      </c>
      <c r="J6366" t="s">
        <v>205</v>
      </c>
      <c r="L6366">
        <v>27902.05</v>
      </c>
    </row>
    <row r="6367" spans="1:12">
      <c r="A6367" s="1">
        <v>1.8500699999999998E-2</v>
      </c>
      <c r="B6367" s="1">
        <v>0</v>
      </c>
      <c r="C6367" s="1">
        <v>0</v>
      </c>
      <c r="D6367" s="1">
        <v>3.068E-35</v>
      </c>
      <c r="E6367" s="1">
        <v>3.068E-35</v>
      </c>
      <c r="F6367" s="1">
        <v>3.068E-35</v>
      </c>
      <c r="G6367" s="1">
        <v>6.136E-35</v>
      </c>
      <c r="H6367" s="1">
        <v>0</v>
      </c>
      <c r="I6367" s="1">
        <v>0</v>
      </c>
      <c r="J6367" t="s">
        <v>205</v>
      </c>
      <c r="K6367" t="s">
        <v>155</v>
      </c>
      <c r="L6367">
        <v>21901.61</v>
      </c>
    </row>
    <row r="6368" spans="1:12">
      <c r="A6368" s="1">
        <v>1.8439199999999999E-2</v>
      </c>
      <c r="B6368" s="1">
        <v>0</v>
      </c>
      <c r="C6368" s="1">
        <v>0</v>
      </c>
      <c r="D6368" s="1">
        <v>2.376E-35</v>
      </c>
      <c r="E6368" s="1">
        <v>2.376E-35</v>
      </c>
      <c r="F6368" s="1">
        <v>2.376E-35</v>
      </c>
      <c r="G6368" s="1">
        <v>4.7529999999999998E-35</v>
      </c>
      <c r="H6368" s="1">
        <v>0</v>
      </c>
      <c r="I6368" s="1">
        <v>0</v>
      </c>
      <c r="J6368" t="s">
        <v>70</v>
      </c>
      <c r="K6368" t="s">
        <v>291</v>
      </c>
      <c r="L6368">
        <v>17401.28</v>
      </c>
    </row>
    <row r="6369" spans="1:12">
      <c r="A6369" s="1">
        <v>1.83778E-2</v>
      </c>
      <c r="B6369" s="1">
        <v>0</v>
      </c>
      <c r="C6369" s="1">
        <v>0</v>
      </c>
      <c r="D6369" s="1">
        <v>1.839E-35</v>
      </c>
      <c r="E6369" s="1">
        <v>1.839E-35</v>
      </c>
      <c r="F6369" s="1">
        <v>1.839E-35</v>
      </c>
      <c r="G6369" s="1">
        <v>3.678E-35</v>
      </c>
      <c r="H6369" s="1">
        <v>0</v>
      </c>
      <c r="I6369" s="1">
        <v>0</v>
      </c>
      <c r="J6369" t="s">
        <v>70</v>
      </c>
      <c r="L6369">
        <v>8700.64</v>
      </c>
    </row>
    <row r="6370" spans="1:12">
      <c r="A6370" s="1">
        <v>1.8316599999999999E-2</v>
      </c>
      <c r="B6370" s="1">
        <v>0</v>
      </c>
      <c r="C6370" s="1">
        <v>0</v>
      </c>
      <c r="D6370" s="1">
        <v>1.4220000000000001E-35</v>
      </c>
      <c r="E6370" s="1">
        <v>1.4220000000000001E-35</v>
      </c>
      <c r="F6370" s="1">
        <v>1.4220000000000001E-35</v>
      </c>
      <c r="G6370" s="1">
        <v>2.8440000000000003E-35</v>
      </c>
      <c r="H6370" s="1">
        <v>0</v>
      </c>
      <c r="I6370" s="1">
        <v>0</v>
      </c>
      <c r="J6370" t="s">
        <v>453</v>
      </c>
      <c r="L6370">
        <v>10200.75</v>
      </c>
    </row>
    <row r="6371" spans="1:12">
      <c r="A6371" s="1">
        <v>1.82557E-2</v>
      </c>
      <c r="B6371" s="1">
        <v>0</v>
      </c>
      <c r="C6371" s="1">
        <v>0</v>
      </c>
      <c r="D6371" s="1">
        <v>1.099E-35</v>
      </c>
      <c r="E6371" s="1">
        <v>1.099E-35</v>
      </c>
      <c r="F6371" s="1">
        <v>1.099E-35</v>
      </c>
      <c r="G6371" s="1">
        <v>2.197E-35</v>
      </c>
      <c r="H6371" s="1">
        <v>0</v>
      </c>
      <c r="I6371" s="1">
        <v>0</v>
      </c>
      <c r="J6371" t="s">
        <v>316</v>
      </c>
      <c r="K6371" t="s">
        <v>213</v>
      </c>
      <c r="L6371">
        <v>14701.08</v>
      </c>
    </row>
    <row r="6372" spans="1:12">
      <c r="A6372" s="1">
        <v>1.81949E-2</v>
      </c>
      <c r="B6372" s="1">
        <v>0</v>
      </c>
      <c r="C6372" s="1">
        <v>0</v>
      </c>
      <c r="D6372" s="1">
        <v>8.4809999999999994E-36</v>
      </c>
      <c r="E6372" s="1">
        <v>8.4809999999999994E-36</v>
      </c>
      <c r="F6372" s="1">
        <v>8.4809999999999994E-36</v>
      </c>
      <c r="G6372" s="1">
        <v>1.696E-35</v>
      </c>
      <c r="H6372" s="1">
        <v>0</v>
      </c>
      <c r="I6372" s="1">
        <v>0</v>
      </c>
      <c r="J6372" t="s">
        <v>317</v>
      </c>
      <c r="K6372" t="s">
        <v>274</v>
      </c>
      <c r="L6372">
        <v>15901.17</v>
      </c>
    </row>
    <row r="6373" spans="1:12">
      <c r="A6373" s="1">
        <v>1.8134399999999998E-2</v>
      </c>
      <c r="B6373" s="1">
        <v>0</v>
      </c>
      <c r="C6373" s="1">
        <v>0</v>
      </c>
      <c r="D6373" s="1">
        <v>6.5400000000000003E-36</v>
      </c>
      <c r="E6373" s="1">
        <v>6.5400000000000003E-36</v>
      </c>
      <c r="F6373" s="1">
        <v>6.5400000000000003E-36</v>
      </c>
      <c r="G6373" s="1">
        <v>1.3080000000000001E-35</v>
      </c>
      <c r="H6373" s="1">
        <v>0</v>
      </c>
      <c r="I6373" s="1">
        <v>0</v>
      </c>
      <c r="J6373" t="s">
        <v>205</v>
      </c>
      <c r="K6373" t="s">
        <v>54</v>
      </c>
      <c r="L6373">
        <v>15001.1</v>
      </c>
    </row>
    <row r="6374" spans="1:12">
      <c r="A6374" s="1">
        <v>1.8074099999999999E-2</v>
      </c>
      <c r="B6374" s="1">
        <v>0</v>
      </c>
      <c r="C6374" s="1">
        <v>0</v>
      </c>
      <c r="D6374" s="1">
        <v>5.0390000000000001E-36</v>
      </c>
      <c r="E6374" s="1">
        <v>5.0390000000000001E-36</v>
      </c>
      <c r="F6374" s="1">
        <v>5.0390000000000001E-36</v>
      </c>
      <c r="G6374" s="1">
        <v>1.008E-35</v>
      </c>
      <c r="H6374" s="1">
        <v>0</v>
      </c>
      <c r="I6374" s="1">
        <v>0</v>
      </c>
      <c r="J6374" t="s">
        <v>456</v>
      </c>
      <c r="L6374">
        <v>16801.240000000002</v>
      </c>
    </row>
    <row r="6375" spans="1:12">
      <c r="A6375" s="1">
        <v>1.8013899999999999E-2</v>
      </c>
      <c r="B6375" s="1">
        <v>0</v>
      </c>
      <c r="C6375" s="1">
        <v>0</v>
      </c>
      <c r="D6375" s="1">
        <v>3.88E-36</v>
      </c>
      <c r="E6375" s="1">
        <v>3.88E-36</v>
      </c>
      <c r="F6375" s="1">
        <v>3.88E-36</v>
      </c>
      <c r="G6375" s="1">
        <v>7.7590000000000006E-36</v>
      </c>
      <c r="H6375" s="1">
        <v>0</v>
      </c>
      <c r="I6375" s="1">
        <v>0</v>
      </c>
      <c r="J6375" t="s">
        <v>318</v>
      </c>
      <c r="K6375" t="s">
        <v>285</v>
      </c>
      <c r="L6375">
        <v>18001.330000000002</v>
      </c>
    </row>
    <row r="6376" spans="1:12">
      <c r="A6376" s="1">
        <v>1.7954000000000001E-2</v>
      </c>
      <c r="B6376" s="1">
        <v>0</v>
      </c>
      <c r="C6376" s="1">
        <v>0</v>
      </c>
      <c r="D6376" s="1">
        <v>2.9840000000000002E-36</v>
      </c>
      <c r="E6376" s="1">
        <v>2.9840000000000002E-36</v>
      </c>
      <c r="F6376" s="1">
        <v>2.9840000000000002E-36</v>
      </c>
      <c r="G6376" s="1">
        <v>5.9680000000000003E-36</v>
      </c>
      <c r="H6376" s="1">
        <v>0</v>
      </c>
      <c r="I6376" s="1">
        <v>0</v>
      </c>
      <c r="J6376" t="s">
        <v>205</v>
      </c>
      <c r="L6376">
        <v>24001.77</v>
      </c>
    </row>
    <row r="6377" spans="1:12">
      <c r="A6377" s="1">
        <v>1.7894199999999999E-2</v>
      </c>
      <c r="B6377" s="1">
        <v>0</v>
      </c>
      <c r="C6377" s="1">
        <v>0</v>
      </c>
      <c r="D6377" s="1">
        <v>2.2929999999999999E-36</v>
      </c>
      <c r="E6377" s="1">
        <v>2.2929999999999999E-36</v>
      </c>
      <c r="F6377" s="1">
        <v>2.2929999999999999E-36</v>
      </c>
      <c r="G6377" s="1">
        <v>4.5859999999999998E-36</v>
      </c>
      <c r="H6377" s="1">
        <v>0</v>
      </c>
      <c r="I6377" s="1">
        <v>2.742E-41</v>
      </c>
      <c r="J6377" t="s">
        <v>219</v>
      </c>
      <c r="K6377" t="s">
        <v>281</v>
      </c>
      <c r="L6377">
        <v>14101.04</v>
      </c>
    </row>
    <row r="6378" spans="1:12">
      <c r="A6378" s="1">
        <v>1.7834699999999998E-2</v>
      </c>
      <c r="B6378" s="1">
        <v>0</v>
      </c>
      <c r="C6378" s="1">
        <v>0</v>
      </c>
      <c r="D6378" s="1">
        <v>1.7610000000000001E-36</v>
      </c>
      <c r="E6378" s="1">
        <v>1.7610000000000001E-36</v>
      </c>
      <c r="F6378" s="1">
        <v>1.7610000000000001E-36</v>
      </c>
      <c r="G6378" s="1">
        <v>3.5220000000000002E-36</v>
      </c>
      <c r="H6378" s="1">
        <v>0</v>
      </c>
      <c r="I6378" s="1">
        <v>4.0759999999999997E-40</v>
      </c>
      <c r="J6378" t="s">
        <v>219</v>
      </c>
      <c r="K6378" t="s">
        <v>151</v>
      </c>
      <c r="L6378">
        <v>14701.08</v>
      </c>
    </row>
    <row r="6379" spans="1:12">
      <c r="A6379" s="1">
        <v>1.7775300000000001E-2</v>
      </c>
      <c r="B6379" s="1">
        <v>0</v>
      </c>
      <c r="C6379" s="1">
        <v>0</v>
      </c>
      <c r="D6379" s="1">
        <v>1.9270000000000001E-34</v>
      </c>
      <c r="E6379" s="1">
        <v>1.9270000000000001E-34</v>
      </c>
      <c r="F6379" s="1">
        <v>1.351E-36</v>
      </c>
      <c r="G6379" s="1">
        <v>1.9400000000000001E-34</v>
      </c>
      <c r="H6379" s="1">
        <v>0</v>
      </c>
      <c r="I6379" s="1">
        <v>1.9129999999999999E-34</v>
      </c>
      <c r="J6379" t="s">
        <v>219</v>
      </c>
      <c r="L6379">
        <v>9900.73</v>
      </c>
    </row>
    <row r="6380" spans="1:12">
      <c r="A6380" s="1">
        <v>1.7716200000000001E-2</v>
      </c>
      <c r="B6380" s="1">
        <v>0</v>
      </c>
      <c r="C6380" s="1">
        <v>0</v>
      </c>
      <c r="D6380" s="1">
        <v>1.0350000000000001E-36</v>
      </c>
      <c r="E6380" s="1">
        <v>1.0350000000000001E-36</v>
      </c>
      <c r="F6380" s="1">
        <v>1.0350000000000001E-36</v>
      </c>
      <c r="G6380" s="1">
        <v>2.0700000000000001E-36</v>
      </c>
      <c r="H6380" s="1">
        <v>0</v>
      </c>
      <c r="I6380" s="1">
        <v>0</v>
      </c>
      <c r="J6380" t="s">
        <v>309</v>
      </c>
      <c r="K6380" t="s">
        <v>263</v>
      </c>
      <c r="L6380">
        <v>16501.21</v>
      </c>
    </row>
    <row r="6381" spans="1:12">
      <c r="A6381" s="1">
        <v>1.7657200000000001E-2</v>
      </c>
      <c r="B6381" s="1">
        <v>0</v>
      </c>
      <c r="C6381" s="1">
        <v>0</v>
      </c>
      <c r="D6381" s="1">
        <v>7.9259999999999999E-37</v>
      </c>
      <c r="E6381" s="1">
        <v>7.9259999999999999E-37</v>
      </c>
      <c r="F6381" s="1">
        <v>7.9259999999999999E-37</v>
      </c>
      <c r="G6381" s="1">
        <v>1.5849999999999999E-36</v>
      </c>
      <c r="H6381" s="1">
        <v>0</v>
      </c>
      <c r="I6381" s="1">
        <v>0</v>
      </c>
      <c r="J6381" t="s">
        <v>408</v>
      </c>
      <c r="L6381">
        <v>15301.13</v>
      </c>
    </row>
    <row r="6382" spans="1:12">
      <c r="A6382" s="1">
        <v>1.75985E-2</v>
      </c>
      <c r="B6382" s="1">
        <v>0</v>
      </c>
      <c r="C6382" s="1">
        <v>0</v>
      </c>
      <c r="D6382" s="1">
        <v>6.063E-37</v>
      </c>
      <c r="E6382" s="1">
        <v>6.063E-37</v>
      </c>
      <c r="F6382" s="1">
        <v>6.063E-37</v>
      </c>
      <c r="G6382" s="1">
        <v>1.213E-36</v>
      </c>
      <c r="H6382" s="1">
        <v>0</v>
      </c>
      <c r="I6382" s="1">
        <v>0</v>
      </c>
      <c r="J6382" t="s">
        <v>205</v>
      </c>
      <c r="L6382">
        <v>15901.17</v>
      </c>
    </row>
    <row r="6383" spans="1:12">
      <c r="A6383" s="1">
        <v>1.7539900000000001E-2</v>
      </c>
      <c r="B6383" s="1">
        <v>0</v>
      </c>
      <c r="C6383" s="1">
        <v>0</v>
      </c>
      <c r="D6383" s="1">
        <v>4.6339999999999998E-37</v>
      </c>
      <c r="E6383" s="1">
        <v>4.6339999999999998E-37</v>
      </c>
      <c r="F6383" s="1">
        <v>4.6339999999999998E-37</v>
      </c>
      <c r="G6383" s="1">
        <v>9.269E-37</v>
      </c>
      <c r="H6383" s="1">
        <v>0</v>
      </c>
      <c r="I6383" s="1">
        <v>0</v>
      </c>
      <c r="J6383" t="s">
        <v>70</v>
      </c>
      <c r="K6383" t="s">
        <v>165</v>
      </c>
      <c r="L6383">
        <v>16201.19</v>
      </c>
    </row>
    <row r="6384" spans="1:12">
      <c r="A6384" s="1">
        <v>1.74816E-2</v>
      </c>
      <c r="B6384" s="1">
        <v>0</v>
      </c>
      <c r="C6384" s="1">
        <v>0</v>
      </c>
      <c r="D6384" s="1">
        <v>3.5390000000000001E-37</v>
      </c>
      <c r="E6384" s="1">
        <v>3.5390000000000001E-37</v>
      </c>
      <c r="F6384" s="1">
        <v>3.5390000000000001E-37</v>
      </c>
      <c r="G6384" s="1">
        <v>7.0780000000000002E-37</v>
      </c>
      <c r="H6384" s="1">
        <v>0</v>
      </c>
      <c r="I6384" s="1">
        <v>0</v>
      </c>
      <c r="J6384" t="s">
        <v>70</v>
      </c>
      <c r="K6384" t="s">
        <v>51</v>
      </c>
      <c r="L6384">
        <v>14401.06</v>
      </c>
    </row>
    <row r="6385" spans="1:12">
      <c r="A6385" s="1">
        <v>1.7423399999999999E-2</v>
      </c>
      <c r="B6385" s="1">
        <v>0</v>
      </c>
      <c r="C6385" s="1">
        <v>0</v>
      </c>
      <c r="D6385" s="1">
        <v>2.7000000000000002E-37</v>
      </c>
      <c r="E6385" s="1">
        <v>2.7000000000000002E-37</v>
      </c>
      <c r="F6385" s="1">
        <v>2.7000000000000002E-37</v>
      </c>
      <c r="G6385" s="1">
        <v>5.4000000000000003E-37</v>
      </c>
      <c r="H6385" s="1">
        <v>0</v>
      </c>
      <c r="I6385" s="1">
        <v>0</v>
      </c>
      <c r="J6385" t="s">
        <v>433</v>
      </c>
      <c r="L6385">
        <v>9900.73</v>
      </c>
    </row>
    <row r="6386" spans="1:12">
      <c r="A6386" s="1">
        <v>1.73654E-2</v>
      </c>
      <c r="B6386" s="1">
        <v>0</v>
      </c>
      <c r="C6386" s="1">
        <v>0</v>
      </c>
      <c r="D6386" s="1">
        <v>2.0580000000000001E-37</v>
      </c>
      <c r="E6386" s="1">
        <v>2.0580000000000001E-37</v>
      </c>
      <c r="F6386" s="1">
        <v>2.0580000000000001E-37</v>
      </c>
      <c r="G6386" s="1">
        <v>4.1160000000000001E-37</v>
      </c>
      <c r="H6386" s="1">
        <v>0</v>
      </c>
      <c r="I6386" s="1">
        <v>0</v>
      </c>
      <c r="J6386" t="s">
        <v>239</v>
      </c>
      <c r="K6386" t="s">
        <v>303</v>
      </c>
      <c r="L6386">
        <v>17401.28</v>
      </c>
    </row>
    <row r="6387" spans="1:12">
      <c r="A6387" s="1">
        <v>1.7307599999999999E-2</v>
      </c>
      <c r="B6387" s="1">
        <v>0</v>
      </c>
      <c r="C6387" s="1">
        <v>0</v>
      </c>
      <c r="D6387" s="1">
        <v>1.5670000000000001E-37</v>
      </c>
      <c r="E6387" s="1">
        <v>1.5670000000000001E-37</v>
      </c>
      <c r="F6387" s="1">
        <v>1.5670000000000001E-37</v>
      </c>
      <c r="G6387" s="1">
        <v>3.1340000000000002E-37</v>
      </c>
      <c r="H6387" s="1">
        <v>0</v>
      </c>
      <c r="I6387" s="1">
        <v>0</v>
      </c>
      <c r="J6387" t="s">
        <v>70</v>
      </c>
      <c r="K6387" t="s">
        <v>210</v>
      </c>
      <c r="L6387">
        <v>15601.15</v>
      </c>
    </row>
    <row r="6388" spans="1:12">
      <c r="A6388" s="1">
        <v>1.7250000000000001E-2</v>
      </c>
      <c r="B6388" s="1">
        <v>0</v>
      </c>
      <c r="C6388" s="1">
        <v>0</v>
      </c>
      <c r="D6388" s="1">
        <v>1.192E-37</v>
      </c>
      <c r="E6388" s="1">
        <v>1.192E-37</v>
      </c>
      <c r="F6388" s="1">
        <v>1.192E-37</v>
      </c>
      <c r="G6388" s="1">
        <v>2.385E-37</v>
      </c>
      <c r="H6388" s="1">
        <v>0</v>
      </c>
      <c r="I6388" s="1">
        <v>0</v>
      </c>
      <c r="J6388" t="s">
        <v>253</v>
      </c>
      <c r="L6388">
        <v>21301.57</v>
      </c>
    </row>
    <row r="6389" spans="1:12">
      <c r="A6389" s="1">
        <v>1.7192599999999999E-2</v>
      </c>
      <c r="B6389" s="1">
        <v>0</v>
      </c>
      <c r="C6389" s="1">
        <v>0</v>
      </c>
      <c r="D6389" s="1">
        <v>2.4320000000000002E-35</v>
      </c>
      <c r="E6389" s="1">
        <v>2.4320000000000002E-35</v>
      </c>
      <c r="F6389" s="1">
        <v>9.0629999999999998E-38</v>
      </c>
      <c r="G6389" s="1">
        <v>2.4410000000000002E-35</v>
      </c>
      <c r="H6389" s="1">
        <v>0</v>
      </c>
      <c r="I6389" s="1">
        <v>2.4230000000000002E-35</v>
      </c>
      <c r="J6389" t="s">
        <v>219</v>
      </c>
      <c r="L6389">
        <v>24901.83</v>
      </c>
    </row>
    <row r="6390" spans="1:12">
      <c r="A6390" s="1">
        <v>1.7135399999999999E-2</v>
      </c>
      <c r="B6390" s="1">
        <v>0</v>
      </c>
      <c r="C6390" s="1">
        <v>0</v>
      </c>
      <c r="D6390" s="1">
        <v>6.8819999999999995E-38</v>
      </c>
      <c r="E6390" s="1">
        <v>6.8819999999999995E-38</v>
      </c>
      <c r="F6390" s="1">
        <v>6.8819999999999995E-38</v>
      </c>
      <c r="G6390" s="1">
        <v>1.376E-37</v>
      </c>
      <c r="H6390" s="1">
        <v>0</v>
      </c>
      <c r="I6390" s="1">
        <v>0</v>
      </c>
      <c r="J6390" t="s">
        <v>211</v>
      </c>
      <c r="K6390" t="s">
        <v>178</v>
      </c>
      <c r="L6390">
        <v>12900.95</v>
      </c>
    </row>
    <row r="6391" spans="1:12">
      <c r="A6391" s="1">
        <v>1.7078400000000001E-2</v>
      </c>
      <c r="B6391" s="1">
        <v>0</v>
      </c>
      <c r="C6391" s="1">
        <v>0</v>
      </c>
      <c r="D6391" s="1">
        <v>5.2220000000000002E-38</v>
      </c>
      <c r="E6391" s="1">
        <v>5.2220000000000002E-38</v>
      </c>
      <c r="F6391" s="1">
        <v>5.2220000000000002E-38</v>
      </c>
      <c r="G6391" s="1">
        <v>1.0439999999999999E-37</v>
      </c>
      <c r="H6391" s="1">
        <v>0</v>
      </c>
      <c r="I6391" s="1">
        <v>0</v>
      </c>
      <c r="J6391" t="s">
        <v>216</v>
      </c>
      <c r="K6391" t="s">
        <v>304</v>
      </c>
      <c r="L6391">
        <v>12900.95</v>
      </c>
    </row>
    <row r="6392" spans="1:12">
      <c r="A6392" s="1">
        <v>1.7021600000000001E-2</v>
      </c>
      <c r="B6392" s="1">
        <v>0</v>
      </c>
      <c r="C6392" s="1">
        <v>0</v>
      </c>
      <c r="D6392" s="1">
        <v>3.9579999999999999E-38</v>
      </c>
      <c r="E6392" s="1">
        <v>3.9579999999999999E-38</v>
      </c>
      <c r="F6392" s="1">
        <v>3.9579999999999999E-38</v>
      </c>
      <c r="G6392" s="1">
        <v>7.9159999999999999E-38</v>
      </c>
      <c r="H6392" s="1">
        <v>0</v>
      </c>
      <c r="I6392" s="1">
        <v>0</v>
      </c>
      <c r="J6392" t="s">
        <v>121</v>
      </c>
      <c r="L6392">
        <v>13801.02</v>
      </c>
    </row>
    <row r="6393" spans="1:12">
      <c r="A6393" s="1">
        <v>1.6964900000000002E-2</v>
      </c>
      <c r="B6393" s="1">
        <v>0</v>
      </c>
      <c r="C6393" s="1">
        <v>0</v>
      </c>
      <c r="D6393" s="1">
        <v>2.9969999999999999E-38</v>
      </c>
      <c r="E6393" s="1">
        <v>2.9969999999999999E-38</v>
      </c>
      <c r="F6393" s="1">
        <v>2.9969999999999999E-38</v>
      </c>
      <c r="G6393" s="1">
        <v>5.9939999999999999E-38</v>
      </c>
      <c r="H6393" s="1">
        <v>0</v>
      </c>
      <c r="I6393" s="1">
        <v>0</v>
      </c>
      <c r="J6393" t="s">
        <v>205</v>
      </c>
      <c r="K6393" t="s">
        <v>259</v>
      </c>
      <c r="L6393">
        <v>17401.28</v>
      </c>
    </row>
    <row r="6394" spans="1:12">
      <c r="A6394" s="1">
        <v>1.69085E-2</v>
      </c>
      <c r="B6394" s="1">
        <v>0</v>
      </c>
      <c r="C6394" s="1">
        <v>0</v>
      </c>
      <c r="D6394" s="1">
        <v>2.267E-38</v>
      </c>
      <c r="E6394" s="1">
        <v>2.267E-38</v>
      </c>
      <c r="F6394" s="1">
        <v>2.267E-38</v>
      </c>
      <c r="G6394" s="1">
        <v>4.5349999999999998E-38</v>
      </c>
      <c r="H6394" s="1">
        <v>0</v>
      </c>
      <c r="I6394" s="1">
        <v>0</v>
      </c>
      <c r="J6394" t="s">
        <v>57</v>
      </c>
      <c r="L6394">
        <v>11700.86</v>
      </c>
    </row>
    <row r="6395" spans="1:12">
      <c r="A6395" s="1">
        <v>1.6852200000000001E-2</v>
      </c>
      <c r="B6395" s="1">
        <v>0</v>
      </c>
      <c r="C6395" s="1">
        <v>0</v>
      </c>
      <c r="D6395" s="1">
        <v>1.7140000000000001E-38</v>
      </c>
      <c r="E6395" s="1">
        <v>1.7140000000000001E-38</v>
      </c>
      <c r="F6395" s="1">
        <v>1.7140000000000001E-38</v>
      </c>
      <c r="G6395" s="1">
        <v>3.4280000000000001E-38</v>
      </c>
      <c r="H6395" s="1">
        <v>0</v>
      </c>
      <c r="I6395" s="1">
        <v>0</v>
      </c>
      <c r="J6395" t="s">
        <v>205</v>
      </c>
      <c r="K6395" t="s">
        <v>138</v>
      </c>
      <c r="L6395">
        <v>13200.97</v>
      </c>
    </row>
    <row r="6396" spans="1:12">
      <c r="A6396" s="1">
        <v>1.6796200000000001E-2</v>
      </c>
      <c r="B6396" s="1">
        <v>0</v>
      </c>
      <c r="C6396" s="1">
        <v>0</v>
      </c>
      <c r="D6396" s="1">
        <v>1.2939999999999999E-38</v>
      </c>
      <c r="E6396" s="1">
        <v>1.2939999999999999E-38</v>
      </c>
      <c r="F6396" s="1">
        <v>1.2939999999999999E-38</v>
      </c>
      <c r="G6396" s="1">
        <v>2.5879999999999998E-38</v>
      </c>
      <c r="H6396" s="1">
        <v>0</v>
      </c>
      <c r="I6396" s="1">
        <v>0</v>
      </c>
      <c r="J6396" t="s">
        <v>205</v>
      </c>
      <c r="L6396">
        <v>25801.9</v>
      </c>
    </row>
    <row r="6397" spans="1:12">
      <c r="A6397" s="1">
        <v>1.67403E-2</v>
      </c>
      <c r="B6397" s="1">
        <v>0</v>
      </c>
      <c r="C6397" s="1">
        <v>0</v>
      </c>
      <c r="D6397" s="1">
        <v>9.7629999999999994E-39</v>
      </c>
      <c r="E6397" s="1">
        <v>9.7629999999999994E-39</v>
      </c>
      <c r="F6397" s="1">
        <v>9.7629999999999994E-39</v>
      </c>
      <c r="G6397" s="1">
        <v>1.9529999999999999E-38</v>
      </c>
      <c r="H6397" s="1">
        <v>0</v>
      </c>
      <c r="I6397" s="1">
        <v>0</v>
      </c>
      <c r="J6397" t="s">
        <v>184</v>
      </c>
      <c r="K6397" t="s">
        <v>85</v>
      </c>
      <c r="L6397">
        <v>15301.13</v>
      </c>
    </row>
    <row r="6398" spans="1:12">
      <c r="A6398" s="1">
        <v>1.6684600000000001E-2</v>
      </c>
      <c r="B6398" s="1">
        <v>0</v>
      </c>
      <c r="C6398" s="1">
        <v>0</v>
      </c>
      <c r="D6398" s="1">
        <v>7.3579999999999999E-39</v>
      </c>
      <c r="E6398" s="1">
        <v>7.3579999999999999E-39</v>
      </c>
      <c r="F6398" s="1">
        <v>7.3579999999999999E-39</v>
      </c>
      <c r="G6398" s="1">
        <v>1.472E-38</v>
      </c>
      <c r="H6398" s="1">
        <v>0</v>
      </c>
      <c r="I6398" s="1">
        <v>0</v>
      </c>
      <c r="J6398" t="s">
        <v>182</v>
      </c>
      <c r="K6398" t="s">
        <v>277</v>
      </c>
      <c r="L6398">
        <v>25201.86</v>
      </c>
    </row>
    <row r="6399" spans="1:12">
      <c r="A6399" s="1">
        <v>1.6629000000000001E-2</v>
      </c>
      <c r="B6399" s="1">
        <v>0</v>
      </c>
      <c r="C6399" s="1">
        <v>0</v>
      </c>
      <c r="D6399" s="1">
        <v>5.5399999999999998E-39</v>
      </c>
      <c r="E6399" s="1">
        <v>5.5399999999999998E-39</v>
      </c>
      <c r="F6399" s="1">
        <v>5.5399999999999998E-39</v>
      </c>
      <c r="G6399" s="1">
        <v>1.108E-38</v>
      </c>
      <c r="H6399" s="1">
        <v>0</v>
      </c>
      <c r="I6399" s="1">
        <v>0</v>
      </c>
      <c r="J6399" t="s">
        <v>349</v>
      </c>
      <c r="L6399">
        <v>14101.04</v>
      </c>
    </row>
    <row r="6400" spans="1:12">
      <c r="A6400" s="1">
        <v>1.65737E-2</v>
      </c>
      <c r="B6400" s="1">
        <v>0</v>
      </c>
      <c r="C6400" s="1">
        <v>0</v>
      </c>
      <c r="D6400" s="1">
        <v>4.1670000000000001E-39</v>
      </c>
      <c r="E6400" s="1">
        <v>4.1670000000000001E-39</v>
      </c>
      <c r="F6400" s="1">
        <v>4.1670000000000001E-39</v>
      </c>
      <c r="G6400" s="1">
        <v>8.3350000000000002E-39</v>
      </c>
      <c r="H6400" s="1">
        <v>0</v>
      </c>
      <c r="I6400" s="1">
        <v>0</v>
      </c>
      <c r="J6400" t="s">
        <v>205</v>
      </c>
      <c r="L6400">
        <v>12600.93</v>
      </c>
    </row>
    <row r="6401" spans="1:12">
      <c r="A6401" s="1">
        <v>1.6518600000000001E-2</v>
      </c>
      <c r="B6401" s="1">
        <v>0</v>
      </c>
      <c r="C6401" s="1">
        <v>0</v>
      </c>
      <c r="D6401" s="1">
        <v>3.1320000000000001E-39</v>
      </c>
      <c r="E6401" s="1">
        <v>3.1320000000000001E-39</v>
      </c>
      <c r="F6401" s="1">
        <v>3.1320000000000001E-39</v>
      </c>
      <c r="G6401" s="1">
        <v>6.2640000000000001E-39</v>
      </c>
      <c r="H6401" s="1">
        <v>0</v>
      </c>
      <c r="I6401" s="1">
        <v>0</v>
      </c>
      <c r="J6401" t="s">
        <v>97</v>
      </c>
      <c r="K6401" t="s">
        <v>224</v>
      </c>
      <c r="L6401">
        <v>16501.21</v>
      </c>
    </row>
    <row r="6402" spans="1:12">
      <c r="A6402" s="1">
        <v>1.6463599999999998E-2</v>
      </c>
      <c r="B6402" s="1">
        <v>0</v>
      </c>
      <c r="C6402" s="1">
        <v>0</v>
      </c>
      <c r="D6402" s="1">
        <v>2.3509999999999999E-39</v>
      </c>
      <c r="E6402" s="1">
        <v>2.3509999999999999E-39</v>
      </c>
      <c r="F6402" s="1">
        <v>2.3509999999999999E-39</v>
      </c>
      <c r="G6402" s="1">
        <v>4.7029999999999998E-39</v>
      </c>
      <c r="H6402" s="1">
        <v>0</v>
      </c>
      <c r="I6402" s="1">
        <v>0</v>
      </c>
      <c r="J6402" t="s">
        <v>205</v>
      </c>
      <c r="K6402" t="s">
        <v>148</v>
      </c>
      <c r="L6402">
        <v>41403.050000000003</v>
      </c>
    </row>
    <row r="6403" spans="1:12">
      <c r="A6403" s="1">
        <v>1.6408800000000001E-2</v>
      </c>
      <c r="B6403" s="1">
        <v>0</v>
      </c>
      <c r="C6403" s="1">
        <v>0</v>
      </c>
      <c r="D6403" s="1">
        <v>2.5080000000000002E-39</v>
      </c>
      <c r="E6403" s="1">
        <v>2.5080000000000002E-39</v>
      </c>
      <c r="F6403" s="1">
        <v>2.5080000000000002E-39</v>
      </c>
      <c r="G6403" s="1">
        <v>5.0160000000000003E-39</v>
      </c>
      <c r="H6403" s="1">
        <v>0</v>
      </c>
      <c r="I6403" s="1">
        <v>0</v>
      </c>
      <c r="J6403" t="s">
        <v>219</v>
      </c>
      <c r="K6403" t="s">
        <v>219</v>
      </c>
      <c r="L6403">
        <v>13500.99</v>
      </c>
    </row>
    <row r="6404" spans="1:12">
      <c r="A6404" s="1">
        <v>1.6354199999999999E-2</v>
      </c>
      <c r="B6404" s="1">
        <v>0</v>
      </c>
      <c r="C6404" s="1">
        <v>0</v>
      </c>
      <c r="D6404" s="1">
        <v>4.2279999999999999E-39</v>
      </c>
      <c r="E6404" s="1">
        <v>4.2279999999999999E-39</v>
      </c>
      <c r="F6404" s="1">
        <v>4.2279999999999999E-39</v>
      </c>
      <c r="G6404" s="1">
        <v>8.457E-39</v>
      </c>
      <c r="H6404" s="1">
        <v>0</v>
      </c>
      <c r="I6404" s="1">
        <v>0</v>
      </c>
      <c r="J6404" t="s">
        <v>463</v>
      </c>
      <c r="L6404">
        <v>15301.13</v>
      </c>
    </row>
    <row r="6405" spans="1:12">
      <c r="A6405" s="1">
        <v>1.62998E-2</v>
      </c>
      <c r="B6405" s="1">
        <v>0</v>
      </c>
      <c r="C6405" s="1">
        <v>0</v>
      </c>
      <c r="D6405" s="1">
        <v>3.1710000000000003E-39</v>
      </c>
      <c r="E6405" s="1">
        <v>3.1710000000000003E-39</v>
      </c>
      <c r="F6405" s="1">
        <v>3.1710000000000003E-39</v>
      </c>
      <c r="G6405" s="1">
        <v>6.3420000000000006E-39</v>
      </c>
      <c r="H6405" s="1">
        <v>0</v>
      </c>
      <c r="I6405" s="1">
        <v>0</v>
      </c>
      <c r="J6405" t="s">
        <v>70</v>
      </c>
      <c r="K6405" t="s">
        <v>117</v>
      </c>
      <c r="L6405">
        <v>17101.259999999998</v>
      </c>
    </row>
    <row r="6406" spans="1:12">
      <c r="A6406" s="1">
        <v>1.62455E-2</v>
      </c>
      <c r="B6406" s="1">
        <v>0</v>
      </c>
      <c r="C6406" s="1">
        <v>0</v>
      </c>
      <c r="D6406" s="1">
        <v>2.376E-39</v>
      </c>
      <c r="E6406" s="1">
        <v>2.376E-39</v>
      </c>
      <c r="F6406" s="1">
        <v>2.376E-39</v>
      </c>
      <c r="G6406" s="1">
        <v>4.7520000000000001E-39</v>
      </c>
      <c r="H6406" s="1">
        <v>0</v>
      </c>
      <c r="I6406" s="1">
        <v>0</v>
      </c>
      <c r="J6406" t="s">
        <v>465</v>
      </c>
      <c r="K6406" t="s">
        <v>265</v>
      </c>
      <c r="L6406">
        <v>12000.88</v>
      </c>
    </row>
    <row r="6407" spans="1:12">
      <c r="A6407" s="1">
        <v>1.6191500000000001E-2</v>
      </c>
      <c r="B6407" s="1">
        <v>0</v>
      </c>
      <c r="C6407" s="1">
        <v>0</v>
      </c>
      <c r="D6407" s="1">
        <v>1.7790000000000001E-39</v>
      </c>
      <c r="E6407" s="1">
        <v>1.7790000000000001E-39</v>
      </c>
      <c r="F6407" s="1">
        <v>1.7790000000000001E-39</v>
      </c>
      <c r="G6407" s="1">
        <v>3.5570000000000002E-39</v>
      </c>
      <c r="H6407" s="1">
        <v>0</v>
      </c>
      <c r="I6407" s="1">
        <v>0</v>
      </c>
      <c r="J6407" t="s">
        <v>329</v>
      </c>
      <c r="K6407" t="s">
        <v>261</v>
      </c>
      <c r="L6407">
        <v>21001.55</v>
      </c>
    </row>
    <row r="6408" spans="1:12">
      <c r="A6408" s="1">
        <v>1.6137599999999998E-2</v>
      </c>
      <c r="B6408" s="1">
        <v>0</v>
      </c>
      <c r="C6408" s="1">
        <v>0</v>
      </c>
      <c r="D6408" s="1">
        <v>1.33E-39</v>
      </c>
      <c r="E6408" s="1">
        <v>1.33E-39</v>
      </c>
      <c r="F6408" s="1">
        <v>1.33E-39</v>
      </c>
      <c r="G6408" s="1">
        <v>2.6600000000000001E-39</v>
      </c>
      <c r="H6408" s="1">
        <v>0</v>
      </c>
      <c r="I6408" s="1">
        <v>0</v>
      </c>
      <c r="J6408" t="s">
        <v>205</v>
      </c>
      <c r="L6408">
        <v>9600.7099999999991</v>
      </c>
    </row>
    <row r="6409" spans="1:12">
      <c r="A6409" s="1">
        <v>1.6083900000000002E-2</v>
      </c>
      <c r="B6409" s="1">
        <v>0</v>
      </c>
      <c r="C6409" s="1">
        <v>0</v>
      </c>
      <c r="D6409" s="1">
        <v>9.9360000000000005E-40</v>
      </c>
      <c r="E6409" s="1">
        <v>9.9360000000000005E-40</v>
      </c>
      <c r="F6409" s="1">
        <v>9.9360000000000005E-40</v>
      </c>
      <c r="G6409" s="1">
        <v>1.9869999999999999E-39</v>
      </c>
      <c r="H6409" s="1">
        <v>0</v>
      </c>
      <c r="I6409" s="1">
        <v>0</v>
      </c>
      <c r="J6409" t="s">
        <v>306</v>
      </c>
      <c r="K6409" t="s">
        <v>47</v>
      </c>
      <c r="L6409">
        <v>25201.86</v>
      </c>
    </row>
    <row r="6410" spans="1:12">
      <c r="A6410" s="1">
        <v>1.60304E-2</v>
      </c>
      <c r="B6410" s="1">
        <v>0</v>
      </c>
      <c r="C6410" s="1">
        <v>0</v>
      </c>
      <c r="D6410" s="1">
        <v>7.4149999999999994E-40</v>
      </c>
      <c r="E6410" s="1">
        <v>7.4149999999999994E-40</v>
      </c>
      <c r="F6410" s="1">
        <v>7.4149999999999994E-40</v>
      </c>
      <c r="G6410" s="1">
        <v>1.4829999999999999E-39</v>
      </c>
      <c r="H6410" s="1">
        <v>0</v>
      </c>
      <c r="I6410" s="1">
        <v>0</v>
      </c>
      <c r="J6410" t="s">
        <v>225</v>
      </c>
      <c r="K6410" t="s">
        <v>145</v>
      </c>
      <c r="L6410">
        <v>13801.02</v>
      </c>
    </row>
    <row r="6411" spans="1:12">
      <c r="A6411" s="1">
        <v>1.5977100000000001E-2</v>
      </c>
      <c r="B6411" s="1">
        <v>0</v>
      </c>
      <c r="C6411" s="1">
        <v>0</v>
      </c>
      <c r="D6411" s="1">
        <v>5.5280000000000001E-40</v>
      </c>
      <c r="E6411" s="1">
        <v>5.5280000000000001E-40</v>
      </c>
      <c r="F6411" s="1">
        <v>5.5280000000000001E-40</v>
      </c>
      <c r="G6411" s="1">
        <v>1.1059999999999999E-39</v>
      </c>
      <c r="H6411" s="1">
        <v>0</v>
      </c>
      <c r="I6411" s="1">
        <v>0</v>
      </c>
      <c r="J6411" t="s">
        <v>444</v>
      </c>
      <c r="K6411" t="s">
        <v>287</v>
      </c>
      <c r="L6411">
        <v>15301.13</v>
      </c>
    </row>
    <row r="6412" spans="1:12">
      <c r="A6412" s="1">
        <v>1.5923900000000001E-2</v>
      </c>
      <c r="B6412" s="1">
        <v>0</v>
      </c>
      <c r="C6412" s="1">
        <v>0</v>
      </c>
      <c r="D6412" s="1">
        <v>4.1170000000000004E-40</v>
      </c>
      <c r="E6412" s="1">
        <v>4.1170000000000004E-40</v>
      </c>
      <c r="F6412" s="1">
        <v>4.1170000000000004E-40</v>
      </c>
      <c r="G6412" s="1">
        <v>8.2340000000000007E-40</v>
      </c>
      <c r="H6412" s="1">
        <v>0</v>
      </c>
      <c r="I6412" s="1">
        <v>0</v>
      </c>
      <c r="J6412" t="s">
        <v>205</v>
      </c>
      <c r="L6412">
        <v>12900.95</v>
      </c>
    </row>
    <row r="6413" spans="1:12">
      <c r="A6413" s="1">
        <v>1.58709E-2</v>
      </c>
      <c r="B6413" s="1">
        <v>0</v>
      </c>
      <c r="C6413" s="1">
        <v>0</v>
      </c>
      <c r="D6413" s="1">
        <v>3.063E-40</v>
      </c>
      <c r="E6413" s="1">
        <v>3.063E-40</v>
      </c>
      <c r="F6413" s="1">
        <v>3.063E-40</v>
      </c>
      <c r="G6413" s="1">
        <v>6.1270000000000001E-40</v>
      </c>
      <c r="H6413" s="1">
        <v>0</v>
      </c>
      <c r="I6413" s="1">
        <v>0</v>
      </c>
      <c r="J6413" t="s">
        <v>373</v>
      </c>
      <c r="L6413">
        <v>20701.52</v>
      </c>
    </row>
    <row r="6414" spans="1:12">
      <c r="A6414" s="1">
        <v>1.5818100000000002E-2</v>
      </c>
      <c r="B6414" s="1">
        <v>0</v>
      </c>
      <c r="C6414" s="1">
        <v>0</v>
      </c>
      <c r="D6414" s="1">
        <v>2.2769999999999999E-40</v>
      </c>
      <c r="E6414" s="1">
        <v>2.2769999999999999E-40</v>
      </c>
      <c r="F6414" s="1">
        <v>2.2769999999999999E-40</v>
      </c>
      <c r="G6414" s="1">
        <v>4.5539999999999998E-40</v>
      </c>
      <c r="H6414" s="1">
        <v>0</v>
      </c>
      <c r="I6414" s="1">
        <v>0</v>
      </c>
      <c r="J6414" t="s">
        <v>465</v>
      </c>
      <c r="K6414" t="s">
        <v>307</v>
      </c>
      <c r="L6414">
        <v>17101.259999999998</v>
      </c>
    </row>
    <row r="6415" spans="1:12">
      <c r="A6415" s="1">
        <v>1.5765500000000002E-2</v>
      </c>
      <c r="B6415" s="1">
        <v>0</v>
      </c>
      <c r="C6415" s="1">
        <v>0</v>
      </c>
      <c r="D6415" s="1">
        <v>1.691E-40</v>
      </c>
      <c r="E6415" s="1">
        <v>1.691E-40</v>
      </c>
      <c r="F6415" s="1">
        <v>1.691E-40</v>
      </c>
      <c r="G6415" s="1">
        <v>3.3809999999999998E-40</v>
      </c>
      <c r="H6415" s="1">
        <v>0</v>
      </c>
      <c r="I6415" s="1">
        <v>0</v>
      </c>
      <c r="J6415" t="s">
        <v>219</v>
      </c>
      <c r="L6415">
        <v>19801.46</v>
      </c>
    </row>
    <row r="6416" spans="1:12">
      <c r="A6416" s="1">
        <v>1.5713000000000001E-2</v>
      </c>
      <c r="B6416" s="1">
        <v>0</v>
      </c>
      <c r="C6416" s="1">
        <v>0</v>
      </c>
      <c r="D6416" s="1">
        <v>1.254E-40</v>
      </c>
      <c r="E6416" s="1">
        <v>1.254E-40</v>
      </c>
      <c r="F6416" s="1">
        <v>1.254E-40</v>
      </c>
      <c r="G6416" s="1">
        <v>2.5080000000000001E-40</v>
      </c>
      <c r="H6416" s="1">
        <v>0</v>
      </c>
      <c r="I6416" s="1">
        <v>0</v>
      </c>
      <c r="J6416" t="s">
        <v>211</v>
      </c>
      <c r="K6416" t="s">
        <v>39</v>
      </c>
      <c r="L6416">
        <v>24001.77</v>
      </c>
    </row>
    <row r="6417" spans="1:12">
      <c r="A6417" s="1">
        <v>1.56607E-2</v>
      </c>
      <c r="B6417" s="1">
        <v>0</v>
      </c>
      <c r="C6417" s="1">
        <v>0</v>
      </c>
      <c r="D6417" s="1">
        <v>9.2930000000000007E-41</v>
      </c>
      <c r="E6417" s="1">
        <v>9.2930000000000007E-41</v>
      </c>
      <c r="F6417" s="1">
        <v>9.2930000000000007E-41</v>
      </c>
      <c r="G6417" s="1">
        <v>1.8590000000000001E-40</v>
      </c>
      <c r="H6417" s="1">
        <v>0</v>
      </c>
      <c r="I6417" s="1">
        <v>0</v>
      </c>
      <c r="J6417" t="s">
        <v>70</v>
      </c>
      <c r="K6417" t="s">
        <v>188</v>
      </c>
      <c r="L6417">
        <v>14101.04</v>
      </c>
    </row>
    <row r="6418" spans="1:12">
      <c r="A6418" s="1">
        <v>1.56086E-2</v>
      </c>
      <c r="B6418" s="1">
        <v>0</v>
      </c>
      <c r="C6418" s="1">
        <v>0</v>
      </c>
      <c r="D6418" s="1">
        <v>6.8790000000000004E-41</v>
      </c>
      <c r="E6418" s="1">
        <v>6.8790000000000004E-41</v>
      </c>
      <c r="F6418" s="1">
        <v>6.8790000000000004E-41</v>
      </c>
      <c r="G6418" s="1">
        <v>1.376E-40</v>
      </c>
      <c r="H6418" s="1">
        <v>0</v>
      </c>
      <c r="I6418" s="1">
        <v>0</v>
      </c>
      <c r="J6418" t="s">
        <v>70</v>
      </c>
      <c r="K6418" t="s">
        <v>262</v>
      </c>
      <c r="L6418">
        <v>24001.77</v>
      </c>
    </row>
    <row r="6419" spans="1:12">
      <c r="A6419" s="1">
        <v>1.55567E-2</v>
      </c>
      <c r="B6419" s="1">
        <v>0</v>
      </c>
      <c r="C6419" s="1">
        <v>0</v>
      </c>
      <c r="D6419" s="1">
        <v>5.087E-41</v>
      </c>
      <c r="E6419" s="1">
        <v>5.087E-41</v>
      </c>
      <c r="F6419" s="1">
        <v>5.087E-41</v>
      </c>
      <c r="G6419" s="1">
        <v>1.0170000000000001E-40</v>
      </c>
      <c r="H6419" s="1">
        <v>0</v>
      </c>
      <c r="I6419" s="1">
        <v>0</v>
      </c>
      <c r="J6419" t="s">
        <v>70</v>
      </c>
      <c r="L6419">
        <v>18601.37</v>
      </c>
    </row>
    <row r="6420" spans="1:12">
      <c r="A6420" s="1">
        <v>1.55049E-2</v>
      </c>
      <c r="B6420" s="1">
        <v>0</v>
      </c>
      <c r="C6420" s="1">
        <v>0</v>
      </c>
      <c r="D6420" s="1">
        <v>3.7579999999999999E-41</v>
      </c>
      <c r="E6420" s="1">
        <v>3.7579999999999999E-41</v>
      </c>
      <c r="F6420" s="1">
        <v>3.7579999999999999E-41</v>
      </c>
      <c r="G6420" s="1">
        <v>7.5159999999999998E-41</v>
      </c>
      <c r="H6420" s="1">
        <v>0</v>
      </c>
      <c r="I6420" s="1">
        <v>0</v>
      </c>
      <c r="J6420" t="s">
        <v>70</v>
      </c>
      <c r="K6420" t="s">
        <v>213</v>
      </c>
      <c r="L6420">
        <v>26401.94</v>
      </c>
    </row>
    <row r="6421" spans="1:12">
      <c r="A6421" s="1">
        <v>1.54533E-2</v>
      </c>
      <c r="B6421" s="1">
        <v>0</v>
      </c>
      <c r="C6421" s="1">
        <v>0</v>
      </c>
      <c r="D6421" s="1">
        <v>2.7730000000000002E-41</v>
      </c>
      <c r="E6421" s="1">
        <v>2.7730000000000002E-41</v>
      </c>
      <c r="F6421" s="1">
        <v>2.7730000000000002E-41</v>
      </c>
      <c r="G6421" s="1">
        <v>5.5460000000000005E-41</v>
      </c>
      <c r="H6421" s="1">
        <v>0</v>
      </c>
      <c r="I6421" s="1">
        <v>0</v>
      </c>
      <c r="J6421" t="s">
        <v>308</v>
      </c>
      <c r="K6421" t="s">
        <v>202</v>
      </c>
      <c r="L6421">
        <v>18901.39</v>
      </c>
    </row>
    <row r="6422" spans="1:12">
      <c r="A6422" s="1">
        <v>1.54019E-2</v>
      </c>
      <c r="B6422" s="1">
        <v>0</v>
      </c>
      <c r="C6422" s="1">
        <v>0</v>
      </c>
      <c r="D6422" s="1">
        <v>2.0440000000000001E-41</v>
      </c>
      <c r="E6422" s="1">
        <v>2.0440000000000001E-41</v>
      </c>
      <c r="F6422" s="1">
        <v>2.0440000000000001E-41</v>
      </c>
      <c r="G6422" s="1">
        <v>4.089E-41</v>
      </c>
      <c r="H6422" s="1">
        <v>0</v>
      </c>
      <c r="I6422" s="1">
        <v>0</v>
      </c>
      <c r="J6422" t="s">
        <v>205</v>
      </c>
      <c r="K6422" t="s">
        <v>49</v>
      </c>
      <c r="L6422">
        <v>14701.08</v>
      </c>
    </row>
    <row r="6423" spans="1:12">
      <c r="A6423" s="1">
        <v>1.5350600000000001E-2</v>
      </c>
      <c r="B6423" s="1">
        <v>0</v>
      </c>
      <c r="C6423" s="1">
        <v>0</v>
      </c>
      <c r="D6423" s="1">
        <v>1.5050000000000001E-41</v>
      </c>
      <c r="E6423" s="1">
        <v>1.5050000000000001E-41</v>
      </c>
      <c r="F6423" s="1">
        <v>1.5050000000000001E-41</v>
      </c>
      <c r="G6423" s="1">
        <v>3.011E-41</v>
      </c>
      <c r="H6423" s="1">
        <v>0</v>
      </c>
      <c r="I6423" s="1">
        <v>0</v>
      </c>
      <c r="J6423" t="s">
        <v>205</v>
      </c>
      <c r="L6423">
        <v>17701.3</v>
      </c>
    </row>
    <row r="6424" spans="1:12">
      <c r="A6424" s="1">
        <v>1.5299500000000001E-2</v>
      </c>
      <c r="B6424" s="1">
        <v>0</v>
      </c>
      <c r="C6424" s="1">
        <v>0</v>
      </c>
      <c r="D6424" s="1">
        <v>1.1070000000000001E-41</v>
      </c>
      <c r="E6424" s="1">
        <v>1.1070000000000001E-41</v>
      </c>
      <c r="F6424" s="1">
        <v>1.1070000000000001E-41</v>
      </c>
      <c r="G6424" s="1">
        <v>2.215E-41</v>
      </c>
      <c r="H6424" s="1">
        <v>0</v>
      </c>
      <c r="I6424" s="1">
        <v>0</v>
      </c>
      <c r="J6424" t="s">
        <v>322</v>
      </c>
      <c r="L6424">
        <v>20401.5</v>
      </c>
    </row>
    <row r="6425" spans="1:12">
      <c r="A6425" s="1">
        <v>1.5248599999999999E-2</v>
      </c>
      <c r="B6425" s="1">
        <v>0</v>
      </c>
      <c r="C6425" s="1">
        <v>0</v>
      </c>
      <c r="D6425" s="1">
        <v>8.138E-42</v>
      </c>
      <c r="E6425" s="1">
        <v>8.138E-42</v>
      </c>
      <c r="F6425" s="1">
        <v>8.138E-42</v>
      </c>
      <c r="G6425" s="1">
        <v>1.6280000000000001E-41</v>
      </c>
      <c r="H6425" s="1">
        <v>0</v>
      </c>
      <c r="I6425" s="1">
        <v>0</v>
      </c>
      <c r="J6425" t="s">
        <v>219</v>
      </c>
      <c r="L6425">
        <v>15901.17</v>
      </c>
    </row>
    <row r="6426" spans="1:12">
      <c r="A6426" s="1">
        <v>1.51979E-2</v>
      </c>
      <c r="B6426" s="1">
        <v>0</v>
      </c>
      <c r="C6426" s="1">
        <v>0</v>
      </c>
      <c r="D6426" s="1">
        <v>5.9740000000000002E-42</v>
      </c>
      <c r="E6426" s="1">
        <v>5.9740000000000002E-42</v>
      </c>
      <c r="F6426" s="1">
        <v>5.9740000000000002E-42</v>
      </c>
      <c r="G6426" s="1">
        <v>1.195E-41</v>
      </c>
      <c r="H6426" s="1">
        <v>0</v>
      </c>
      <c r="I6426" s="1">
        <v>0</v>
      </c>
      <c r="J6426" t="s">
        <v>219</v>
      </c>
      <c r="L6426">
        <v>15001.1</v>
      </c>
    </row>
    <row r="6427" spans="1:12">
      <c r="A6427" s="1">
        <v>1.5147300000000001E-2</v>
      </c>
      <c r="B6427" s="1">
        <v>0</v>
      </c>
      <c r="C6427" s="1">
        <v>0</v>
      </c>
      <c r="D6427" s="1">
        <v>4.3809999999999999E-42</v>
      </c>
      <c r="E6427" s="1">
        <v>4.3809999999999999E-42</v>
      </c>
      <c r="F6427" s="1">
        <v>4.3809999999999999E-42</v>
      </c>
      <c r="G6427" s="1">
        <v>8.7619999999999999E-42</v>
      </c>
      <c r="H6427" s="1">
        <v>0</v>
      </c>
      <c r="I6427" s="1">
        <v>0</v>
      </c>
      <c r="J6427" t="s">
        <v>339</v>
      </c>
      <c r="L6427">
        <v>14101.04</v>
      </c>
    </row>
    <row r="6428" spans="1:12">
      <c r="A6428" s="1">
        <v>1.50969E-2</v>
      </c>
      <c r="B6428" s="1">
        <v>0</v>
      </c>
      <c r="C6428" s="1">
        <v>0</v>
      </c>
      <c r="D6428" s="1">
        <v>3.2090000000000002E-42</v>
      </c>
      <c r="E6428" s="1">
        <v>3.2090000000000002E-42</v>
      </c>
      <c r="F6428" s="1">
        <v>3.2090000000000002E-42</v>
      </c>
      <c r="G6428" s="1">
        <v>6.419E-42</v>
      </c>
      <c r="H6428" s="1">
        <v>0</v>
      </c>
      <c r="I6428" s="1">
        <v>0</v>
      </c>
      <c r="J6428" t="s">
        <v>219</v>
      </c>
      <c r="K6428" t="s">
        <v>190</v>
      </c>
      <c r="L6428">
        <v>15601.15</v>
      </c>
    </row>
    <row r="6429" spans="1:12">
      <c r="A6429" s="1">
        <v>1.50467E-2</v>
      </c>
      <c r="B6429" s="1">
        <v>0</v>
      </c>
      <c r="C6429" s="1">
        <v>0</v>
      </c>
      <c r="D6429" s="1">
        <v>2.3479999999999999E-42</v>
      </c>
      <c r="E6429" s="1">
        <v>2.3479999999999999E-42</v>
      </c>
      <c r="F6429" s="1">
        <v>2.3479999999999999E-42</v>
      </c>
      <c r="G6429" s="1">
        <v>4.6970000000000001E-42</v>
      </c>
      <c r="H6429" s="1">
        <v>0</v>
      </c>
      <c r="I6429" s="1">
        <v>0</v>
      </c>
      <c r="J6429" t="s">
        <v>448</v>
      </c>
      <c r="K6429" t="s">
        <v>156</v>
      </c>
      <c r="L6429">
        <v>21901.61</v>
      </c>
    </row>
    <row r="6430" spans="1:12">
      <c r="A6430" s="1">
        <v>1.4996600000000001E-2</v>
      </c>
      <c r="B6430" s="1">
        <v>0</v>
      </c>
      <c r="C6430" s="1">
        <v>0</v>
      </c>
      <c r="D6430" s="1">
        <v>1.7169999999999999E-42</v>
      </c>
      <c r="E6430" s="1">
        <v>1.7169999999999999E-42</v>
      </c>
      <c r="F6430" s="1">
        <v>1.7169999999999999E-42</v>
      </c>
      <c r="G6430" s="1">
        <v>3.4330000000000001E-42</v>
      </c>
      <c r="H6430" s="1">
        <v>0</v>
      </c>
      <c r="I6430" s="1">
        <v>0</v>
      </c>
      <c r="J6430" t="s">
        <v>449</v>
      </c>
      <c r="K6430" t="s">
        <v>164</v>
      </c>
      <c r="L6430">
        <v>18301.349999999999</v>
      </c>
    </row>
    <row r="6431" spans="1:12">
      <c r="A6431" s="1">
        <v>1.49467E-2</v>
      </c>
      <c r="B6431" s="1">
        <v>0</v>
      </c>
      <c r="C6431" s="1">
        <v>0</v>
      </c>
      <c r="D6431" s="1">
        <v>1.253E-42</v>
      </c>
      <c r="E6431" s="1">
        <v>1.253E-42</v>
      </c>
      <c r="F6431" s="1">
        <v>1.253E-42</v>
      </c>
      <c r="G6431" s="1">
        <v>2.5069999999999999E-42</v>
      </c>
      <c r="H6431" s="1">
        <v>0</v>
      </c>
      <c r="I6431" s="1">
        <v>0</v>
      </c>
      <c r="J6431" t="s">
        <v>235</v>
      </c>
      <c r="K6431" t="s">
        <v>255</v>
      </c>
      <c r="L6431">
        <v>12600.93</v>
      </c>
    </row>
    <row r="6432" spans="1:12">
      <c r="A6432" s="1">
        <v>1.4897000000000001E-2</v>
      </c>
      <c r="B6432" s="1">
        <v>0</v>
      </c>
      <c r="C6432" s="1">
        <v>0</v>
      </c>
      <c r="D6432" s="1">
        <v>9.1429999999999996E-43</v>
      </c>
      <c r="E6432" s="1">
        <v>9.1429999999999996E-43</v>
      </c>
      <c r="F6432" s="1">
        <v>9.1429999999999996E-43</v>
      </c>
      <c r="G6432" s="1">
        <v>1.8290000000000001E-42</v>
      </c>
      <c r="H6432" s="1">
        <v>0</v>
      </c>
      <c r="I6432" s="1">
        <v>0</v>
      </c>
      <c r="J6432" t="s">
        <v>205</v>
      </c>
      <c r="L6432">
        <v>13500.99</v>
      </c>
    </row>
    <row r="6433" spans="1:12">
      <c r="A6433" s="1">
        <v>1.48474E-2</v>
      </c>
      <c r="B6433" s="1">
        <v>0</v>
      </c>
      <c r="C6433" s="1">
        <v>0</v>
      </c>
      <c r="D6433" s="1">
        <v>6.6619999999999996E-43</v>
      </c>
      <c r="E6433" s="1">
        <v>6.6619999999999996E-43</v>
      </c>
      <c r="F6433" s="1">
        <v>6.6619999999999996E-43</v>
      </c>
      <c r="G6433" s="1">
        <v>1.332E-42</v>
      </c>
      <c r="H6433" s="1">
        <v>0</v>
      </c>
      <c r="I6433" s="1">
        <v>0</v>
      </c>
      <c r="J6433" t="s">
        <v>338</v>
      </c>
      <c r="L6433">
        <v>10800.8</v>
      </c>
    </row>
    <row r="6434" spans="1:12">
      <c r="A6434" s="1">
        <v>1.4798E-2</v>
      </c>
      <c r="B6434" s="1">
        <v>0</v>
      </c>
      <c r="C6434" s="1">
        <v>0</v>
      </c>
      <c r="D6434" s="1">
        <v>4.849E-43</v>
      </c>
      <c r="E6434" s="1">
        <v>4.849E-43</v>
      </c>
      <c r="F6434" s="1">
        <v>4.849E-43</v>
      </c>
      <c r="G6434" s="1">
        <v>9.6969999999999995E-43</v>
      </c>
      <c r="H6434" s="1">
        <v>0</v>
      </c>
      <c r="I6434" s="1">
        <v>0</v>
      </c>
      <c r="J6434" t="s">
        <v>301</v>
      </c>
      <c r="L6434">
        <v>18601.37</v>
      </c>
    </row>
    <row r="6435" spans="1:12">
      <c r="A6435" s="1">
        <v>1.4748799999999999E-2</v>
      </c>
      <c r="B6435" s="1">
        <v>0</v>
      </c>
      <c r="C6435" s="1">
        <v>0</v>
      </c>
      <c r="D6435" s="1">
        <v>3.525E-43</v>
      </c>
      <c r="E6435" s="1">
        <v>3.525E-43</v>
      </c>
      <c r="F6435" s="1">
        <v>3.525E-43</v>
      </c>
      <c r="G6435" s="1">
        <v>7.0500000000000001E-43</v>
      </c>
      <c r="H6435" s="1">
        <v>0</v>
      </c>
      <c r="I6435" s="1">
        <v>0</v>
      </c>
      <c r="J6435" t="s">
        <v>366</v>
      </c>
      <c r="K6435" t="s">
        <v>68</v>
      </c>
      <c r="L6435">
        <v>28202.080000000002</v>
      </c>
    </row>
    <row r="6436" spans="1:12">
      <c r="A6436" s="1">
        <v>1.46997E-2</v>
      </c>
      <c r="B6436" s="1">
        <v>0</v>
      </c>
      <c r="C6436" s="1">
        <v>0</v>
      </c>
      <c r="D6436" s="1">
        <v>2.56E-43</v>
      </c>
      <c r="E6436" s="1">
        <v>2.56E-43</v>
      </c>
      <c r="F6436" s="1">
        <v>2.56E-43</v>
      </c>
      <c r="G6436" s="1">
        <v>5.1199999999999999E-43</v>
      </c>
      <c r="H6436" s="1">
        <v>0</v>
      </c>
      <c r="I6436" s="1">
        <v>0</v>
      </c>
      <c r="J6436" t="s">
        <v>223</v>
      </c>
      <c r="L6436">
        <v>15001.1</v>
      </c>
    </row>
    <row r="6437" spans="1:12">
      <c r="A6437" s="1">
        <v>1.46508E-2</v>
      </c>
      <c r="B6437" s="1">
        <v>0</v>
      </c>
      <c r="C6437" s="1">
        <v>0</v>
      </c>
      <c r="D6437" s="1">
        <v>1.8569999999999998E-43</v>
      </c>
      <c r="E6437" s="1">
        <v>1.8569999999999998E-43</v>
      </c>
      <c r="F6437" s="1">
        <v>1.8569999999999998E-43</v>
      </c>
      <c r="G6437" s="1">
        <v>3.7139999999999996E-43</v>
      </c>
      <c r="H6437" s="1">
        <v>0</v>
      </c>
      <c r="I6437" s="1">
        <v>0</v>
      </c>
      <c r="J6437" t="s">
        <v>309</v>
      </c>
      <c r="K6437" t="s">
        <v>200</v>
      </c>
      <c r="L6437">
        <v>13801.02</v>
      </c>
    </row>
    <row r="6438" spans="1:12">
      <c r="A6438" s="1">
        <v>1.4602E-2</v>
      </c>
      <c r="B6438" s="1">
        <v>0</v>
      </c>
      <c r="C6438" s="1">
        <v>0</v>
      </c>
      <c r="D6438" s="1">
        <v>1.346E-43</v>
      </c>
      <c r="E6438" s="1">
        <v>1.346E-43</v>
      </c>
      <c r="F6438" s="1">
        <v>1.346E-43</v>
      </c>
      <c r="G6438" s="1">
        <v>2.6920000000000001E-43</v>
      </c>
      <c r="H6438" s="1">
        <v>0</v>
      </c>
      <c r="I6438" s="1">
        <v>0</v>
      </c>
      <c r="J6438" t="s">
        <v>305</v>
      </c>
      <c r="K6438" t="s">
        <v>89</v>
      </c>
      <c r="L6438">
        <v>8700.64</v>
      </c>
    </row>
    <row r="6439" spans="1:12">
      <c r="A6439" s="1">
        <v>1.4553399999999999E-2</v>
      </c>
      <c r="B6439" s="1">
        <v>0</v>
      </c>
      <c r="C6439" s="1">
        <v>0</v>
      </c>
      <c r="D6439" s="1">
        <v>9.742000000000001E-44</v>
      </c>
      <c r="E6439" s="1">
        <v>9.742000000000001E-44</v>
      </c>
      <c r="F6439" s="1">
        <v>9.742000000000001E-44</v>
      </c>
      <c r="G6439" s="1">
        <v>1.9480000000000001E-43</v>
      </c>
      <c r="H6439" s="1">
        <v>0</v>
      </c>
      <c r="I6439" s="1">
        <v>0</v>
      </c>
      <c r="J6439" t="s">
        <v>420</v>
      </c>
      <c r="K6439" t="s">
        <v>288</v>
      </c>
      <c r="L6439">
        <v>11100.82</v>
      </c>
    </row>
    <row r="6440" spans="1:12">
      <c r="A6440" s="1">
        <v>1.4505000000000001E-2</v>
      </c>
      <c r="B6440" s="1">
        <v>0</v>
      </c>
      <c r="C6440" s="1">
        <v>0</v>
      </c>
      <c r="D6440" s="1">
        <v>7.0440000000000003E-44</v>
      </c>
      <c r="E6440" s="1">
        <v>7.0440000000000003E-44</v>
      </c>
      <c r="F6440" s="1">
        <v>7.0440000000000003E-44</v>
      </c>
      <c r="G6440" s="1">
        <v>1.4090000000000001E-43</v>
      </c>
      <c r="H6440" s="1">
        <v>0</v>
      </c>
      <c r="I6440" s="1">
        <v>0</v>
      </c>
      <c r="J6440" t="s">
        <v>161</v>
      </c>
      <c r="K6440" t="s">
        <v>152</v>
      </c>
      <c r="L6440">
        <v>17701.3</v>
      </c>
    </row>
    <row r="6441" spans="1:12">
      <c r="A6441" s="1">
        <v>1.4456699999999999E-2</v>
      </c>
      <c r="B6441" s="1">
        <v>0</v>
      </c>
      <c r="C6441" s="1">
        <v>0</v>
      </c>
      <c r="D6441" s="1">
        <v>5.0869999999999998E-44</v>
      </c>
      <c r="E6441" s="1">
        <v>5.0869999999999998E-44</v>
      </c>
      <c r="F6441" s="1">
        <v>5.0869999999999998E-44</v>
      </c>
      <c r="G6441" s="1">
        <v>1.0169999999999999E-43</v>
      </c>
      <c r="H6441" s="1">
        <v>0</v>
      </c>
      <c r="I6441" s="1">
        <v>0</v>
      </c>
      <c r="J6441" t="s">
        <v>348</v>
      </c>
      <c r="L6441">
        <v>15601.15</v>
      </c>
    </row>
    <row r="6442" spans="1:12">
      <c r="A6442" s="1">
        <v>1.4408600000000001E-2</v>
      </c>
      <c r="B6442" s="1">
        <v>0</v>
      </c>
      <c r="C6442" s="1">
        <v>0</v>
      </c>
      <c r="D6442" s="1">
        <v>3.6700000000000001E-44</v>
      </c>
      <c r="E6442" s="1">
        <v>3.6700000000000001E-44</v>
      </c>
      <c r="F6442" s="1">
        <v>3.6700000000000001E-44</v>
      </c>
      <c r="G6442" s="1">
        <v>7.3410000000000002E-44</v>
      </c>
      <c r="H6442" s="1">
        <v>0</v>
      </c>
      <c r="I6442" s="1">
        <v>0</v>
      </c>
      <c r="J6442" t="s">
        <v>70</v>
      </c>
      <c r="K6442" t="s">
        <v>137</v>
      </c>
      <c r="L6442">
        <v>12900.95</v>
      </c>
    </row>
    <row r="6443" spans="1:12">
      <c r="A6443" s="1">
        <v>1.4360700000000001E-2</v>
      </c>
      <c r="B6443" s="1">
        <v>0</v>
      </c>
      <c r="C6443" s="1">
        <v>0</v>
      </c>
      <c r="D6443" s="1">
        <v>2.6450000000000002E-44</v>
      </c>
      <c r="E6443" s="1">
        <v>2.6450000000000002E-44</v>
      </c>
      <c r="F6443" s="1">
        <v>2.6450000000000002E-44</v>
      </c>
      <c r="G6443" s="1">
        <v>5.2900000000000004E-44</v>
      </c>
      <c r="H6443" s="1">
        <v>0</v>
      </c>
      <c r="I6443" s="1">
        <v>0</v>
      </c>
      <c r="J6443" t="s">
        <v>352</v>
      </c>
      <c r="L6443">
        <v>17701.3</v>
      </c>
    </row>
    <row r="6444" spans="1:12">
      <c r="A6444" s="1">
        <v>1.43129E-2</v>
      </c>
      <c r="B6444" s="1">
        <v>0</v>
      </c>
      <c r="C6444" s="1">
        <v>0</v>
      </c>
      <c r="D6444" s="1">
        <v>1.9040000000000001E-44</v>
      </c>
      <c r="E6444" s="1">
        <v>1.9040000000000001E-44</v>
      </c>
      <c r="F6444" s="1">
        <v>1.9040000000000001E-44</v>
      </c>
      <c r="G6444" s="1">
        <v>3.8080000000000001E-44</v>
      </c>
      <c r="H6444" s="1">
        <v>0</v>
      </c>
      <c r="I6444" s="1">
        <v>0</v>
      </c>
      <c r="J6444" t="s">
        <v>313</v>
      </c>
      <c r="L6444">
        <v>16801.240000000002</v>
      </c>
    </row>
    <row r="6445" spans="1:12">
      <c r="A6445" s="1">
        <v>1.42653E-2</v>
      </c>
      <c r="B6445" s="1">
        <v>0</v>
      </c>
      <c r="C6445" s="1">
        <v>0</v>
      </c>
      <c r="D6445" s="1">
        <v>1.3689999999999999E-44</v>
      </c>
      <c r="E6445" s="1">
        <v>1.3689999999999999E-44</v>
      </c>
      <c r="F6445" s="1">
        <v>1.3689999999999999E-44</v>
      </c>
      <c r="G6445" s="1">
        <v>2.7379999999999999E-44</v>
      </c>
      <c r="H6445" s="1">
        <v>0</v>
      </c>
      <c r="I6445" s="1">
        <v>0</v>
      </c>
      <c r="J6445" t="s">
        <v>70</v>
      </c>
      <c r="K6445" t="s">
        <v>291</v>
      </c>
      <c r="L6445">
        <v>21601.59</v>
      </c>
    </row>
    <row r="6446" spans="1:12">
      <c r="A6446" s="1">
        <v>1.4217799999999999E-2</v>
      </c>
      <c r="B6446" s="1">
        <v>0</v>
      </c>
      <c r="C6446" s="1">
        <v>0</v>
      </c>
      <c r="D6446" s="1">
        <v>9.8330000000000004E-45</v>
      </c>
      <c r="E6446" s="1">
        <v>9.8330000000000004E-45</v>
      </c>
      <c r="F6446" s="1">
        <v>9.8330000000000004E-45</v>
      </c>
      <c r="G6446" s="1">
        <v>1.9670000000000001E-44</v>
      </c>
      <c r="H6446" s="1">
        <v>0</v>
      </c>
      <c r="I6446" s="1">
        <v>0</v>
      </c>
      <c r="J6446" t="s">
        <v>205</v>
      </c>
      <c r="K6446" t="s">
        <v>153</v>
      </c>
      <c r="L6446">
        <v>15001.1</v>
      </c>
    </row>
    <row r="6447" spans="1:12">
      <c r="A6447" s="1">
        <v>1.4170500000000001E-2</v>
      </c>
      <c r="B6447" s="1">
        <v>0</v>
      </c>
      <c r="C6447" s="1">
        <v>0</v>
      </c>
      <c r="D6447" s="1">
        <v>7.0540000000000004E-45</v>
      </c>
      <c r="E6447" s="1">
        <v>7.0540000000000004E-45</v>
      </c>
      <c r="F6447" s="1">
        <v>7.0540000000000004E-45</v>
      </c>
      <c r="G6447" s="1">
        <v>1.411E-44</v>
      </c>
      <c r="H6447" s="1">
        <v>0</v>
      </c>
      <c r="I6447" s="1">
        <v>0</v>
      </c>
      <c r="J6447" t="s">
        <v>336</v>
      </c>
      <c r="K6447" t="s">
        <v>167</v>
      </c>
      <c r="L6447">
        <v>18601.37</v>
      </c>
    </row>
    <row r="6448" spans="1:12">
      <c r="A6448" s="1">
        <v>1.41233E-2</v>
      </c>
      <c r="B6448" s="1">
        <v>0</v>
      </c>
      <c r="C6448" s="1">
        <v>0</v>
      </c>
      <c r="D6448" s="1">
        <v>5.0550000000000001E-45</v>
      </c>
      <c r="E6448" s="1">
        <v>5.0550000000000001E-45</v>
      </c>
      <c r="F6448" s="1">
        <v>5.0550000000000001E-45</v>
      </c>
      <c r="G6448" s="1">
        <v>1.011E-44</v>
      </c>
      <c r="H6448" s="1">
        <v>0</v>
      </c>
      <c r="I6448" s="1">
        <v>0</v>
      </c>
      <c r="J6448" t="s">
        <v>120</v>
      </c>
      <c r="K6448" t="s">
        <v>68</v>
      </c>
      <c r="L6448">
        <v>10200.75</v>
      </c>
    </row>
    <row r="6449" spans="1:12">
      <c r="A6449" s="1">
        <v>1.40763E-2</v>
      </c>
      <c r="B6449" s="1">
        <v>0</v>
      </c>
      <c r="C6449" s="1">
        <v>0</v>
      </c>
      <c r="D6449" s="1">
        <v>3.6180000000000001E-45</v>
      </c>
      <c r="E6449" s="1">
        <v>3.6180000000000001E-45</v>
      </c>
      <c r="F6449" s="1">
        <v>3.6180000000000001E-45</v>
      </c>
      <c r="G6449" s="1">
        <v>7.2360000000000002E-45</v>
      </c>
      <c r="H6449" s="1">
        <v>0</v>
      </c>
      <c r="I6449" s="1">
        <v>0</v>
      </c>
      <c r="J6449" t="s">
        <v>232</v>
      </c>
      <c r="K6449" t="s">
        <v>67</v>
      </c>
      <c r="L6449">
        <v>33602.47</v>
      </c>
    </row>
    <row r="6450" spans="1:12">
      <c r="A6450" s="1">
        <v>1.40295E-2</v>
      </c>
      <c r="B6450" s="1">
        <v>0</v>
      </c>
      <c r="C6450" s="1">
        <v>0</v>
      </c>
      <c r="D6450" s="1">
        <v>2.5870000000000001E-45</v>
      </c>
      <c r="E6450" s="1">
        <v>2.5870000000000001E-45</v>
      </c>
      <c r="F6450" s="1">
        <v>2.5870000000000001E-45</v>
      </c>
      <c r="G6450" s="1">
        <v>5.1740000000000002E-45</v>
      </c>
      <c r="H6450" s="1">
        <v>0</v>
      </c>
      <c r="I6450" s="1">
        <v>0</v>
      </c>
      <c r="J6450" t="s">
        <v>57</v>
      </c>
      <c r="K6450" t="s">
        <v>224</v>
      </c>
      <c r="L6450">
        <v>11700.86</v>
      </c>
    </row>
    <row r="6451" spans="1:12">
      <c r="A6451" s="1">
        <v>1.39828E-2</v>
      </c>
      <c r="B6451" s="1">
        <v>0</v>
      </c>
      <c r="C6451" s="1">
        <v>0</v>
      </c>
      <c r="D6451" s="1">
        <v>1.847E-45</v>
      </c>
      <c r="E6451" s="1">
        <v>1.847E-45</v>
      </c>
      <c r="F6451" s="1">
        <v>1.847E-45</v>
      </c>
      <c r="G6451" s="1">
        <v>3.695E-45</v>
      </c>
      <c r="H6451" s="1">
        <v>0</v>
      </c>
      <c r="I6451" s="1">
        <v>0</v>
      </c>
      <c r="J6451" t="s">
        <v>219</v>
      </c>
      <c r="K6451" t="s">
        <v>271</v>
      </c>
      <c r="L6451">
        <v>12900.95</v>
      </c>
    </row>
    <row r="6452" spans="1:12">
      <c r="A6452" s="1">
        <v>1.39363E-2</v>
      </c>
      <c r="B6452" s="1">
        <v>0</v>
      </c>
      <c r="C6452" s="1">
        <v>0</v>
      </c>
      <c r="D6452" s="1">
        <v>1.318E-45</v>
      </c>
      <c r="E6452" s="1">
        <v>1.318E-45</v>
      </c>
      <c r="F6452" s="1">
        <v>1.318E-45</v>
      </c>
      <c r="G6452" s="1">
        <v>2.6360000000000001E-45</v>
      </c>
      <c r="H6452" s="1">
        <v>0</v>
      </c>
      <c r="I6452" s="1">
        <v>0</v>
      </c>
      <c r="J6452" t="s">
        <v>338</v>
      </c>
      <c r="L6452">
        <v>7500.55</v>
      </c>
    </row>
    <row r="6453" spans="1:12">
      <c r="A6453" s="1">
        <v>1.38899E-2</v>
      </c>
      <c r="B6453" s="1">
        <v>0</v>
      </c>
      <c r="C6453" s="1">
        <v>0</v>
      </c>
      <c r="D6453" s="1">
        <v>9.3890000000000002E-46</v>
      </c>
      <c r="E6453" s="1">
        <v>9.3890000000000002E-46</v>
      </c>
      <c r="F6453" s="1">
        <v>9.3890000000000002E-46</v>
      </c>
      <c r="G6453" s="1">
        <v>1.8779999999999999E-45</v>
      </c>
      <c r="H6453" s="1">
        <v>0</v>
      </c>
      <c r="I6453" s="1">
        <v>0</v>
      </c>
      <c r="J6453" t="s">
        <v>352</v>
      </c>
      <c r="L6453">
        <v>14401.06</v>
      </c>
    </row>
    <row r="6454" spans="1:12">
      <c r="A6454" s="1">
        <v>1.38437E-2</v>
      </c>
      <c r="B6454" s="1">
        <v>0</v>
      </c>
      <c r="C6454" s="1">
        <v>0</v>
      </c>
      <c r="D6454" s="1">
        <v>6.6819999999999997E-46</v>
      </c>
      <c r="E6454" s="1">
        <v>6.6819999999999997E-46</v>
      </c>
      <c r="F6454" s="1">
        <v>6.6819999999999997E-46</v>
      </c>
      <c r="G6454" s="1">
        <v>1.336E-45</v>
      </c>
      <c r="H6454" s="1">
        <v>0</v>
      </c>
      <c r="I6454" s="1">
        <v>0</v>
      </c>
      <c r="J6454" t="s">
        <v>219</v>
      </c>
      <c r="L6454">
        <v>15601.15</v>
      </c>
    </row>
    <row r="6455" spans="1:12">
      <c r="A6455" s="1">
        <v>1.37976E-2</v>
      </c>
      <c r="B6455" s="1">
        <v>0</v>
      </c>
      <c r="C6455" s="1">
        <v>0</v>
      </c>
      <c r="D6455" s="1">
        <v>4.75E-46</v>
      </c>
      <c r="E6455" s="1">
        <v>4.75E-46</v>
      </c>
      <c r="F6455" s="1">
        <v>4.75E-46</v>
      </c>
      <c r="G6455" s="1">
        <v>9.4999999999999999E-46</v>
      </c>
      <c r="H6455" s="1">
        <v>0</v>
      </c>
      <c r="I6455" s="1">
        <v>0</v>
      </c>
      <c r="J6455" t="s">
        <v>219</v>
      </c>
      <c r="K6455" t="s">
        <v>140</v>
      </c>
      <c r="L6455">
        <v>24901.83</v>
      </c>
    </row>
    <row r="6456" spans="1:12">
      <c r="A6456" s="1">
        <v>1.37517E-2</v>
      </c>
      <c r="B6456" s="1">
        <v>0</v>
      </c>
      <c r="C6456" s="1">
        <v>0</v>
      </c>
      <c r="D6456" s="1">
        <v>3.3730000000000001E-46</v>
      </c>
      <c r="E6456" s="1">
        <v>3.3730000000000001E-46</v>
      </c>
      <c r="F6456" s="1">
        <v>3.3730000000000001E-46</v>
      </c>
      <c r="G6456" s="1">
        <v>6.7450000000000004E-46</v>
      </c>
      <c r="H6456" s="1">
        <v>0</v>
      </c>
      <c r="I6456" s="1">
        <v>0</v>
      </c>
      <c r="J6456" t="s">
        <v>477</v>
      </c>
      <c r="L6456">
        <v>15301.13</v>
      </c>
    </row>
    <row r="6457" spans="1:12">
      <c r="A6457" s="1">
        <v>1.3705999999999999E-2</v>
      </c>
      <c r="B6457" s="1">
        <v>0</v>
      </c>
      <c r="C6457" s="1">
        <v>0</v>
      </c>
      <c r="D6457" s="1">
        <v>2.3920000000000002E-46</v>
      </c>
      <c r="E6457" s="1">
        <v>2.3920000000000002E-46</v>
      </c>
      <c r="F6457" s="1">
        <v>2.3920000000000002E-46</v>
      </c>
      <c r="G6457" s="1">
        <v>4.7840000000000003E-46</v>
      </c>
      <c r="H6457" s="1">
        <v>0</v>
      </c>
      <c r="I6457" s="1">
        <v>0</v>
      </c>
      <c r="J6457" t="s">
        <v>443</v>
      </c>
      <c r="K6457" t="s">
        <v>315</v>
      </c>
      <c r="L6457">
        <v>8100.6</v>
      </c>
    </row>
    <row r="6458" spans="1:12">
      <c r="A6458" s="1">
        <v>1.36604E-2</v>
      </c>
      <c r="B6458" s="1">
        <v>0</v>
      </c>
      <c r="C6458" s="1">
        <v>0</v>
      </c>
      <c r="D6458" s="1">
        <v>1.6939999999999999E-46</v>
      </c>
      <c r="E6458" s="1">
        <v>1.6939999999999999E-46</v>
      </c>
      <c r="F6458" s="1">
        <v>1.6939999999999999E-46</v>
      </c>
      <c r="G6458" s="1">
        <v>3.3890000000000001E-46</v>
      </c>
      <c r="H6458" s="1">
        <v>0</v>
      </c>
      <c r="I6458" s="1">
        <v>0</v>
      </c>
      <c r="J6458" t="s">
        <v>57</v>
      </c>
      <c r="K6458" t="s">
        <v>316</v>
      </c>
      <c r="L6458">
        <v>24001.77</v>
      </c>
    </row>
    <row r="6459" spans="1:12">
      <c r="A6459" s="1">
        <v>1.3614899999999999E-2</v>
      </c>
      <c r="B6459" s="1">
        <v>0</v>
      </c>
      <c r="C6459" s="1">
        <v>0</v>
      </c>
      <c r="D6459" s="1">
        <v>1.199E-46</v>
      </c>
      <c r="E6459" s="1">
        <v>1.199E-46</v>
      </c>
      <c r="F6459" s="1">
        <v>1.199E-46</v>
      </c>
      <c r="G6459" s="1">
        <v>2.398E-46</v>
      </c>
      <c r="H6459" s="1">
        <v>0</v>
      </c>
      <c r="I6459" s="1">
        <v>0</v>
      </c>
      <c r="J6459" t="s">
        <v>366</v>
      </c>
      <c r="K6459" t="s">
        <v>317</v>
      </c>
      <c r="L6459">
        <v>15901.17</v>
      </c>
    </row>
    <row r="6460" spans="1:12">
      <c r="A6460" s="1">
        <v>1.3569599999999999E-2</v>
      </c>
      <c r="B6460" s="1">
        <v>0</v>
      </c>
      <c r="C6460" s="1">
        <v>0</v>
      </c>
      <c r="D6460" s="1">
        <v>8.4709999999999998E-47</v>
      </c>
      <c r="E6460" s="1">
        <v>8.4709999999999998E-47</v>
      </c>
      <c r="F6460" s="1">
        <v>8.4709999999999998E-47</v>
      </c>
      <c r="G6460" s="1">
        <v>1.6939999999999999E-46</v>
      </c>
      <c r="H6460" s="1">
        <v>0</v>
      </c>
      <c r="I6460" s="1">
        <v>0</v>
      </c>
      <c r="J6460" t="s">
        <v>336</v>
      </c>
      <c r="L6460">
        <v>17401.28</v>
      </c>
    </row>
    <row r="6461" spans="1:12">
      <c r="A6461" s="1">
        <v>1.3524400000000001E-2</v>
      </c>
      <c r="B6461" s="1">
        <v>0</v>
      </c>
      <c r="C6461" s="1">
        <v>0</v>
      </c>
      <c r="D6461" s="1">
        <v>5.9800000000000004E-47</v>
      </c>
      <c r="E6461" s="1">
        <v>5.9800000000000004E-47</v>
      </c>
      <c r="F6461" s="1">
        <v>5.9800000000000004E-47</v>
      </c>
      <c r="G6461" s="1">
        <v>1.1960000000000001E-46</v>
      </c>
      <c r="H6461" s="1">
        <v>0</v>
      </c>
      <c r="I6461" s="1">
        <v>0</v>
      </c>
      <c r="J6461" t="s">
        <v>336</v>
      </c>
      <c r="L6461">
        <v>10500.77</v>
      </c>
    </row>
    <row r="6462" spans="1:12">
      <c r="A6462" s="1">
        <v>1.3479400000000001E-2</v>
      </c>
      <c r="B6462" s="1">
        <v>0</v>
      </c>
      <c r="C6462" s="1">
        <v>0</v>
      </c>
      <c r="D6462" s="1">
        <v>4.2160000000000001E-47</v>
      </c>
      <c r="E6462" s="1">
        <v>4.2160000000000001E-47</v>
      </c>
      <c r="F6462" s="1">
        <v>4.2160000000000001E-47</v>
      </c>
      <c r="G6462" s="1">
        <v>8.4320000000000002E-47</v>
      </c>
      <c r="H6462" s="1">
        <v>0</v>
      </c>
      <c r="I6462" s="1">
        <v>0</v>
      </c>
      <c r="J6462" t="s">
        <v>219</v>
      </c>
      <c r="K6462" t="s">
        <v>318</v>
      </c>
      <c r="L6462">
        <v>20401.5</v>
      </c>
    </row>
    <row r="6463" spans="1:12">
      <c r="A6463" s="1">
        <v>1.34346E-2</v>
      </c>
      <c r="B6463" s="1">
        <v>0</v>
      </c>
      <c r="C6463" s="1">
        <v>0</v>
      </c>
      <c r="D6463" s="1">
        <v>2.969E-47</v>
      </c>
      <c r="E6463" s="1">
        <v>2.969E-47</v>
      </c>
      <c r="F6463" s="1">
        <v>2.969E-47</v>
      </c>
      <c r="G6463" s="1">
        <v>5.9369999999999998E-47</v>
      </c>
      <c r="H6463" s="1">
        <v>0</v>
      </c>
      <c r="I6463" s="1">
        <v>0</v>
      </c>
      <c r="J6463" t="s">
        <v>457</v>
      </c>
      <c r="K6463" t="s">
        <v>302</v>
      </c>
      <c r="L6463">
        <v>18601.37</v>
      </c>
    </row>
    <row r="6464" spans="1:12">
      <c r="A6464" s="1">
        <v>1.33899E-2</v>
      </c>
      <c r="B6464" s="1">
        <v>0</v>
      </c>
      <c r="C6464" s="1">
        <v>0</v>
      </c>
      <c r="D6464" s="1">
        <v>2.0880000000000001E-47</v>
      </c>
      <c r="E6464" s="1">
        <v>2.0880000000000001E-47</v>
      </c>
      <c r="F6464" s="1">
        <v>2.0880000000000001E-47</v>
      </c>
      <c r="G6464" s="1">
        <v>4.1760000000000002E-47</v>
      </c>
      <c r="H6464" s="1">
        <v>0</v>
      </c>
      <c r="I6464" s="1">
        <v>0</v>
      </c>
      <c r="J6464" t="s">
        <v>70</v>
      </c>
      <c r="K6464" t="s">
        <v>163</v>
      </c>
      <c r="L6464">
        <v>15901.17</v>
      </c>
    </row>
    <row r="6465" spans="1:12">
      <c r="A6465" s="1">
        <v>1.3345299999999999E-2</v>
      </c>
      <c r="B6465" s="1">
        <v>0</v>
      </c>
      <c r="C6465" s="1">
        <v>0</v>
      </c>
      <c r="D6465" s="1">
        <v>1.055E-47</v>
      </c>
      <c r="E6465" s="1">
        <v>1.055E-47</v>
      </c>
      <c r="F6465" s="1">
        <v>1.055E-47</v>
      </c>
      <c r="G6465" s="1">
        <v>2.111E-47</v>
      </c>
      <c r="H6465" s="1">
        <v>0</v>
      </c>
      <c r="I6465" s="1">
        <v>0</v>
      </c>
      <c r="J6465" t="s">
        <v>186</v>
      </c>
      <c r="L6465">
        <v>12000.88</v>
      </c>
    </row>
    <row r="6466" spans="1:12">
      <c r="A6466" s="1">
        <v>1.3300899999999999E-2</v>
      </c>
      <c r="B6466" s="1">
        <v>0</v>
      </c>
      <c r="C6466" s="1">
        <v>0</v>
      </c>
      <c r="D6466" s="1">
        <v>7.4099999999999995E-48</v>
      </c>
      <c r="E6466" s="1">
        <v>7.4099999999999995E-48</v>
      </c>
      <c r="F6466" s="1">
        <v>7.4099999999999995E-48</v>
      </c>
      <c r="G6466" s="1">
        <v>1.4819999999999999E-47</v>
      </c>
      <c r="H6466" s="1">
        <v>0</v>
      </c>
      <c r="I6466" s="1">
        <v>0</v>
      </c>
      <c r="J6466" t="s">
        <v>359</v>
      </c>
      <c r="K6466" t="s">
        <v>68</v>
      </c>
      <c r="L6466">
        <v>18301.349999999999</v>
      </c>
    </row>
    <row r="6467" spans="1:12">
      <c r="A6467" s="1">
        <v>1.32567E-2</v>
      </c>
      <c r="B6467" s="1">
        <v>0</v>
      </c>
      <c r="C6467" s="1">
        <v>0</v>
      </c>
      <c r="D6467" s="1">
        <v>5.1960000000000002E-48</v>
      </c>
      <c r="E6467" s="1">
        <v>5.1960000000000002E-48</v>
      </c>
      <c r="F6467" s="1">
        <v>5.1960000000000002E-48</v>
      </c>
      <c r="G6467" s="1">
        <v>1.039E-47</v>
      </c>
      <c r="H6467" s="1">
        <v>0</v>
      </c>
      <c r="I6467" s="1">
        <v>0</v>
      </c>
      <c r="J6467" t="s">
        <v>305</v>
      </c>
      <c r="K6467" t="s">
        <v>193</v>
      </c>
      <c r="L6467">
        <v>18001.330000000002</v>
      </c>
    </row>
    <row r="6468" spans="1:12">
      <c r="A6468" s="1">
        <v>1.32126E-2</v>
      </c>
      <c r="B6468" s="1">
        <v>0</v>
      </c>
      <c r="C6468" s="1">
        <v>0</v>
      </c>
      <c r="D6468" s="1">
        <v>3.6390000000000001E-48</v>
      </c>
      <c r="E6468" s="1">
        <v>3.6390000000000001E-48</v>
      </c>
      <c r="F6468" s="1">
        <v>3.6390000000000001E-48</v>
      </c>
      <c r="G6468" s="1">
        <v>7.2780000000000003E-48</v>
      </c>
      <c r="H6468" s="1">
        <v>0</v>
      </c>
      <c r="I6468" s="1">
        <v>0</v>
      </c>
      <c r="J6468" t="s">
        <v>131</v>
      </c>
      <c r="K6468" t="s">
        <v>107</v>
      </c>
      <c r="L6468">
        <v>11400.84</v>
      </c>
    </row>
    <row r="6469" spans="1:12">
      <c r="A6469" s="1">
        <v>1.3168600000000001E-2</v>
      </c>
      <c r="B6469" s="1">
        <v>0</v>
      </c>
      <c r="C6469" s="1">
        <v>0</v>
      </c>
      <c r="D6469" s="1">
        <v>2.5459999999999999E-48</v>
      </c>
      <c r="E6469" s="1">
        <v>2.5459999999999999E-48</v>
      </c>
      <c r="F6469" s="1">
        <v>2.5459999999999999E-48</v>
      </c>
      <c r="G6469" s="1">
        <v>5.0919999999999999E-48</v>
      </c>
      <c r="H6469" s="1">
        <v>0</v>
      </c>
      <c r="I6469" s="1">
        <v>0</v>
      </c>
      <c r="J6469" t="s">
        <v>215</v>
      </c>
      <c r="L6469">
        <v>20701.52</v>
      </c>
    </row>
    <row r="6470" spans="1:12">
      <c r="A6470" s="1">
        <v>1.3124800000000001E-2</v>
      </c>
      <c r="B6470" s="1">
        <v>0</v>
      </c>
      <c r="C6470" s="1">
        <v>0</v>
      </c>
      <c r="D6470" s="1">
        <v>1.779E-48</v>
      </c>
      <c r="E6470" s="1">
        <v>1.779E-48</v>
      </c>
      <c r="F6470" s="1">
        <v>1.779E-48</v>
      </c>
      <c r="G6470" s="1">
        <v>3.5570000000000001E-48</v>
      </c>
      <c r="H6470" s="1">
        <v>0</v>
      </c>
      <c r="I6470" s="1">
        <v>0</v>
      </c>
      <c r="J6470" t="s">
        <v>309</v>
      </c>
      <c r="K6470" t="s">
        <v>319</v>
      </c>
      <c r="L6470">
        <v>12600.93</v>
      </c>
    </row>
    <row r="6471" spans="1:12">
      <c r="A6471" s="1">
        <v>1.30811E-2</v>
      </c>
      <c r="B6471" s="1">
        <v>0</v>
      </c>
      <c r="C6471" s="1">
        <v>0</v>
      </c>
      <c r="D6471" s="1">
        <v>1.241E-48</v>
      </c>
      <c r="E6471" s="1">
        <v>1.241E-48</v>
      </c>
      <c r="F6471" s="1">
        <v>1.241E-48</v>
      </c>
      <c r="G6471" s="1">
        <v>2.4820000000000001E-48</v>
      </c>
      <c r="H6471" s="1">
        <v>0</v>
      </c>
      <c r="I6471" s="1">
        <v>0</v>
      </c>
      <c r="J6471" t="s">
        <v>169</v>
      </c>
      <c r="L6471">
        <v>14101.04</v>
      </c>
    </row>
    <row r="6472" spans="1:12">
      <c r="A6472" s="1">
        <v>1.30376E-2</v>
      </c>
      <c r="B6472" s="1">
        <v>0</v>
      </c>
      <c r="C6472" s="1">
        <v>0</v>
      </c>
      <c r="D6472" s="1">
        <v>8.6509999999999994E-49</v>
      </c>
      <c r="E6472" s="1">
        <v>8.6509999999999994E-49</v>
      </c>
      <c r="F6472" s="1">
        <v>8.6509999999999994E-49</v>
      </c>
      <c r="G6472" s="1">
        <v>1.73E-48</v>
      </c>
      <c r="H6472" s="1">
        <v>0</v>
      </c>
      <c r="I6472" s="1">
        <v>0</v>
      </c>
      <c r="J6472" t="s">
        <v>215</v>
      </c>
      <c r="L6472">
        <v>14701.08</v>
      </c>
    </row>
    <row r="6473" spans="1:12">
      <c r="A6473" s="1">
        <v>1.2994199999999999E-2</v>
      </c>
      <c r="B6473" s="1">
        <v>0</v>
      </c>
      <c r="C6473" s="1">
        <v>0</v>
      </c>
      <c r="D6473" s="1">
        <v>6.0219999999999998E-49</v>
      </c>
      <c r="E6473" s="1">
        <v>6.0219999999999998E-49</v>
      </c>
      <c r="F6473" s="1">
        <v>6.0219999999999998E-49</v>
      </c>
      <c r="G6473" s="1">
        <v>1.204E-48</v>
      </c>
      <c r="H6473" s="1">
        <v>0</v>
      </c>
      <c r="I6473" s="1">
        <v>0</v>
      </c>
      <c r="J6473" t="s">
        <v>143</v>
      </c>
      <c r="L6473">
        <v>17401.28</v>
      </c>
    </row>
    <row r="6474" spans="1:12">
      <c r="A6474" s="1">
        <v>1.29509E-2</v>
      </c>
      <c r="B6474" s="1">
        <v>0</v>
      </c>
      <c r="C6474" s="1">
        <v>0</v>
      </c>
      <c r="D6474" s="1">
        <v>4.1860000000000002E-49</v>
      </c>
      <c r="E6474" s="1">
        <v>4.1860000000000002E-49</v>
      </c>
      <c r="F6474" s="1">
        <v>4.1860000000000002E-49</v>
      </c>
      <c r="G6474" s="1">
        <v>8.3729999999999996E-49</v>
      </c>
      <c r="H6474" s="1">
        <v>0</v>
      </c>
      <c r="I6474" s="1">
        <v>0</v>
      </c>
      <c r="J6474" t="s">
        <v>301</v>
      </c>
      <c r="K6474" t="s">
        <v>253</v>
      </c>
      <c r="L6474">
        <v>11400.84</v>
      </c>
    </row>
    <row r="6475" spans="1:12">
      <c r="A6475" s="1">
        <v>1.2907800000000001E-2</v>
      </c>
      <c r="B6475" s="1">
        <v>0</v>
      </c>
      <c r="C6475" s="1">
        <v>0</v>
      </c>
      <c r="D6475" s="1">
        <v>2.9079999999999998E-49</v>
      </c>
      <c r="E6475" s="1">
        <v>2.9079999999999998E-49</v>
      </c>
      <c r="F6475" s="1">
        <v>2.9079999999999998E-49</v>
      </c>
      <c r="G6475" s="1">
        <v>5.8150000000000004E-49</v>
      </c>
      <c r="H6475" s="1">
        <v>0</v>
      </c>
      <c r="I6475" s="1">
        <v>0</v>
      </c>
      <c r="J6475" t="s">
        <v>293</v>
      </c>
      <c r="L6475">
        <v>14401.06</v>
      </c>
    </row>
    <row r="6476" spans="1:12">
      <c r="A6476" s="1">
        <v>1.28649E-2</v>
      </c>
      <c r="B6476" s="1">
        <v>0</v>
      </c>
      <c r="C6476" s="1">
        <v>0</v>
      </c>
      <c r="D6476" s="1">
        <v>2.0159999999999999E-49</v>
      </c>
      <c r="E6476" s="1">
        <v>2.0159999999999999E-49</v>
      </c>
      <c r="F6476" s="1">
        <v>2.0159999999999999E-49</v>
      </c>
      <c r="G6476" s="1">
        <v>4.0329999999999999E-49</v>
      </c>
      <c r="H6476" s="1">
        <v>0</v>
      </c>
      <c r="I6476" s="1">
        <v>0</v>
      </c>
      <c r="J6476" t="s">
        <v>497</v>
      </c>
      <c r="K6476" t="s">
        <v>191</v>
      </c>
      <c r="L6476">
        <v>14401.06</v>
      </c>
    </row>
    <row r="6477" spans="1:12">
      <c r="A6477" s="1">
        <v>1.2822099999999999E-2</v>
      </c>
      <c r="B6477" s="1">
        <v>0</v>
      </c>
      <c r="C6477" s="1">
        <v>0</v>
      </c>
      <c r="D6477" s="1">
        <v>1.3960000000000001E-49</v>
      </c>
      <c r="E6477" s="1">
        <v>1.3960000000000001E-49</v>
      </c>
      <c r="F6477" s="1">
        <v>1.3960000000000001E-49</v>
      </c>
      <c r="G6477" s="1">
        <v>2.7930000000000002E-49</v>
      </c>
      <c r="H6477" s="1">
        <v>0</v>
      </c>
      <c r="I6477" s="1">
        <v>0</v>
      </c>
      <c r="J6477" t="s">
        <v>441</v>
      </c>
      <c r="K6477" t="s">
        <v>164</v>
      </c>
      <c r="L6477">
        <v>15301.13</v>
      </c>
    </row>
    <row r="6478" spans="1:12">
      <c r="A6478" s="1">
        <v>1.27794E-2</v>
      </c>
      <c r="B6478" s="1">
        <v>0</v>
      </c>
      <c r="C6478" s="1">
        <v>0</v>
      </c>
      <c r="D6478" s="1">
        <v>9.6589999999999994E-50</v>
      </c>
      <c r="E6478" s="1">
        <v>9.6589999999999994E-50</v>
      </c>
      <c r="F6478" s="1">
        <v>9.6589999999999994E-50</v>
      </c>
      <c r="G6478" s="1">
        <v>1.932E-49</v>
      </c>
      <c r="H6478" s="1">
        <v>0</v>
      </c>
      <c r="I6478" s="1">
        <v>0</v>
      </c>
      <c r="J6478" t="s">
        <v>211</v>
      </c>
      <c r="K6478" t="s">
        <v>121</v>
      </c>
      <c r="L6478">
        <v>28802.12</v>
      </c>
    </row>
    <row r="6479" spans="1:12">
      <c r="A6479" s="1">
        <v>1.2736900000000001E-2</v>
      </c>
      <c r="B6479" s="1">
        <v>0</v>
      </c>
      <c r="C6479" s="1">
        <v>0</v>
      </c>
      <c r="D6479" s="1">
        <v>6.6749999999999998E-50</v>
      </c>
      <c r="E6479" s="1">
        <v>6.6749999999999998E-50</v>
      </c>
      <c r="F6479" s="1">
        <v>6.6749999999999998E-50</v>
      </c>
      <c r="G6479" s="1">
        <v>1.335E-49</v>
      </c>
      <c r="H6479" s="1">
        <v>0</v>
      </c>
      <c r="I6479" s="1">
        <v>0</v>
      </c>
      <c r="J6479" t="s">
        <v>301</v>
      </c>
      <c r="L6479">
        <v>11700.86</v>
      </c>
    </row>
    <row r="6480" spans="1:12">
      <c r="A6480" s="1">
        <v>1.2694499999999999E-2</v>
      </c>
      <c r="B6480" s="1">
        <v>0</v>
      </c>
      <c r="C6480" s="1">
        <v>0</v>
      </c>
      <c r="D6480" s="1">
        <v>4.6049999999999996E-50</v>
      </c>
      <c r="E6480" s="1">
        <v>4.6049999999999996E-50</v>
      </c>
      <c r="F6480" s="1">
        <v>4.6049999999999996E-50</v>
      </c>
      <c r="G6480" s="1">
        <v>9.2099999999999992E-50</v>
      </c>
      <c r="H6480" s="1">
        <v>0</v>
      </c>
      <c r="I6480" s="1">
        <v>0</v>
      </c>
      <c r="J6480" t="s">
        <v>157</v>
      </c>
      <c r="L6480">
        <v>11700.86</v>
      </c>
    </row>
    <row r="6481" spans="1:12">
      <c r="A6481" s="1">
        <v>1.26523E-2</v>
      </c>
      <c r="B6481" s="1">
        <v>0</v>
      </c>
      <c r="C6481" s="1">
        <v>0</v>
      </c>
      <c r="D6481" s="1">
        <v>3.1749999999999998E-50</v>
      </c>
      <c r="E6481" s="1">
        <v>3.1749999999999998E-50</v>
      </c>
      <c r="F6481" s="1">
        <v>3.1749999999999998E-50</v>
      </c>
      <c r="G6481" s="1">
        <v>6.3499999999999997E-50</v>
      </c>
      <c r="H6481" s="1">
        <v>0</v>
      </c>
      <c r="I6481" s="1">
        <v>0</v>
      </c>
      <c r="J6481" t="s">
        <v>321</v>
      </c>
      <c r="K6481" t="s">
        <v>57</v>
      </c>
      <c r="L6481">
        <v>21001.55</v>
      </c>
    </row>
    <row r="6482" spans="1:12">
      <c r="A6482" s="1">
        <v>1.26102E-2</v>
      </c>
      <c r="B6482" s="1">
        <v>0</v>
      </c>
      <c r="C6482" s="1">
        <v>0</v>
      </c>
      <c r="D6482" s="1">
        <v>2.1859999999999999E-50</v>
      </c>
      <c r="E6482" s="1">
        <v>2.1859999999999999E-50</v>
      </c>
      <c r="F6482" s="1">
        <v>2.1859999999999999E-50</v>
      </c>
      <c r="G6482" s="1">
        <v>4.3710000000000004E-50</v>
      </c>
      <c r="H6482" s="1">
        <v>0</v>
      </c>
      <c r="I6482" s="1">
        <v>0</v>
      </c>
      <c r="J6482" t="s">
        <v>333</v>
      </c>
      <c r="L6482">
        <v>12900.95</v>
      </c>
    </row>
    <row r="6483" spans="1:12">
      <c r="A6483" s="1">
        <v>1.25682E-2</v>
      </c>
      <c r="B6483" s="1">
        <v>0</v>
      </c>
      <c r="C6483" s="1">
        <v>0</v>
      </c>
      <c r="D6483" s="1">
        <v>1.5020000000000001E-50</v>
      </c>
      <c r="E6483" s="1">
        <v>1.5020000000000001E-50</v>
      </c>
      <c r="F6483" s="1">
        <v>1.5020000000000001E-50</v>
      </c>
      <c r="G6483" s="1">
        <v>3.0030000000000002E-50</v>
      </c>
      <c r="H6483" s="1">
        <v>0</v>
      </c>
      <c r="I6483" s="1">
        <v>0</v>
      </c>
      <c r="J6483" t="s">
        <v>309</v>
      </c>
      <c r="K6483" t="s">
        <v>52</v>
      </c>
      <c r="L6483">
        <v>17101.259999999998</v>
      </c>
    </row>
    <row r="6484" spans="1:12">
      <c r="A6484" s="1">
        <v>1.25264E-2</v>
      </c>
      <c r="B6484" s="1">
        <v>0</v>
      </c>
      <c r="C6484" s="1">
        <v>0</v>
      </c>
      <c r="D6484" s="1">
        <v>1.0269999999999999E-50</v>
      </c>
      <c r="E6484" s="1">
        <v>1.0269999999999999E-50</v>
      </c>
      <c r="F6484" s="1">
        <v>1.0269999999999999E-50</v>
      </c>
      <c r="G6484" s="1">
        <v>2.053E-50</v>
      </c>
      <c r="H6484" s="1">
        <v>0</v>
      </c>
      <c r="I6484" s="1">
        <v>0</v>
      </c>
      <c r="J6484" t="s">
        <v>211</v>
      </c>
      <c r="K6484" t="s">
        <v>184</v>
      </c>
      <c r="L6484">
        <v>21901.61</v>
      </c>
    </row>
    <row r="6485" spans="1:12">
      <c r="A6485" s="1">
        <v>1.24847E-2</v>
      </c>
      <c r="B6485" s="1">
        <v>0</v>
      </c>
      <c r="C6485" s="1">
        <v>0</v>
      </c>
      <c r="D6485" s="1">
        <v>7.0909999999999999E-51</v>
      </c>
      <c r="E6485" s="1">
        <v>7.0909999999999999E-51</v>
      </c>
      <c r="F6485" s="1">
        <v>7.0909999999999999E-51</v>
      </c>
      <c r="G6485" s="1">
        <v>1.4180000000000001E-50</v>
      </c>
      <c r="H6485" s="1">
        <v>0</v>
      </c>
      <c r="I6485" s="1">
        <v>0</v>
      </c>
      <c r="J6485" t="s">
        <v>366</v>
      </c>
      <c r="K6485" t="s">
        <v>210</v>
      </c>
      <c r="L6485">
        <v>15901.17</v>
      </c>
    </row>
    <row r="6486" spans="1:12">
      <c r="A6486" s="1">
        <v>1.24432E-2</v>
      </c>
      <c r="B6486" s="1">
        <v>0</v>
      </c>
      <c r="C6486" s="1">
        <v>0</v>
      </c>
      <c r="D6486" s="1">
        <v>4.8319999999999999E-51</v>
      </c>
      <c r="E6486" s="1">
        <v>4.8319999999999999E-51</v>
      </c>
      <c r="F6486" s="1">
        <v>4.8319999999999999E-51</v>
      </c>
      <c r="G6486" s="1">
        <v>9.6650000000000004E-51</v>
      </c>
      <c r="H6486" s="1">
        <v>0</v>
      </c>
      <c r="I6486" s="1">
        <v>0</v>
      </c>
      <c r="J6486" t="s">
        <v>314</v>
      </c>
      <c r="K6486" t="s">
        <v>153</v>
      </c>
      <c r="L6486">
        <v>13200.97</v>
      </c>
    </row>
    <row r="6487" spans="1:12">
      <c r="A6487" s="1">
        <v>1.2401799999999999E-2</v>
      </c>
      <c r="B6487" s="1">
        <v>0</v>
      </c>
      <c r="C6487" s="1">
        <v>0</v>
      </c>
      <c r="D6487" s="1">
        <v>3.2999999999999997E-51</v>
      </c>
      <c r="E6487" s="1">
        <v>3.2999999999999997E-51</v>
      </c>
      <c r="F6487" s="1">
        <v>3.2999999999999997E-51</v>
      </c>
      <c r="G6487" s="1">
        <v>6.599E-51</v>
      </c>
      <c r="H6487" s="1">
        <v>0</v>
      </c>
      <c r="I6487" s="1">
        <v>0</v>
      </c>
      <c r="J6487" t="s">
        <v>461</v>
      </c>
      <c r="L6487">
        <v>17101.259999999998</v>
      </c>
    </row>
    <row r="6488" spans="1:12">
      <c r="A6488" s="1">
        <v>1.23605E-2</v>
      </c>
      <c r="B6488" s="1">
        <v>0</v>
      </c>
      <c r="C6488" s="1">
        <v>0</v>
      </c>
      <c r="D6488" s="1">
        <v>2.2969999999999999E-51</v>
      </c>
      <c r="E6488" s="1">
        <v>2.2969999999999999E-51</v>
      </c>
      <c r="F6488" s="1">
        <v>2.2969999999999999E-51</v>
      </c>
      <c r="G6488" s="1">
        <v>4.5939999999999997E-51</v>
      </c>
      <c r="H6488" s="1">
        <v>0</v>
      </c>
      <c r="I6488" s="1">
        <v>0</v>
      </c>
      <c r="J6488" t="s">
        <v>237</v>
      </c>
      <c r="K6488" t="s">
        <v>162</v>
      </c>
      <c r="L6488">
        <v>24301.79</v>
      </c>
    </row>
    <row r="6489" spans="1:12">
      <c r="A6489" s="1">
        <v>1.2319399999999999E-2</v>
      </c>
      <c r="B6489" s="1">
        <v>0</v>
      </c>
      <c r="C6489" s="1">
        <v>0</v>
      </c>
      <c r="D6489" s="1">
        <v>1.4909999999999999E-51</v>
      </c>
      <c r="E6489" s="1">
        <v>1.4909999999999999E-51</v>
      </c>
      <c r="F6489" s="1">
        <v>1.4909999999999999E-51</v>
      </c>
      <c r="G6489" s="1">
        <v>2.9829999999999998E-51</v>
      </c>
      <c r="H6489" s="1">
        <v>0</v>
      </c>
      <c r="I6489" s="1">
        <v>0</v>
      </c>
      <c r="J6489" t="s">
        <v>323</v>
      </c>
      <c r="K6489" t="s">
        <v>324</v>
      </c>
      <c r="L6489">
        <v>15301.13</v>
      </c>
    </row>
    <row r="6490" spans="1:12">
      <c r="A6490" s="1">
        <v>1.22784E-2</v>
      </c>
      <c r="B6490" s="1">
        <v>0</v>
      </c>
      <c r="C6490" s="1">
        <v>0</v>
      </c>
      <c r="D6490" s="1">
        <v>1.088E-51</v>
      </c>
      <c r="E6490" s="1">
        <v>1.088E-51</v>
      </c>
      <c r="F6490" s="1">
        <v>1.088E-51</v>
      </c>
      <c r="G6490" s="1">
        <v>2.177E-51</v>
      </c>
      <c r="H6490" s="1">
        <v>0</v>
      </c>
      <c r="I6490" s="1">
        <v>0</v>
      </c>
      <c r="J6490" t="s">
        <v>211</v>
      </c>
      <c r="L6490">
        <v>13801.02</v>
      </c>
    </row>
    <row r="6491" spans="1:12">
      <c r="A6491" s="1">
        <v>1.22375E-2</v>
      </c>
      <c r="B6491" s="1">
        <v>0</v>
      </c>
      <c r="C6491" s="1">
        <v>0</v>
      </c>
      <c r="D6491" s="1">
        <v>6.8239999999999998E-52</v>
      </c>
      <c r="E6491" s="1">
        <v>6.8239999999999998E-52</v>
      </c>
      <c r="F6491" s="1">
        <v>6.8239999999999998E-52</v>
      </c>
      <c r="G6491" s="1">
        <v>1.365E-51</v>
      </c>
      <c r="H6491" s="1">
        <v>0</v>
      </c>
      <c r="I6491" s="1">
        <v>0</v>
      </c>
      <c r="J6491" t="s">
        <v>211</v>
      </c>
      <c r="L6491">
        <v>12600.93</v>
      </c>
    </row>
    <row r="6492" spans="1:12">
      <c r="A6492" s="1">
        <v>1.2196800000000001E-2</v>
      </c>
      <c r="B6492" s="1">
        <v>0</v>
      </c>
      <c r="C6492" s="1">
        <v>0</v>
      </c>
      <c r="D6492" s="1">
        <v>4.7930000000000001E-52</v>
      </c>
      <c r="E6492" s="1">
        <v>4.7930000000000001E-52</v>
      </c>
      <c r="F6492" s="1">
        <v>4.7930000000000001E-52</v>
      </c>
      <c r="G6492" s="1">
        <v>9.5860000000000003E-52</v>
      </c>
      <c r="H6492" s="1">
        <v>0</v>
      </c>
      <c r="I6492" s="1">
        <v>0</v>
      </c>
      <c r="J6492" t="s">
        <v>305</v>
      </c>
      <c r="K6492" t="s">
        <v>263</v>
      </c>
      <c r="L6492">
        <v>14401.06</v>
      </c>
    </row>
    <row r="6493" spans="1:12">
      <c r="A6493" s="1">
        <v>1.2156200000000001E-2</v>
      </c>
      <c r="B6493" s="1">
        <v>0</v>
      </c>
      <c r="C6493" s="1">
        <v>0</v>
      </c>
      <c r="D6493" s="1">
        <v>3.4349999999999997E-52</v>
      </c>
      <c r="E6493" s="1">
        <v>3.4349999999999997E-52</v>
      </c>
      <c r="F6493" s="1">
        <v>3.4349999999999997E-52</v>
      </c>
      <c r="G6493" s="1">
        <v>6.8699999999999994E-52</v>
      </c>
      <c r="H6493" s="1">
        <v>0</v>
      </c>
      <c r="I6493" s="1">
        <v>0</v>
      </c>
      <c r="J6493" t="s">
        <v>328</v>
      </c>
      <c r="K6493" t="s">
        <v>329</v>
      </c>
      <c r="L6493">
        <v>20101.48</v>
      </c>
    </row>
    <row r="6494" spans="1:12">
      <c r="A6494" s="1">
        <v>1.2115799999999999E-2</v>
      </c>
      <c r="B6494" s="1">
        <v>0</v>
      </c>
      <c r="C6494" s="1">
        <v>0</v>
      </c>
      <c r="D6494" s="1">
        <v>2.0679999999999999E-52</v>
      </c>
      <c r="E6494" s="1">
        <v>2.0679999999999999E-52</v>
      </c>
      <c r="F6494" s="1">
        <v>2.0679999999999999E-52</v>
      </c>
      <c r="G6494" s="1">
        <v>4.1359999999999998E-52</v>
      </c>
      <c r="H6494" s="1">
        <v>0</v>
      </c>
      <c r="I6494" s="1">
        <v>0</v>
      </c>
      <c r="J6494" t="s">
        <v>366</v>
      </c>
      <c r="L6494">
        <v>27001.99</v>
      </c>
    </row>
    <row r="6495" spans="1:12">
      <c r="A6495" s="1">
        <v>1.20754E-2</v>
      </c>
      <c r="B6495" s="1">
        <v>0</v>
      </c>
      <c r="C6495" s="1">
        <v>0</v>
      </c>
      <c r="D6495" s="1">
        <v>1.383E-52</v>
      </c>
      <c r="E6495" s="1">
        <v>1.383E-52</v>
      </c>
      <c r="F6495" s="1">
        <v>1.383E-52</v>
      </c>
      <c r="G6495" s="1">
        <v>2.766E-52</v>
      </c>
      <c r="H6495" s="1">
        <v>0</v>
      </c>
      <c r="I6495" s="1">
        <v>0</v>
      </c>
      <c r="J6495" t="s">
        <v>331</v>
      </c>
      <c r="K6495" t="s">
        <v>71</v>
      </c>
      <c r="L6495">
        <v>12900.95</v>
      </c>
    </row>
    <row r="6496" spans="1:12">
      <c r="A6496" s="1">
        <v>1.2035300000000001E-2</v>
      </c>
      <c r="B6496" s="1">
        <v>0</v>
      </c>
      <c r="C6496" s="1">
        <v>0</v>
      </c>
      <c r="D6496" s="1">
        <v>1.3880000000000001E-52</v>
      </c>
      <c r="E6496" s="1">
        <v>1.3880000000000001E-52</v>
      </c>
      <c r="F6496" s="1">
        <v>1.3880000000000001E-52</v>
      </c>
      <c r="G6496" s="1">
        <v>2.7760000000000001E-52</v>
      </c>
      <c r="H6496" s="1">
        <v>0</v>
      </c>
      <c r="I6496" s="1">
        <v>0</v>
      </c>
      <c r="J6496" t="s">
        <v>497</v>
      </c>
      <c r="K6496" t="s">
        <v>277</v>
      </c>
      <c r="L6496">
        <v>17101.259999999998</v>
      </c>
    </row>
    <row r="6497" spans="1:12">
      <c r="A6497" s="1">
        <v>1.1995199999999999E-2</v>
      </c>
      <c r="B6497" s="1">
        <v>0</v>
      </c>
      <c r="C6497" s="1">
        <v>0</v>
      </c>
      <c r="D6497" s="1">
        <v>6.9619999999999998E-53</v>
      </c>
      <c r="E6497" s="1">
        <v>6.9619999999999998E-53</v>
      </c>
      <c r="F6497" s="1">
        <v>6.9619999999999998E-53</v>
      </c>
      <c r="G6497" s="1">
        <v>1.392E-52</v>
      </c>
      <c r="H6497" s="1">
        <v>0</v>
      </c>
      <c r="I6497" s="1">
        <v>0</v>
      </c>
      <c r="J6497" t="s">
        <v>518</v>
      </c>
      <c r="K6497" t="s">
        <v>254</v>
      </c>
      <c r="L6497">
        <v>10800.8</v>
      </c>
    </row>
    <row r="6498" spans="1:12">
      <c r="A6498" s="1">
        <v>1.19553E-2</v>
      </c>
      <c r="B6498" s="1">
        <v>0</v>
      </c>
      <c r="C6498" s="1">
        <v>0</v>
      </c>
      <c r="D6498" s="1">
        <v>0</v>
      </c>
      <c r="E6498" s="1">
        <v>0</v>
      </c>
      <c r="F6498" s="1">
        <v>0</v>
      </c>
      <c r="G6498" s="1">
        <v>0</v>
      </c>
      <c r="H6498" s="1">
        <v>0</v>
      </c>
      <c r="I6498" s="1">
        <v>0</v>
      </c>
      <c r="J6498" t="s">
        <v>78</v>
      </c>
      <c r="K6498" t="s">
        <v>155</v>
      </c>
      <c r="L6498">
        <v>13200.97</v>
      </c>
    </row>
    <row r="6499" spans="1:12">
      <c r="A6499" s="1">
        <v>1.1915500000000001E-2</v>
      </c>
      <c r="B6499" s="1">
        <v>0</v>
      </c>
      <c r="C6499" s="1">
        <v>0</v>
      </c>
      <c r="D6499" s="1">
        <v>0</v>
      </c>
      <c r="E6499" s="1">
        <v>0</v>
      </c>
      <c r="F6499" s="1">
        <v>0</v>
      </c>
      <c r="G6499" s="1">
        <v>0</v>
      </c>
      <c r="H6499" s="1">
        <v>0</v>
      </c>
      <c r="I6499" s="1">
        <v>0</v>
      </c>
      <c r="J6499" t="s">
        <v>309</v>
      </c>
      <c r="K6499" t="s">
        <v>38</v>
      </c>
      <c r="L6499">
        <v>19201.41</v>
      </c>
    </row>
    <row r="6500" spans="1:12">
      <c r="A6500" s="1">
        <v>1.18759E-2</v>
      </c>
      <c r="B6500" s="1">
        <v>0</v>
      </c>
      <c r="C6500" s="1">
        <v>0</v>
      </c>
      <c r="D6500" s="1">
        <v>0</v>
      </c>
      <c r="E6500" s="1">
        <v>0</v>
      </c>
      <c r="F6500" s="1">
        <v>0</v>
      </c>
      <c r="G6500" s="1">
        <v>0</v>
      </c>
      <c r="H6500" s="1">
        <v>0</v>
      </c>
      <c r="I6500" s="1">
        <v>0</v>
      </c>
      <c r="J6500" t="s">
        <v>334</v>
      </c>
      <c r="L6500">
        <v>16801.240000000002</v>
      </c>
    </row>
    <row r="6501" spans="1:12">
      <c r="A6501" s="1">
        <v>1.1836299999999999E-2</v>
      </c>
      <c r="B6501" s="1">
        <v>0</v>
      </c>
      <c r="C6501" s="1">
        <v>0</v>
      </c>
      <c r="D6501" s="1">
        <v>0</v>
      </c>
      <c r="E6501" s="1">
        <v>0</v>
      </c>
      <c r="F6501" s="1">
        <v>0</v>
      </c>
      <c r="G6501" s="1">
        <v>0</v>
      </c>
      <c r="H6501" s="1">
        <v>0</v>
      </c>
      <c r="I6501" s="1">
        <v>0</v>
      </c>
      <c r="J6501" t="s">
        <v>332</v>
      </c>
      <c r="L6501">
        <v>17101.259999999998</v>
      </c>
    </row>
    <row r="6502" spans="1:12">
      <c r="A6502" s="1">
        <v>1.1797E-2</v>
      </c>
      <c r="B6502" s="1">
        <v>0</v>
      </c>
      <c r="C6502" s="1">
        <v>0</v>
      </c>
      <c r="D6502" s="1">
        <v>0</v>
      </c>
      <c r="E6502" s="1">
        <v>0</v>
      </c>
      <c r="F6502" s="1">
        <v>0</v>
      </c>
      <c r="G6502" s="1">
        <v>0</v>
      </c>
      <c r="H6502" s="1">
        <v>0</v>
      </c>
      <c r="I6502" s="1">
        <v>0</v>
      </c>
      <c r="J6502" t="s">
        <v>241</v>
      </c>
      <c r="K6502" t="s">
        <v>155</v>
      </c>
      <c r="L6502">
        <v>18901.39</v>
      </c>
    </row>
    <row r="6503" spans="1:12">
      <c r="A6503" s="1">
        <v>1.1757699999999999E-2</v>
      </c>
      <c r="B6503" s="1">
        <v>0</v>
      </c>
      <c r="C6503" s="1">
        <v>0</v>
      </c>
      <c r="D6503" s="1">
        <v>0</v>
      </c>
      <c r="E6503" s="1">
        <v>0</v>
      </c>
      <c r="F6503" s="1">
        <v>0</v>
      </c>
      <c r="G6503" s="1">
        <v>0</v>
      </c>
      <c r="H6503" s="1">
        <v>0</v>
      </c>
      <c r="I6503" s="1">
        <v>0</v>
      </c>
      <c r="J6503" t="s">
        <v>333</v>
      </c>
      <c r="K6503" t="s">
        <v>317</v>
      </c>
      <c r="L6503">
        <v>15301.13</v>
      </c>
    </row>
    <row r="6504" spans="1:12">
      <c r="A6504" s="1">
        <v>1.1718599999999999E-2</v>
      </c>
      <c r="B6504" s="1">
        <v>0</v>
      </c>
      <c r="C6504" s="1">
        <v>0</v>
      </c>
      <c r="D6504" s="1">
        <v>0</v>
      </c>
      <c r="E6504" s="1">
        <v>0</v>
      </c>
      <c r="F6504" s="1">
        <v>0</v>
      </c>
      <c r="G6504" s="1">
        <v>0</v>
      </c>
      <c r="H6504" s="1">
        <v>0</v>
      </c>
      <c r="I6504" s="1">
        <v>0</v>
      </c>
      <c r="J6504" t="s">
        <v>194</v>
      </c>
      <c r="K6504" t="s">
        <v>294</v>
      </c>
      <c r="L6504">
        <v>15001.1</v>
      </c>
    </row>
    <row r="6505" spans="1:12">
      <c r="A6505" s="1">
        <v>1.16796E-2</v>
      </c>
      <c r="B6505" s="1">
        <v>0</v>
      </c>
      <c r="C6505" s="1">
        <v>0</v>
      </c>
      <c r="D6505" s="1">
        <v>0</v>
      </c>
      <c r="E6505" s="1">
        <v>0</v>
      </c>
      <c r="F6505" s="1">
        <v>0</v>
      </c>
      <c r="G6505" s="1">
        <v>0</v>
      </c>
      <c r="H6505" s="1">
        <v>0</v>
      </c>
      <c r="I6505" s="1">
        <v>0</v>
      </c>
      <c r="J6505" t="s">
        <v>487</v>
      </c>
      <c r="K6505" t="s">
        <v>112</v>
      </c>
      <c r="L6505">
        <v>33002.43</v>
      </c>
    </row>
    <row r="6506" spans="1:12">
      <c r="A6506" s="1">
        <v>1.16407E-2</v>
      </c>
      <c r="B6506" s="1">
        <v>0</v>
      </c>
      <c r="C6506" s="1">
        <v>0</v>
      </c>
      <c r="D6506" s="1">
        <v>0</v>
      </c>
      <c r="E6506" s="1">
        <v>0</v>
      </c>
      <c r="F6506" s="1">
        <v>0</v>
      </c>
      <c r="G6506" s="1">
        <v>0</v>
      </c>
      <c r="H6506" s="1">
        <v>0</v>
      </c>
      <c r="I6506" s="1">
        <v>0</v>
      </c>
      <c r="J6506" t="s">
        <v>301</v>
      </c>
      <c r="L6506">
        <v>12000.88</v>
      </c>
    </row>
    <row r="6507" spans="1:12">
      <c r="A6507" s="1">
        <v>1.1601999999999999E-2</v>
      </c>
      <c r="B6507" s="1">
        <v>0</v>
      </c>
      <c r="C6507" s="1">
        <v>0</v>
      </c>
      <c r="D6507" s="1">
        <v>0</v>
      </c>
      <c r="E6507" s="1">
        <v>0</v>
      </c>
      <c r="F6507" s="1">
        <v>0</v>
      </c>
      <c r="G6507" s="1">
        <v>0</v>
      </c>
      <c r="H6507" s="1">
        <v>0</v>
      </c>
      <c r="I6507" s="1">
        <v>0</v>
      </c>
      <c r="J6507" t="s">
        <v>326</v>
      </c>
      <c r="K6507" t="s">
        <v>181</v>
      </c>
      <c r="L6507">
        <v>24001.77</v>
      </c>
    </row>
    <row r="6508" spans="1:12">
      <c r="A6508" s="1">
        <v>1.15634E-2</v>
      </c>
      <c r="B6508" s="1">
        <v>0</v>
      </c>
      <c r="C6508" s="1">
        <v>0</v>
      </c>
      <c r="D6508" s="1">
        <v>0</v>
      </c>
      <c r="E6508" s="1">
        <v>0</v>
      </c>
      <c r="F6508" s="1">
        <v>0</v>
      </c>
      <c r="G6508" s="1">
        <v>0</v>
      </c>
      <c r="H6508" s="1">
        <v>0</v>
      </c>
      <c r="I6508" s="1">
        <v>0</v>
      </c>
      <c r="J6508" t="s">
        <v>309</v>
      </c>
      <c r="K6508" t="s">
        <v>311</v>
      </c>
      <c r="L6508">
        <v>15901.17</v>
      </c>
    </row>
    <row r="6509" spans="1:12">
      <c r="A6509" s="1">
        <v>1.1524899999999999E-2</v>
      </c>
      <c r="B6509" s="1">
        <v>0</v>
      </c>
      <c r="C6509" s="1">
        <v>0</v>
      </c>
      <c r="D6509" s="1">
        <v>0</v>
      </c>
      <c r="E6509" s="1">
        <v>0</v>
      </c>
      <c r="F6509" s="1">
        <v>0</v>
      </c>
      <c r="G6509" s="1">
        <v>0</v>
      </c>
      <c r="H6509" s="1">
        <v>0</v>
      </c>
      <c r="I6509" s="1">
        <v>0</v>
      </c>
      <c r="J6509" t="s">
        <v>384</v>
      </c>
      <c r="L6509">
        <v>15901.17</v>
      </c>
    </row>
    <row r="6510" spans="1:12">
      <c r="A6510" s="1">
        <v>1.14866E-2</v>
      </c>
      <c r="B6510" s="1">
        <v>0</v>
      </c>
      <c r="C6510" s="1">
        <v>0</v>
      </c>
      <c r="D6510" s="1">
        <v>0</v>
      </c>
      <c r="E6510" s="1">
        <v>0</v>
      </c>
      <c r="F6510" s="1">
        <v>0</v>
      </c>
      <c r="G6510" s="1">
        <v>0</v>
      </c>
      <c r="H6510" s="1">
        <v>0</v>
      </c>
      <c r="I6510" s="1">
        <v>0</v>
      </c>
      <c r="J6510" t="s">
        <v>336</v>
      </c>
      <c r="K6510" t="s">
        <v>322</v>
      </c>
      <c r="L6510">
        <v>14401.06</v>
      </c>
    </row>
    <row r="6511" spans="1:12">
      <c r="A6511" s="1">
        <v>1.14483E-2</v>
      </c>
      <c r="B6511" s="1">
        <v>0</v>
      </c>
      <c r="C6511" s="1">
        <v>0</v>
      </c>
      <c r="D6511" s="1">
        <v>0</v>
      </c>
      <c r="E6511" s="1">
        <v>0</v>
      </c>
      <c r="F6511" s="1">
        <v>0</v>
      </c>
      <c r="G6511" s="1">
        <v>0</v>
      </c>
      <c r="H6511" s="1">
        <v>0</v>
      </c>
      <c r="I6511" s="1">
        <v>0</v>
      </c>
      <c r="J6511" t="s">
        <v>336</v>
      </c>
      <c r="L6511">
        <v>15901.17</v>
      </c>
    </row>
    <row r="6512" spans="1:12">
      <c r="A6512" s="1">
        <v>1.1410200000000001E-2</v>
      </c>
      <c r="B6512" s="1">
        <v>0</v>
      </c>
      <c r="C6512" s="1">
        <v>0</v>
      </c>
      <c r="D6512" s="1">
        <v>0</v>
      </c>
      <c r="E6512" s="1">
        <v>0</v>
      </c>
      <c r="F6512" s="1">
        <v>0</v>
      </c>
      <c r="G6512" s="1">
        <v>0</v>
      </c>
      <c r="H6512" s="1">
        <v>0</v>
      </c>
      <c r="I6512" s="1">
        <v>0</v>
      </c>
      <c r="J6512" t="s">
        <v>337</v>
      </c>
      <c r="K6512" t="s">
        <v>185</v>
      </c>
      <c r="L6512">
        <v>21301.57</v>
      </c>
    </row>
    <row r="6513" spans="1:12">
      <c r="A6513" s="1">
        <v>1.13723E-2</v>
      </c>
      <c r="B6513" s="1">
        <v>0</v>
      </c>
      <c r="C6513" s="1">
        <v>0</v>
      </c>
      <c r="D6513" s="1">
        <v>0</v>
      </c>
      <c r="E6513" s="1">
        <v>0</v>
      </c>
      <c r="F6513" s="1">
        <v>0</v>
      </c>
      <c r="G6513" s="1">
        <v>0</v>
      </c>
      <c r="H6513" s="1">
        <v>0</v>
      </c>
      <c r="I6513" s="1">
        <v>0</v>
      </c>
      <c r="J6513" t="s">
        <v>313</v>
      </c>
      <c r="L6513">
        <v>18901.39</v>
      </c>
    </row>
    <row r="6514" spans="1:12">
      <c r="A6514" s="1">
        <v>1.13344E-2</v>
      </c>
      <c r="B6514" s="1">
        <v>0</v>
      </c>
      <c r="C6514" s="1">
        <v>0</v>
      </c>
      <c r="D6514" s="1">
        <v>0</v>
      </c>
      <c r="E6514" s="1">
        <v>0</v>
      </c>
      <c r="F6514" s="1">
        <v>0</v>
      </c>
      <c r="G6514" s="1">
        <v>0</v>
      </c>
      <c r="H6514" s="1">
        <v>0</v>
      </c>
      <c r="I6514" s="1">
        <v>0</v>
      </c>
      <c r="J6514" t="s">
        <v>338</v>
      </c>
      <c r="K6514" t="s">
        <v>339</v>
      </c>
      <c r="L6514">
        <v>15601.15</v>
      </c>
    </row>
    <row r="6515" spans="1:12">
      <c r="A6515" s="1">
        <v>1.12967E-2</v>
      </c>
      <c r="B6515" s="1">
        <v>0</v>
      </c>
      <c r="C6515" s="1">
        <v>0</v>
      </c>
      <c r="D6515" s="1">
        <v>0</v>
      </c>
      <c r="E6515" s="1">
        <v>0</v>
      </c>
      <c r="F6515" s="1">
        <v>0</v>
      </c>
      <c r="G6515" s="1">
        <v>0</v>
      </c>
      <c r="H6515" s="1">
        <v>0</v>
      </c>
      <c r="I6515" s="1">
        <v>0</v>
      </c>
      <c r="J6515" t="s">
        <v>91</v>
      </c>
      <c r="K6515" t="s">
        <v>340</v>
      </c>
      <c r="L6515">
        <v>8700.64</v>
      </c>
    </row>
    <row r="6516" spans="1:12">
      <c r="A6516" s="1">
        <v>1.1259099999999999E-2</v>
      </c>
      <c r="B6516" s="1">
        <v>0</v>
      </c>
      <c r="C6516" s="1">
        <v>0</v>
      </c>
      <c r="D6516" s="1">
        <v>0</v>
      </c>
      <c r="E6516" s="1">
        <v>0</v>
      </c>
      <c r="F6516" s="1">
        <v>0</v>
      </c>
      <c r="G6516" s="1">
        <v>0</v>
      </c>
      <c r="H6516" s="1">
        <v>0</v>
      </c>
      <c r="I6516" s="1">
        <v>0</v>
      </c>
      <c r="J6516" t="s">
        <v>475</v>
      </c>
      <c r="K6516" t="s">
        <v>136</v>
      </c>
      <c r="L6516">
        <v>19501.439999999999</v>
      </c>
    </row>
    <row r="6517" spans="1:12">
      <c r="A6517" s="1">
        <v>1.1221699999999999E-2</v>
      </c>
      <c r="B6517" s="1">
        <v>0</v>
      </c>
      <c r="C6517" s="1">
        <v>0</v>
      </c>
      <c r="D6517" s="1">
        <v>0</v>
      </c>
      <c r="E6517" s="1">
        <v>0</v>
      </c>
      <c r="F6517" s="1">
        <v>0</v>
      </c>
      <c r="G6517" s="1">
        <v>0</v>
      </c>
      <c r="H6517" s="1">
        <v>0</v>
      </c>
      <c r="I6517" s="1">
        <v>0</v>
      </c>
      <c r="J6517" t="s">
        <v>442</v>
      </c>
      <c r="L6517">
        <v>14101.04</v>
      </c>
    </row>
    <row r="6518" spans="1:12">
      <c r="A6518" s="1">
        <v>1.1184299999999999E-2</v>
      </c>
      <c r="B6518" s="1">
        <v>0</v>
      </c>
      <c r="C6518" s="1">
        <v>0</v>
      </c>
      <c r="D6518" s="1">
        <v>0</v>
      </c>
      <c r="E6518" s="1">
        <v>0</v>
      </c>
      <c r="F6518" s="1">
        <v>0</v>
      </c>
      <c r="G6518" s="1">
        <v>0</v>
      </c>
      <c r="H6518" s="1">
        <v>0</v>
      </c>
      <c r="I6518" s="1">
        <v>0</v>
      </c>
      <c r="J6518" t="s">
        <v>343</v>
      </c>
      <c r="K6518" t="s">
        <v>235</v>
      </c>
      <c r="L6518">
        <v>18301.349999999999</v>
      </c>
    </row>
    <row r="6519" spans="1:12">
      <c r="A6519" s="1">
        <v>1.11471E-2</v>
      </c>
      <c r="B6519" s="1">
        <v>0</v>
      </c>
      <c r="C6519" s="1">
        <v>0</v>
      </c>
      <c r="D6519" s="1">
        <v>0</v>
      </c>
      <c r="E6519" s="1">
        <v>0</v>
      </c>
      <c r="F6519" s="1">
        <v>0</v>
      </c>
      <c r="G6519" s="1">
        <v>0</v>
      </c>
      <c r="H6519" s="1">
        <v>0</v>
      </c>
      <c r="I6519" s="1">
        <v>0</v>
      </c>
      <c r="J6519" t="s">
        <v>366</v>
      </c>
      <c r="K6519" t="s">
        <v>202</v>
      </c>
      <c r="L6519">
        <v>15301.13</v>
      </c>
    </row>
    <row r="6520" spans="1:12">
      <c r="A6520" s="1">
        <v>1.111E-2</v>
      </c>
      <c r="B6520" s="1">
        <v>0</v>
      </c>
      <c r="C6520" s="1">
        <v>0</v>
      </c>
      <c r="D6520" s="1">
        <v>0</v>
      </c>
      <c r="E6520" s="1">
        <v>0</v>
      </c>
      <c r="F6520" s="1">
        <v>0</v>
      </c>
      <c r="G6520" s="1">
        <v>0</v>
      </c>
      <c r="H6520" s="1">
        <v>0</v>
      </c>
      <c r="I6520" s="1">
        <v>0</v>
      </c>
      <c r="J6520" t="s">
        <v>207</v>
      </c>
      <c r="K6520" t="s">
        <v>344</v>
      </c>
      <c r="L6520">
        <v>14401.06</v>
      </c>
    </row>
    <row r="6521" spans="1:12">
      <c r="A6521" s="1">
        <v>1.1073E-2</v>
      </c>
      <c r="B6521" s="1">
        <v>0</v>
      </c>
      <c r="C6521" s="1">
        <v>0</v>
      </c>
      <c r="D6521" s="1">
        <v>0</v>
      </c>
      <c r="E6521" s="1">
        <v>0</v>
      </c>
      <c r="F6521" s="1">
        <v>0</v>
      </c>
      <c r="G6521" s="1">
        <v>0</v>
      </c>
      <c r="H6521" s="1">
        <v>0</v>
      </c>
      <c r="I6521" s="1">
        <v>0</v>
      </c>
      <c r="J6521" t="s">
        <v>366</v>
      </c>
      <c r="K6521" t="s">
        <v>152</v>
      </c>
      <c r="L6521">
        <v>21901.61</v>
      </c>
    </row>
    <row r="6522" spans="1:12">
      <c r="A6522" s="1">
        <v>1.1036199999999999E-2</v>
      </c>
      <c r="B6522" s="1">
        <v>0</v>
      </c>
      <c r="C6522" s="1">
        <v>0</v>
      </c>
      <c r="D6522" s="1">
        <v>0</v>
      </c>
      <c r="E6522" s="1">
        <v>0</v>
      </c>
      <c r="F6522" s="1">
        <v>0</v>
      </c>
      <c r="G6522" s="1">
        <v>0</v>
      </c>
      <c r="H6522" s="1">
        <v>0</v>
      </c>
      <c r="I6522" s="1">
        <v>0</v>
      </c>
      <c r="J6522" t="s">
        <v>336</v>
      </c>
      <c r="L6522">
        <v>14101.04</v>
      </c>
    </row>
    <row r="6523" spans="1:12">
      <c r="A6523" s="1">
        <v>1.0999500000000001E-2</v>
      </c>
      <c r="B6523" s="1">
        <v>0</v>
      </c>
      <c r="C6523" s="1">
        <v>0</v>
      </c>
      <c r="D6523" s="1">
        <v>0</v>
      </c>
      <c r="E6523" s="1">
        <v>0</v>
      </c>
      <c r="F6523" s="1">
        <v>0</v>
      </c>
      <c r="G6523" s="1">
        <v>0</v>
      </c>
      <c r="H6523" s="1">
        <v>0</v>
      </c>
      <c r="I6523" s="1">
        <v>0</v>
      </c>
      <c r="J6523" t="s">
        <v>336</v>
      </c>
      <c r="K6523" t="s">
        <v>298</v>
      </c>
      <c r="L6523">
        <v>12000.88</v>
      </c>
    </row>
    <row r="6524" spans="1:12">
      <c r="A6524" s="1">
        <v>1.0962899999999999E-2</v>
      </c>
      <c r="B6524" s="1">
        <v>0</v>
      </c>
      <c r="C6524" s="1">
        <v>0</v>
      </c>
      <c r="D6524" s="1">
        <v>0</v>
      </c>
      <c r="E6524" s="1">
        <v>0</v>
      </c>
      <c r="F6524" s="1">
        <v>0</v>
      </c>
      <c r="G6524" s="1">
        <v>0</v>
      </c>
      <c r="H6524" s="1">
        <v>0</v>
      </c>
      <c r="I6524" s="1">
        <v>0</v>
      </c>
      <c r="J6524" t="s">
        <v>346</v>
      </c>
      <c r="K6524" t="s">
        <v>121</v>
      </c>
      <c r="L6524">
        <v>23401.72</v>
      </c>
    </row>
    <row r="6525" spans="1:12">
      <c r="A6525" s="1">
        <v>1.0926399999999999E-2</v>
      </c>
      <c r="B6525" s="1">
        <v>0</v>
      </c>
      <c r="C6525" s="1">
        <v>0</v>
      </c>
      <c r="D6525" s="1">
        <v>0</v>
      </c>
      <c r="E6525" s="1">
        <v>0</v>
      </c>
      <c r="F6525" s="1">
        <v>0</v>
      </c>
      <c r="G6525" s="1">
        <v>0</v>
      </c>
      <c r="H6525" s="1">
        <v>0</v>
      </c>
      <c r="I6525" s="1">
        <v>0</v>
      </c>
      <c r="J6525" t="s">
        <v>220</v>
      </c>
      <c r="K6525" t="s">
        <v>151</v>
      </c>
      <c r="L6525">
        <v>17401.28</v>
      </c>
    </row>
    <row r="6526" spans="1:12">
      <c r="A6526" s="1">
        <v>1.089E-2</v>
      </c>
      <c r="B6526" s="1">
        <v>0</v>
      </c>
      <c r="C6526" s="1">
        <v>0</v>
      </c>
      <c r="D6526" s="1">
        <v>0</v>
      </c>
      <c r="E6526" s="1">
        <v>0</v>
      </c>
      <c r="F6526" s="1">
        <v>0</v>
      </c>
      <c r="G6526" s="1">
        <v>0</v>
      </c>
      <c r="H6526" s="1">
        <v>0</v>
      </c>
      <c r="I6526" s="1">
        <v>0</v>
      </c>
      <c r="J6526" t="s">
        <v>380</v>
      </c>
      <c r="K6526" t="s">
        <v>161</v>
      </c>
      <c r="L6526">
        <v>13200.97</v>
      </c>
    </row>
    <row r="6527" spans="1:12">
      <c r="A6527" s="1">
        <v>1.08538E-2</v>
      </c>
      <c r="B6527" s="1">
        <v>0</v>
      </c>
      <c r="C6527" s="1">
        <v>0</v>
      </c>
      <c r="D6527" s="1">
        <v>0</v>
      </c>
      <c r="E6527" s="1">
        <v>0</v>
      </c>
      <c r="F6527" s="1">
        <v>0</v>
      </c>
      <c r="G6527" s="1">
        <v>0</v>
      </c>
      <c r="H6527" s="1">
        <v>0</v>
      </c>
      <c r="I6527" s="1">
        <v>0</v>
      </c>
      <c r="J6527" t="s">
        <v>540</v>
      </c>
      <c r="K6527" t="s">
        <v>348</v>
      </c>
      <c r="L6527">
        <v>17701.3</v>
      </c>
    </row>
    <row r="6528" spans="1:12">
      <c r="A6528" s="1">
        <v>1.08177E-2</v>
      </c>
      <c r="B6528" s="1">
        <v>0</v>
      </c>
      <c r="C6528" s="1">
        <v>0</v>
      </c>
      <c r="D6528" s="1">
        <v>0</v>
      </c>
      <c r="E6528" s="1">
        <v>0</v>
      </c>
      <c r="F6528" s="1">
        <v>0</v>
      </c>
      <c r="G6528" s="1">
        <v>0</v>
      </c>
      <c r="H6528" s="1">
        <v>0</v>
      </c>
      <c r="I6528" s="1">
        <v>0</v>
      </c>
      <c r="J6528" t="s">
        <v>204</v>
      </c>
      <c r="L6528">
        <v>17701.3</v>
      </c>
    </row>
    <row r="6529" spans="1:12">
      <c r="A6529" s="1">
        <v>1.07817E-2</v>
      </c>
      <c r="B6529" s="1">
        <v>0</v>
      </c>
      <c r="C6529" s="1">
        <v>0</v>
      </c>
      <c r="D6529" s="1">
        <v>0</v>
      </c>
      <c r="E6529" s="1">
        <v>0</v>
      </c>
      <c r="F6529" s="1">
        <v>0</v>
      </c>
      <c r="G6529" s="1">
        <v>0</v>
      </c>
      <c r="H6529" s="1">
        <v>0</v>
      </c>
      <c r="I6529" s="1">
        <v>0</v>
      </c>
      <c r="J6529" t="s">
        <v>475</v>
      </c>
      <c r="K6529" t="s">
        <v>349</v>
      </c>
      <c r="L6529">
        <v>13500.99</v>
      </c>
    </row>
    <row r="6530" spans="1:12">
      <c r="A6530" s="1">
        <v>1.07458E-2</v>
      </c>
      <c r="B6530" s="1">
        <v>0</v>
      </c>
      <c r="C6530" s="1">
        <v>0</v>
      </c>
      <c r="D6530" s="1">
        <v>0</v>
      </c>
      <c r="E6530" s="1">
        <v>0</v>
      </c>
      <c r="F6530" s="1">
        <v>0</v>
      </c>
      <c r="G6530" s="1">
        <v>0</v>
      </c>
      <c r="H6530" s="1">
        <v>0</v>
      </c>
      <c r="I6530" s="1">
        <v>0</v>
      </c>
      <c r="J6530" t="s">
        <v>350</v>
      </c>
      <c r="L6530">
        <v>12000.88</v>
      </c>
    </row>
    <row r="6531" spans="1:12">
      <c r="A6531" s="1">
        <v>1.0710000000000001E-2</v>
      </c>
      <c r="B6531" s="1">
        <v>0</v>
      </c>
      <c r="C6531" s="1">
        <v>0</v>
      </c>
      <c r="D6531" s="1">
        <v>0</v>
      </c>
      <c r="E6531" s="1">
        <v>0</v>
      </c>
      <c r="F6531" s="1">
        <v>0</v>
      </c>
      <c r="G6531" s="1">
        <v>0</v>
      </c>
      <c r="H6531" s="1">
        <v>0</v>
      </c>
      <c r="I6531" s="1">
        <v>0</v>
      </c>
      <c r="J6531" t="s">
        <v>351</v>
      </c>
      <c r="L6531">
        <v>12300.91</v>
      </c>
    </row>
    <row r="6532" spans="1:12">
      <c r="A6532" s="1">
        <v>1.0674400000000001E-2</v>
      </c>
      <c r="B6532" s="1">
        <v>0</v>
      </c>
      <c r="C6532" s="1">
        <v>0</v>
      </c>
      <c r="D6532" s="1">
        <v>0</v>
      </c>
      <c r="E6532" s="1">
        <v>0</v>
      </c>
      <c r="F6532" s="1">
        <v>0</v>
      </c>
      <c r="G6532" s="1">
        <v>0</v>
      </c>
      <c r="H6532" s="1">
        <v>0</v>
      </c>
      <c r="I6532" s="1">
        <v>0</v>
      </c>
      <c r="J6532" t="s">
        <v>352</v>
      </c>
      <c r="L6532">
        <v>16501.21</v>
      </c>
    </row>
    <row r="6533" spans="1:12">
      <c r="A6533" s="1">
        <v>1.06389E-2</v>
      </c>
      <c r="B6533" s="1">
        <v>0</v>
      </c>
      <c r="C6533" s="1">
        <v>0</v>
      </c>
      <c r="D6533" s="1">
        <v>0</v>
      </c>
      <c r="E6533" s="1">
        <v>0</v>
      </c>
      <c r="F6533" s="1">
        <v>0</v>
      </c>
      <c r="G6533" s="1">
        <v>0</v>
      </c>
      <c r="H6533" s="1">
        <v>0</v>
      </c>
      <c r="I6533" s="1">
        <v>0</v>
      </c>
      <c r="J6533" t="s">
        <v>442</v>
      </c>
      <c r="L6533">
        <v>9600.7099999999991</v>
      </c>
    </row>
    <row r="6534" spans="1:12">
      <c r="A6534" s="1">
        <v>1.06035E-2</v>
      </c>
      <c r="B6534" s="1">
        <v>0</v>
      </c>
      <c r="C6534" s="1">
        <v>0</v>
      </c>
      <c r="D6534" s="1">
        <v>0</v>
      </c>
      <c r="E6534" s="1">
        <v>0</v>
      </c>
      <c r="F6534" s="1">
        <v>0</v>
      </c>
      <c r="G6534" s="1">
        <v>0</v>
      </c>
      <c r="H6534" s="1">
        <v>0</v>
      </c>
      <c r="I6534" s="1">
        <v>0</v>
      </c>
      <c r="J6534" t="s">
        <v>120</v>
      </c>
      <c r="L6534">
        <v>20401.5</v>
      </c>
    </row>
    <row r="6535" spans="1:12">
      <c r="A6535" s="1">
        <v>1.05682E-2</v>
      </c>
      <c r="B6535" s="1">
        <v>0</v>
      </c>
      <c r="C6535" s="1">
        <v>0</v>
      </c>
      <c r="D6535" s="1">
        <v>0</v>
      </c>
      <c r="E6535" s="1">
        <v>0</v>
      </c>
      <c r="F6535" s="1">
        <v>0</v>
      </c>
      <c r="G6535" s="1">
        <v>0</v>
      </c>
      <c r="H6535" s="1">
        <v>0</v>
      </c>
      <c r="I6535" s="1">
        <v>0</v>
      </c>
      <c r="J6535" t="s">
        <v>442</v>
      </c>
      <c r="L6535">
        <v>10800.8</v>
      </c>
    </row>
    <row r="6536" spans="1:12">
      <c r="A6536" s="1">
        <v>1.0533000000000001E-2</v>
      </c>
      <c r="B6536" s="1">
        <v>0</v>
      </c>
      <c r="C6536" s="1">
        <v>0</v>
      </c>
      <c r="D6536" s="1">
        <v>0</v>
      </c>
      <c r="E6536" s="1">
        <v>0</v>
      </c>
      <c r="F6536" s="1">
        <v>0</v>
      </c>
      <c r="G6536" s="1">
        <v>0</v>
      </c>
      <c r="H6536" s="1">
        <v>0</v>
      </c>
      <c r="I6536" s="1">
        <v>0</v>
      </c>
      <c r="J6536" t="s">
        <v>157</v>
      </c>
      <c r="K6536" t="s">
        <v>232</v>
      </c>
      <c r="L6536">
        <v>12300.91</v>
      </c>
    </row>
    <row r="6537" spans="1:12">
      <c r="A6537" s="1">
        <v>1.0498E-2</v>
      </c>
      <c r="B6537" s="1">
        <v>0</v>
      </c>
      <c r="C6537" s="1">
        <v>0</v>
      </c>
      <c r="D6537" s="1">
        <v>0</v>
      </c>
      <c r="E6537" s="1">
        <v>0</v>
      </c>
      <c r="F6537" s="1">
        <v>0</v>
      </c>
      <c r="G6537" s="1">
        <v>0</v>
      </c>
      <c r="H6537" s="1">
        <v>0</v>
      </c>
      <c r="I6537" s="1">
        <v>0</v>
      </c>
      <c r="J6537" t="s">
        <v>336</v>
      </c>
      <c r="L6537">
        <v>29102.14</v>
      </c>
    </row>
    <row r="6538" spans="1:12">
      <c r="A6538" s="1">
        <v>1.0463099999999999E-2</v>
      </c>
      <c r="B6538" s="1">
        <v>0</v>
      </c>
      <c r="C6538" s="1">
        <v>0</v>
      </c>
      <c r="D6538" s="1">
        <v>0</v>
      </c>
      <c r="E6538" s="1">
        <v>0</v>
      </c>
      <c r="F6538" s="1">
        <v>0</v>
      </c>
      <c r="G6538" s="1">
        <v>0</v>
      </c>
      <c r="H6538" s="1">
        <v>0</v>
      </c>
      <c r="I6538" s="1">
        <v>0</v>
      </c>
      <c r="J6538" t="s">
        <v>396</v>
      </c>
      <c r="K6538" t="s">
        <v>109</v>
      </c>
      <c r="L6538">
        <v>18301.349999999999</v>
      </c>
    </row>
    <row r="6539" spans="1:12">
      <c r="A6539" s="1">
        <v>1.04282E-2</v>
      </c>
      <c r="B6539" s="1">
        <v>0</v>
      </c>
      <c r="C6539" s="1">
        <v>0</v>
      </c>
      <c r="D6539" s="1">
        <v>0</v>
      </c>
      <c r="E6539" s="1">
        <v>0</v>
      </c>
      <c r="F6539" s="1">
        <v>0</v>
      </c>
      <c r="G6539" s="1">
        <v>0</v>
      </c>
      <c r="H6539" s="1">
        <v>0</v>
      </c>
      <c r="I6539" s="1">
        <v>0</v>
      </c>
      <c r="J6539" t="s">
        <v>245</v>
      </c>
      <c r="L6539">
        <v>26401.94</v>
      </c>
    </row>
    <row r="6540" spans="1:12">
      <c r="A6540" s="1">
        <v>1.03935E-2</v>
      </c>
      <c r="B6540" s="1">
        <v>0</v>
      </c>
      <c r="C6540" s="1">
        <v>0</v>
      </c>
      <c r="D6540" s="1">
        <v>0</v>
      </c>
      <c r="E6540" s="1">
        <v>0</v>
      </c>
      <c r="F6540" s="1">
        <v>0</v>
      </c>
      <c r="G6540" s="1">
        <v>0</v>
      </c>
      <c r="H6540" s="1">
        <v>0</v>
      </c>
      <c r="I6540" s="1">
        <v>0</v>
      </c>
      <c r="J6540" t="s">
        <v>336</v>
      </c>
      <c r="K6540" t="s">
        <v>74</v>
      </c>
      <c r="L6540">
        <v>20101.48</v>
      </c>
    </row>
    <row r="6541" spans="1:12">
      <c r="A6541" s="1">
        <v>1.0359E-2</v>
      </c>
      <c r="B6541" s="1">
        <v>0</v>
      </c>
      <c r="C6541" s="1">
        <v>0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1">
        <v>0</v>
      </c>
      <c r="J6541" t="s">
        <v>355</v>
      </c>
      <c r="L6541">
        <v>18601.37</v>
      </c>
    </row>
    <row r="6542" spans="1:12">
      <c r="A6542" s="1">
        <v>1.03245E-2</v>
      </c>
      <c r="B6542" s="1">
        <v>0</v>
      </c>
      <c r="C6542" s="1">
        <v>0</v>
      </c>
      <c r="D6542" s="1">
        <v>0</v>
      </c>
      <c r="E6542" s="1">
        <v>0</v>
      </c>
      <c r="F6542" s="1">
        <v>0</v>
      </c>
      <c r="G6542" s="1">
        <v>0</v>
      </c>
      <c r="H6542" s="1">
        <v>0</v>
      </c>
      <c r="I6542" s="1">
        <v>0</v>
      </c>
      <c r="J6542" t="s">
        <v>397</v>
      </c>
      <c r="K6542" t="s">
        <v>215</v>
      </c>
      <c r="L6542">
        <v>16201.19</v>
      </c>
    </row>
    <row r="6543" spans="1:12">
      <c r="A6543" s="1">
        <v>1.02901E-2</v>
      </c>
      <c r="B6543" s="1">
        <v>0</v>
      </c>
      <c r="C6543" s="1">
        <v>0</v>
      </c>
      <c r="D6543" s="1">
        <v>0</v>
      </c>
      <c r="E6543" s="1">
        <v>0</v>
      </c>
      <c r="F6543" s="1">
        <v>0</v>
      </c>
      <c r="G6543" s="1">
        <v>0</v>
      </c>
      <c r="H6543" s="1">
        <v>0</v>
      </c>
      <c r="I6543" s="1">
        <v>0</v>
      </c>
      <c r="J6543" t="s">
        <v>336</v>
      </c>
      <c r="L6543">
        <v>11700.86</v>
      </c>
    </row>
    <row r="6544" spans="1:12">
      <c r="A6544" s="1">
        <v>1.02559E-2</v>
      </c>
      <c r="B6544" s="1">
        <v>0</v>
      </c>
      <c r="C6544" s="1">
        <v>0</v>
      </c>
      <c r="D6544" s="1">
        <v>0</v>
      </c>
      <c r="E6544" s="1">
        <v>0</v>
      </c>
      <c r="F6544" s="1">
        <v>0</v>
      </c>
      <c r="G6544" s="1">
        <v>0</v>
      </c>
      <c r="H6544" s="1">
        <v>0</v>
      </c>
      <c r="I6544" s="1">
        <v>0</v>
      </c>
      <c r="J6544" t="s">
        <v>478</v>
      </c>
      <c r="K6544" t="s">
        <v>178</v>
      </c>
      <c r="L6544">
        <v>15301.13</v>
      </c>
    </row>
    <row r="6545" spans="1:12">
      <c r="A6545" s="1">
        <v>1.02218E-2</v>
      </c>
      <c r="B6545" s="1">
        <v>0</v>
      </c>
      <c r="C6545" s="1">
        <v>0</v>
      </c>
      <c r="D6545" s="1">
        <v>0</v>
      </c>
      <c r="E6545" s="1">
        <v>0</v>
      </c>
      <c r="F6545" s="1">
        <v>0</v>
      </c>
      <c r="G6545" s="1">
        <v>0</v>
      </c>
      <c r="H6545" s="1">
        <v>0</v>
      </c>
      <c r="I6545" s="1">
        <v>0</v>
      </c>
      <c r="J6545" t="s">
        <v>356</v>
      </c>
      <c r="K6545" t="s">
        <v>265</v>
      </c>
      <c r="L6545">
        <v>15901.17</v>
      </c>
    </row>
    <row r="6546" spans="1:12">
      <c r="A6546" s="1">
        <v>1.01878E-2</v>
      </c>
      <c r="B6546" s="1">
        <v>0</v>
      </c>
      <c r="C6546" s="1">
        <v>0</v>
      </c>
      <c r="D6546" s="1">
        <v>0</v>
      </c>
      <c r="E6546" s="1">
        <v>0</v>
      </c>
      <c r="F6546" s="1">
        <v>0</v>
      </c>
      <c r="G6546" s="1">
        <v>0</v>
      </c>
      <c r="H6546" s="1">
        <v>0</v>
      </c>
      <c r="I6546" s="1">
        <v>0</v>
      </c>
      <c r="J6546" t="s">
        <v>448</v>
      </c>
      <c r="K6546" t="s">
        <v>163</v>
      </c>
      <c r="L6546">
        <v>14101.04</v>
      </c>
    </row>
    <row r="6547" spans="1:12">
      <c r="A6547" s="1">
        <v>1.01539E-2</v>
      </c>
      <c r="B6547" s="1">
        <v>0</v>
      </c>
      <c r="C6547" s="1">
        <v>0</v>
      </c>
      <c r="D6547" s="1">
        <v>0</v>
      </c>
      <c r="E6547" s="1">
        <v>0</v>
      </c>
      <c r="F6547" s="1">
        <v>0</v>
      </c>
      <c r="G6547" s="1">
        <v>0</v>
      </c>
      <c r="H6547" s="1">
        <v>0</v>
      </c>
      <c r="I6547" s="1">
        <v>0</v>
      </c>
      <c r="J6547" t="s">
        <v>353</v>
      </c>
      <c r="K6547" t="s">
        <v>165</v>
      </c>
      <c r="L6547">
        <v>49203.62</v>
      </c>
    </row>
    <row r="6548" spans="1:12">
      <c r="A6548" s="1">
        <v>1.01201E-2</v>
      </c>
      <c r="B6548" s="1">
        <v>0</v>
      </c>
      <c r="C6548" s="1">
        <v>0</v>
      </c>
      <c r="D6548" s="1">
        <v>0</v>
      </c>
      <c r="E6548" s="1">
        <v>0</v>
      </c>
      <c r="F6548" s="1">
        <v>0</v>
      </c>
      <c r="G6548" s="1">
        <v>0</v>
      </c>
      <c r="H6548" s="1">
        <v>0</v>
      </c>
      <c r="I6548" s="1">
        <v>0</v>
      </c>
      <c r="J6548" t="s">
        <v>399</v>
      </c>
      <c r="K6548" t="s">
        <v>64</v>
      </c>
      <c r="L6548">
        <v>12300.91</v>
      </c>
    </row>
    <row r="6549" spans="1:12">
      <c r="A6549" s="1">
        <v>1.0086400000000001E-2</v>
      </c>
      <c r="B6549" s="1">
        <v>0</v>
      </c>
      <c r="C6549" s="1">
        <v>0</v>
      </c>
      <c r="D6549" s="1">
        <v>0</v>
      </c>
      <c r="E6549" s="1">
        <v>0</v>
      </c>
      <c r="F6549" s="1">
        <v>0</v>
      </c>
      <c r="G6549" s="1">
        <v>0</v>
      </c>
      <c r="H6549" s="1">
        <v>0</v>
      </c>
      <c r="I6549" s="1">
        <v>0</v>
      </c>
      <c r="J6549" t="s">
        <v>336</v>
      </c>
      <c r="K6549" t="s">
        <v>358</v>
      </c>
      <c r="L6549">
        <v>21901.61</v>
      </c>
    </row>
    <row r="6550" spans="1:12">
      <c r="A6550" s="1">
        <v>1.0052800000000001E-2</v>
      </c>
      <c r="B6550" s="1">
        <v>0</v>
      </c>
      <c r="C6550" s="1">
        <v>0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1">
        <v>0</v>
      </c>
      <c r="J6550" t="s">
        <v>336</v>
      </c>
      <c r="K6550" t="s">
        <v>174</v>
      </c>
      <c r="L6550">
        <v>17101.259999999998</v>
      </c>
    </row>
    <row r="6551" spans="1:12">
      <c r="A6551" s="1">
        <v>1.0019399999999999E-2</v>
      </c>
      <c r="B6551" s="1">
        <v>0</v>
      </c>
      <c r="C6551" s="1">
        <v>0</v>
      </c>
      <c r="D6551" s="1">
        <v>0</v>
      </c>
      <c r="E6551" s="1">
        <v>0</v>
      </c>
      <c r="F6551" s="1">
        <v>0</v>
      </c>
      <c r="G6551" s="1">
        <v>0</v>
      </c>
      <c r="H6551" s="1">
        <v>0</v>
      </c>
      <c r="I6551" s="1">
        <v>0</v>
      </c>
      <c r="J6551" t="s">
        <v>204</v>
      </c>
      <c r="L6551">
        <v>10500.77</v>
      </c>
    </row>
    <row r="6552" spans="1:12">
      <c r="A6552" s="1">
        <v>9.9860399999999998E-3</v>
      </c>
      <c r="B6552" s="1">
        <v>0</v>
      </c>
      <c r="C6552" s="1">
        <v>0</v>
      </c>
      <c r="D6552" s="1">
        <v>0</v>
      </c>
      <c r="E6552" s="1">
        <v>0</v>
      </c>
      <c r="F6552" s="1">
        <v>0</v>
      </c>
      <c r="G6552" s="1">
        <v>0</v>
      </c>
      <c r="H6552" s="1">
        <v>0</v>
      </c>
      <c r="I6552" s="1">
        <v>0</v>
      </c>
      <c r="J6552" t="s">
        <v>336</v>
      </c>
      <c r="K6552" t="s">
        <v>359</v>
      </c>
      <c r="L6552">
        <v>22501.66</v>
      </c>
    </row>
    <row r="6553" spans="1:12">
      <c r="A6553" s="1">
        <v>9.9528099999999994E-3</v>
      </c>
      <c r="B6553" s="1">
        <v>0</v>
      </c>
      <c r="C6553" s="1">
        <v>0</v>
      </c>
      <c r="D6553" s="1">
        <v>0</v>
      </c>
      <c r="E6553" s="1">
        <v>0</v>
      </c>
      <c r="F6553" s="1">
        <v>0</v>
      </c>
      <c r="G6553" s="1">
        <v>0</v>
      </c>
      <c r="H6553" s="1">
        <v>0</v>
      </c>
      <c r="I6553" s="1">
        <v>0</v>
      </c>
      <c r="J6553" t="s">
        <v>360</v>
      </c>
      <c r="L6553">
        <v>10800.8</v>
      </c>
    </row>
    <row r="6554" spans="1:12">
      <c r="A6554" s="1">
        <v>9.9196900000000001E-3</v>
      </c>
      <c r="B6554" s="1">
        <v>0</v>
      </c>
      <c r="C6554" s="1">
        <v>0</v>
      </c>
      <c r="D6554" s="1">
        <v>0</v>
      </c>
      <c r="E6554" s="1">
        <v>0</v>
      </c>
      <c r="F6554" s="1">
        <v>0</v>
      </c>
      <c r="G6554" s="1">
        <v>0</v>
      </c>
      <c r="H6554" s="1">
        <v>0</v>
      </c>
      <c r="I6554" s="1">
        <v>0</v>
      </c>
      <c r="J6554" t="s">
        <v>269</v>
      </c>
      <c r="K6554" t="s">
        <v>185</v>
      </c>
      <c r="L6554">
        <v>10800.8</v>
      </c>
    </row>
    <row r="6555" spans="1:12">
      <c r="A6555" s="1">
        <v>9.8866800000000001E-3</v>
      </c>
      <c r="B6555" s="1">
        <v>0</v>
      </c>
      <c r="C6555" s="1">
        <v>0</v>
      </c>
      <c r="D6555" s="1">
        <v>0</v>
      </c>
      <c r="E6555" s="1">
        <v>0</v>
      </c>
      <c r="F6555" s="1">
        <v>0</v>
      </c>
      <c r="G6555" s="1">
        <v>0</v>
      </c>
      <c r="H6555" s="1">
        <v>0</v>
      </c>
      <c r="I6555" s="1">
        <v>0</v>
      </c>
      <c r="J6555" t="s">
        <v>361</v>
      </c>
      <c r="K6555" t="s">
        <v>49</v>
      </c>
      <c r="L6555">
        <v>13200.97</v>
      </c>
    </row>
    <row r="6556" spans="1:12">
      <c r="A6556" s="1">
        <v>9.8537799999999995E-3</v>
      </c>
      <c r="B6556" s="1">
        <v>0</v>
      </c>
      <c r="C6556" s="1">
        <v>0</v>
      </c>
      <c r="D6556" s="1">
        <v>0</v>
      </c>
      <c r="E6556" s="1">
        <v>0</v>
      </c>
      <c r="F6556" s="1">
        <v>0</v>
      </c>
      <c r="G6556" s="1">
        <v>0</v>
      </c>
      <c r="H6556" s="1">
        <v>0</v>
      </c>
      <c r="I6556" s="1">
        <v>0</v>
      </c>
      <c r="J6556" t="s">
        <v>362</v>
      </c>
      <c r="K6556" t="s">
        <v>106</v>
      </c>
      <c r="L6556">
        <v>14401.06</v>
      </c>
    </row>
    <row r="6557" spans="1:12">
      <c r="A6557" s="1">
        <v>9.8209899999999999E-3</v>
      </c>
      <c r="B6557" s="1">
        <v>0</v>
      </c>
      <c r="C6557" s="1">
        <v>0</v>
      </c>
      <c r="D6557" s="1">
        <v>0</v>
      </c>
      <c r="E6557" s="1">
        <v>0</v>
      </c>
      <c r="F6557" s="1">
        <v>0</v>
      </c>
      <c r="G6557" s="1">
        <v>0</v>
      </c>
      <c r="H6557" s="1">
        <v>0</v>
      </c>
      <c r="I6557" s="1">
        <v>0</v>
      </c>
      <c r="J6557" t="s">
        <v>171</v>
      </c>
      <c r="K6557" t="s">
        <v>348</v>
      </c>
      <c r="L6557">
        <v>10800.8</v>
      </c>
    </row>
    <row r="6558" spans="1:12">
      <c r="A6558" s="1">
        <v>9.7883099999999997E-3</v>
      </c>
      <c r="B6558" s="1">
        <v>0</v>
      </c>
      <c r="C6558" s="1">
        <v>0</v>
      </c>
      <c r="D6558" s="1">
        <v>0</v>
      </c>
      <c r="E6558" s="1">
        <v>0</v>
      </c>
      <c r="F6558" s="1">
        <v>0</v>
      </c>
      <c r="G6558" s="1">
        <v>0</v>
      </c>
      <c r="H6558" s="1">
        <v>0</v>
      </c>
      <c r="I6558" s="1">
        <v>0</v>
      </c>
      <c r="J6558" t="s">
        <v>354</v>
      </c>
      <c r="K6558" t="s">
        <v>165</v>
      </c>
      <c r="L6558">
        <v>12600.93</v>
      </c>
    </row>
    <row r="6559" spans="1:12">
      <c r="A6559" s="1">
        <v>9.7557400000000006E-3</v>
      </c>
      <c r="B6559" s="1">
        <v>0</v>
      </c>
      <c r="C6559" s="1">
        <v>0</v>
      </c>
      <c r="D6559" s="1">
        <v>0</v>
      </c>
      <c r="E6559" s="1">
        <v>0</v>
      </c>
      <c r="F6559" s="1">
        <v>0</v>
      </c>
      <c r="G6559" s="1">
        <v>0</v>
      </c>
      <c r="H6559" s="1">
        <v>0</v>
      </c>
      <c r="I6559" s="1">
        <v>0</v>
      </c>
      <c r="J6559" t="s">
        <v>366</v>
      </c>
      <c r="K6559" t="s">
        <v>184</v>
      </c>
      <c r="L6559">
        <v>14701.08</v>
      </c>
    </row>
    <row r="6560" spans="1:12">
      <c r="A6560" s="1">
        <v>9.7232800000000008E-3</v>
      </c>
      <c r="B6560" s="1">
        <v>0</v>
      </c>
      <c r="C6560" s="1">
        <v>0</v>
      </c>
      <c r="D6560" s="1">
        <v>0</v>
      </c>
      <c r="E6560" s="1">
        <v>0</v>
      </c>
      <c r="F6560" s="1">
        <v>0</v>
      </c>
      <c r="G6560" s="1">
        <v>0</v>
      </c>
      <c r="H6560" s="1">
        <v>0</v>
      </c>
      <c r="I6560" s="1">
        <v>0</v>
      </c>
      <c r="J6560" t="s">
        <v>91</v>
      </c>
      <c r="K6560" t="s">
        <v>300</v>
      </c>
      <c r="L6560">
        <v>14401.06</v>
      </c>
    </row>
    <row r="6561" spans="1:12">
      <c r="A6561" s="1">
        <v>9.6909200000000004E-3</v>
      </c>
      <c r="B6561" s="1">
        <v>0</v>
      </c>
      <c r="C6561" s="1">
        <v>0</v>
      </c>
      <c r="D6561" s="1">
        <v>0</v>
      </c>
      <c r="E6561" s="1">
        <v>0</v>
      </c>
      <c r="F6561" s="1">
        <v>0</v>
      </c>
      <c r="G6561" s="1">
        <v>0</v>
      </c>
      <c r="H6561" s="1">
        <v>0</v>
      </c>
      <c r="I6561" s="1">
        <v>0</v>
      </c>
      <c r="J6561" t="s">
        <v>363</v>
      </c>
      <c r="K6561" t="s">
        <v>140</v>
      </c>
      <c r="L6561">
        <v>15301.13</v>
      </c>
    </row>
    <row r="6562" spans="1:12">
      <c r="A6562" s="1">
        <v>9.6586799999999993E-3</v>
      </c>
      <c r="B6562" s="1">
        <v>0</v>
      </c>
      <c r="C6562" s="1">
        <v>0</v>
      </c>
      <c r="D6562" s="1">
        <v>0</v>
      </c>
      <c r="E6562" s="1">
        <v>0</v>
      </c>
      <c r="F6562" s="1">
        <v>0</v>
      </c>
      <c r="G6562" s="1">
        <v>0</v>
      </c>
      <c r="H6562" s="1">
        <v>0</v>
      </c>
      <c r="I6562" s="1">
        <v>0</v>
      </c>
      <c r="J6562" t="s">
        <v>187</v>
      </c>
      <c r="L6562">
        <v>10200.75</v>
      </c>
    </row>
    <row r="6563" spans="1:12">
      <c r="A6563" s="1">
        <v>9.6265399999999994E-3</v>
      </c>
      <c r="B6563" s="1">
        <v>0</v>
      </c>
      <c r="C6563" s="1">
        <v>0</v>
      </c>
      <c r="D6563" s="1">
        <v>0</v>
      </c>
      <c r="E6563" s="1">
        <v>0</v>
      </c>
      <c r="F6563" s="1">
        <v>0</v>
      </c>
      <c r="G6563" s="1">
        <v>0</v>
      </c>
      <c r="H6563" s="1">
        <v>0</v>
      </c>
      <c r="I6563" s="1">
        <v>0</v>
      </c>
      <c r="J6563" t="s">
        <v>336</v>
      </c>
      <c r="K6563" t="s">
        <v>129</v>
      </c>
      <c r="L6563">
        <v>16501.21</v>
      </c>
    </row>
    <row r="6564" spans="1:12">
      <c r="A6564" s="1">
        <v>9.5945000000000006E-3</v>
      </c>
      <c r="B6564" s="1">
        <v>0</v>
      </c>
      <c r="C6564" s="1">
        <v>0</v>
      </c>
      <c r="D6564" s="1">
        <v>0</v>
      </c>
      <c r="E6564" s="1">
        <v>0</v>
      </c>
      <c r="F6564" s="1">
        <v>0</v>
      </c>
      <c r="G6564" s="1">
        <v>0</v>
      </c>
      <c r="H6564" s="1">
        <v>0</v>
      </c>
      <c r="I6564" s="1">
        <v>0</v>
      </c>
      <c r="J6564" t="s">
        <v>364</v>
      </c>
      <c r="L6564">
        <v>17401.28</v>
      </c>
    </row>
    <row r="6565" spans="1:12">
      <c r="A6565" s="1">
        <v>9.5625799999999993E-3</v>
      </c>
      <c r="B6565" s="1">
        <v>0</v>
      </c>
      <c r="C6565" s="1">
        <v>0</v>
      </c>
      <c r="D6565" s="1">
        <v>0</v>
      </c>
      <c r="E6565" s="1">
        <v>0</v>
      </c>
      <c r="F6565" s="1">
        <v>0</v>
      </c>
      <c r="G6565" s="1">
        <v>0</v>
      </c>
      <c r="H6565" s="1">
        <v>0</v>
      </c>
      <c r="I6565" s="1">
        <v>0</v>
      </c>
      <c r="J6565" t="s">
        <v>336</v>
      </c>
      <c r="L6565">
        <v>15001.1</v>
      </c>
    </row>
    <row r="6566" spans="1:12">
      <c r="A6566" s="1">
        <v>9.5307599999999992E-3</v>
      </c>
      <c r="B6566" s="1">
        <v>0</v>
      </c>
      <c r="C6566" s="1">
        <v>0</v>
      </c>
      <c r="D6566" s="1">
        <v>0</v>
      </c>
      <c r="E6566" s="1">
        <v>0</v>
      </c>
      <c r="F6566" s="1">
        <v>0</v>
      </c>
      <c r="G6566" s="1">
        <v>0</v>
      </c>
      <c r="H6566" s="1">
        <v>0</v>
      </c>
      <c r="I6566" s="1">
        <v>0</v>
      </c>
      <c r="J6566" t="s">
        <v>214</v>
      </c>
      <c r="K6566" t="s">
        <v>48</v>
      </c>
      <c r="L6566">
        <v>12900.95</v>
      </c>
    </row>
    <row r="6567" spans="1:12">
      <c r="A6567" s="1">
        <v>9.4990400000000003E-3</v>
      </c>
      <c r="B6567" s="1">
        <v>0</v>
      </c>
      <c r="C6567" s="1">
        <v>0</v>
      </c>
      <c r="D6567" s="1">
        <v>0</v>
      </c>
      <c r="E6567" s="1">
        <v>0</v>
      </c>
      <c r="F6567" s="1">
        <v>0</v>
      </c>
      <c r="G6567" s="1">
        <v>0</v>
      </c>
      <c r="H6567" s="1">
        <v>0</v>
      </c>
      <c r="I6567" s="1">
        <v>0</v>
      </c>
      <c r="J6567" t="s">
        <v>354</v>
      </c>
      <c r="K6567" t="s">
        <v>193</v>
      </c>
      <c r="L6567">
        <v>11700.86</v>
      </c>
    </row>
    <row r="6568" spans="1:12">
      <c r="A6568" s="1">
        <v>9.4674400000000006E-3</v>
      </c>
      <c r="B6568" s="1">
        <v>0</v>
      </c>
      <c r="C6568" s="1">
        <v>0</v>
      </c>
      <c r="D6568" s="1">
        <v>0</v>
      </c>
      <c r="E6568" s="1">
        <v>0</v>
      </c>
      <c r="F6568" s="1">
        <v>0</v>
      </c>
      <c r="G6568" s="1">
        <v>0</v>
      </c>
      <c r="H6568" s="1">
        <v>0</v>
      </c>
      <c r="I6568" s="1">
        <v>0</v>
      </c>
      <c r="J6568" t="s">
        <v>365</v>
      </c>
      <c r="K6568" t="s">
        <v>141</v>
      </c>
      <c r="L6568">
        <v>11700.86</v>
      </c>
    </row>
    <row r="6569" spans="1:12">
      <c r="A6569" s="1">
        <v>9.4359300000000004E-3</v>
      </c>
      <c r="B6569" s="1">
        <v>0</v>
      </c>
      <c r="C6569" s="1">
        <v>0</v>
      </c>
      <c r="D6569" s="1">
        <v>0</v>
      </c>
      <c r="E6569" s="1">
        <v>0</v>
      </c>
      <c r="F6569" s="1">
        <v>0</v>
      </c>
      <c r="G6569" s="1">
        <v>0</v>
      </c>
      <c r="H6569" s="1">
        <v>0</v>
      </c>
      <c r="I6569" s="1">
        <v>0</v>
      </c>
      <c r="J6569" t="s">
        <v>413</v>
      </c>
      <c r="K6569" t="s">
        <v>156</v>
      </c>
      <c r="L6569">
        <v>12900.95</v>
      </c>
    </row>
    <row r="6570" spans="1:12">
      <c r="A6570" s="1">
        <v>9.4045299999999995E-3</v>
      </c>
      <c r="B6570" s="1">
        <v>0</v>
      </c>
      <c r="C6570" s="1">
        <v>0</v>
      </c>
      <c r="D6570" s="1">
        <v>0</v>
      </c>
      <c r="E6570" s="1">
        <v>0</v>
      </c>
      <c r="F6570" s="1">
        <v>0</v>
      </c>
      <c r="G6570" s="1">
        <v>0</v>
      </c>
      <c r="H6570" s="1">
        <v>0</v>
      </c>
      <c r="I6570" s="1">
        <v>0</v>
      </c>
      <c r="J6570" t="s">
        <v>63</v>
      </c>
      <c r="L6570">
        <v>15901.17</v>
      </c>
    </row>
    <row r="6571" spans="1:12">
      <c r="A6571" s="1">
        <v>9.3732399999999997E-3</v>
      </c>
      <c r="B6571" s="1">
        <v>0</v>
      </c>
      <c r="C6571" s="1">
        <v>0</v>
      </c>
      <c r="D6571" s="1">
        <v>0</v>
      </c>
      <c r="E6571" s="1">
        <v>0</v>
      </c>
      <c r="F6571" s="1">
        <v>0</v>
      </c>
      <c r="G6571" s="1">
        <v>0</v>
      </c>
      <c r="H6571" s="1">
        <v>0</v>
      </c>
      <c r="I6571" s="1">
        <v>0</v>
      </c>
      <c r="J6571" t="s">
        <v>231</v>
      </c>
      <c r="K6571" t="s">
        <v>106</v>
      </c>
      <c r="L6571">
        <v>11100.82</v>
      </c>
    </row>
    <row r="6572" spans="1:12">
      <c r="A6572" s="1">
        <v>9.3420499999999993E-3</v>
      </c>
      <c r="B6572" s="1">
        <v>0</v>
      </c>
      <c r="C6572" s="1">
        <v>0</v>
      </c>
      <c r="D6572" s="1">
        <v>0</v>
      </c>
      <c r="E6572" s="1">
        <v>0</v>
      </c>
      <c r="F6572" s="1">
        <v>0</v>
      </c>
      <c r="G6572" s="1">
        <v>0</v>
      </c>
      <c r="H6572" s="1">
        <v>0</v>
      </c>
      <c r="I6572" s="1">
        <v>0</v>
      </c>
      <c r="J6572" t="s">
        <v>187</v>
      </c>
      <c r="K6572" t="s">
        <v>294</v>
      </c>
      <c r="L6572">
        <v>10800.8</v>
      </c>
    </row>
    <row r="6573" spans="1:12">
      <c r="A6573" s="1">
        <v>9.31097E-3</v>
      </c>
      <c r="B6573" s="1">
        <v>0</v>
      </c>
      <c r="C6573" s="1">
        <v>0</v>
      </c>
      <c r="D6573" s="1">
        <v>0</v>
      </c>
      <c r="E6573" s="1">
        <v>0</v>
      </c>
      <c r="F6573" s="1">
        <v>0</v>
      </c>
      <c r="G6573" s="1">
        <v>0</v>
      </c>
      <c r="H6573" s="1">
        <v>0</v>
      </c>
      <c r="I6573" s="1">
        <v>0</v>
      </c>
      <c r="J6573" t="s">
        <v>336</v>
      </c>
      <c r="K6573" t="s">
        <v>314</v>
      </c>
      <c r="L6573">
        <v>12900.95</v>
      </c>
    </row>
    <row r="6574" spans="1:12">
      <c r="A6574" s="1">
        <v>9.2799800000000002E-3</v>
      </c>
      <c r="B6574" s="1">
        <v>0</v>
      </c>
      <c r="C6574" s="1">
        <v>0</v>
      </c>
      <c r="D6574" s="1">
        <v>0</v>
      </c>
      <c r="E6574" s="1">
        <v>0</v>
      </c>
      <c r="F6574" s="1">
        <v>0</v>
      </c>
      <c r="G6574" s="1">
        <v>0</v>
      </c>
      <c r="H6574" s="1">
        <v>0</v>
      </c>
      <c r="I6574" s="1">
        <v>0</v>
      </c>
      <c r="J6574" t="s">
        <v>336</v>
      </c>
      <c r="L6574">
        <v>8700.64</v>
      </c>
    </row>
    <row r="6575" spans="1:12">
      <c r="A6575" s="1">
        <v>9.2490999999999997E-3</v>
      </c>
      <c r="B6575" s="1">
        <v>0</v>
      </c>
      <c r="C6575" s="1">
        <v>0</v>
      </c>
      <c r="D6575" s="1">
        <v>0</v>
      </c>
      <c r="E6575" s="1">
        <v>0</v>
      </c>
      <c r="F6575" s="1">
        <v>0</v>
      </c>
      <c r="G6575" s="1">
        <v>0</v>
      </c>
      <c r="H6575" s="1">
        <v>0</v>
      </c>
      <c r="I6575" s="1">
        <v>0</v>
      </c>
      <c r="J6575" t="s">
        <v>336</v>
      </c>
      <c r="L6575">
        <v>18601.37</v>
      </c>
    </row>
    <row r="6576" spans="1:12">
      <c r="A6576" s="1">
        <v>9.2183300000000003E-3</v>
      </c>
      <c r="B6576" s="1">
        <v>0</v>
      </c>
      <c r="C6576" s="1">
        <v>0</v>
      </c>
      <c r="D6576" s="1">
        <v>0</v>
      </c>
      <c r="E6576" s="1">
        <v>0</v>
      </c>
      <c r="F6576" s="1">
        <v>0</v>
      </c>
      <c r="G6576" s="1">
        <v>0</v>
      </c>
      <c r="H6576" s="1">
        <v>0</v>
      </c>
      <c r="I6576" s="1">
        <v>0</v>
      </c>
      <c r="J6576" t="s">
        <v>440</v>
      </c>
      <c r="K6576" t="s">
        <v>232</v>
      </c>
      <c r="L6576">
        <v>15901.17</v>
      </c>
    </row>
    <row r="6577" spans="1:12">
      <c r="A6577" s="1">
        <v>9.1876500000000003E-3</v>
      </c>
      <c r="B6577" s="1">
        <v>0</v>
      </c>
      <c r="C6577" s="1">
        <v>0</v>
      </c>
      <c r="D6577" s="1">
        <v>0</v>
      </c>
      <c r="E6577" s="1">
        <v>0</v>
      </c>
      <c r="F6577" s="1">
        <v>0</v>
      </c>
      <c r="G6577" s="1">
        <v>0</v>
      </c>
      <c r="H6577" s="1">
        <v>0</v>
      </c>
      <c r="I6577" s="1">
        <v>0</v>
      </c>
      <c r="J6577" t="s">
        <v>443</v>
      </c>
      <c r="K6577" t="s">
        <v>235</v>
      </c>
      <c r="L6577">
        <v>18001.330000000002</v>
      </c>
    </row>
    <row r="6578" spans="1:12">
      <c r="A6578" s="1">
        <v>9.1570799999999997E-3</v>
      </c>
      <c r="B6578" s="1">
        <v>0</v>
      </c>
      <c r="C6578" s="1">
        <v>0</v>
      </c>
      <c r="D6578" s="1">
        <v>0</v>
      </c>
      <c r="E6578" s="1">
        <v>0</v>
      </c>
      <c r="F6578" s="1">
        <v>0</v>
      </c>
      <c r="G6578" s="1">
        <v>0</v>
      </c>
      <c r="H6578" s="1">
        <v>0</v>
      </c>
      <c r="I6578" s="1">
        <v>0</v>
      </c>
      <c r="J6578" t="s">
        <v>370</v>
      </c>
      <c r="K6578" t="s">
        <v>371</v>
      </c>
      <c r="L6578">
        <v>15001.1</v>
      </c>
    </row>
    <row r="6579" spans="1:12">
      <c r="A6579" s="1">
        <v>9.1266100000000003E-3</v>
      </c>
      <c r="B6579" s="1">
        <v>0</v>
      </c>
      <c r="C6579" s="1">
        <v>0</v>
      </c>
      <c r="D6579" s="1">
        <v>0</v>
      </c>
      <c r="E6579" s="1">
        <v>0</v>
      </c>
      <c r="F6579" s="1">
        <v>0</v>
      </c>
      <c r="G6579" s="1">
        <v>0</v>
      </c>
      <c r="H6579" s="1">
        <v>0</v>
      </c>
      <c r="I6579" s="1">
        <v>0</v>
      </c>
      <c r="J6579" t="s">
        <v>336</v>
      </c>
      <c r="K6579" t="s">
        <v>316</v>
      </c>
      <c r="L6579">
        <v>16501.21</v>
      </c>
    </row>
    <row r="6580" spans="1:12">
      <c r="A6580" s="1">
        <v>9.0962400000000002E-3</v>
      </c>
      <c r="B6580" s="1">
        <v>0</v>
      </c>
      <c r="C6580" s="1">
        <v>0</v>
      </c>
      <c r="D6580" s="1">
        <v>0</v>
      </c>
      <c r="E6580" s="1">
        <v>0</v>
      </c>
      <c r="F6580" s="1">
        <v>0</v>
      </c>
      <c r="G6580" s="1">
        <v>0</v>
      </c>
      <c r="H6580" s="1">
        <v>0</v>
      </c>
      <c r="I6580" s="1">
        <v>0</v>
      </c>
      <c r="J6580" t="s">
        <v>336</v>
      </c>
      <c r="K6580" t="s">
        <v>330</v>
      </c>
      <c r="L6580">
        <v>9600.7099999999991</v>
      </c>
    </row>
    <row r="6581" spans="1:12">
      <c r="A6581" s="1">
        <v>9.0659699999999996E-3</v>
      </c>
      <c r="B6581" s="1">
        <v>0</v>
      </c>
      <c r="C6581" s="1">
        <v>0</v>
      </c>
      <c r="D6581" s="1">
        <v>0</v>
      </c>
      <c r="E6581" s="1">
        <v>0</v>
      </c>
      <c r="F6581" s="1">
        <v>0</v>
      </c>
      <c r="G6581" s="1">
        <v>0</v>
      </c>
      <c r="H6581" s="1">
        <v>0</v>
      </c>
      <c r="I6581" s="1">
        <v>0</v>
      </c>
      <c r="J6581" t="s">
        <v>372</v>
      </c>
      <c r="K6581" t="s">
        <v>312</v>
      </c>
      <c r="L6581">
        <v>13200.97</v>
      </c>
    </row>
    <row r="6582" spans="1:12">
      <c r="A6582" s="1">
        <v>9.0358000000000001E-3</v>
      </c>
      <c r="B6582" s="1">
        <v>0</v>
      </c>
      <c r="C6582" s="1">
        <v>0</v>
      </c>
      <c r="D6582" s="1">
        <v>0</v>
      </c>
      <c r="E6582" s="1">
        <v>0</v>
      </c>
      <c r="F6582" s="1">
        <v>0</v>
      </c>
      <c r="G6582" s="1">
        <v>0</v>
      </c>
      <c r="H6582" s="1">
        <v>0</v>
      </c>
      <c r="I6582" s="1">
        <v>0</v>
      </c>
      <c r="J6582" t="s">
        <v>373</v>
      </c>
      <c r="K6582" t="s">
        <v>324</v>
      </c>
      <c r="L6582">
        <v>14701.08</v>
      </c>
    </row>
    <row r="6583" spans="1:12">
      <c r="A6583" s="1">
        <v>9.0057399999999999E-3</v>
      </c>
      <c r="B6583" s="1">
        <v>0</v>
      </c>
      <c r="C6583" s="1">
        <v>0</v>
      </c>
      <c r="D6583" s="1">
        <v>0</v>
      </c>
      <c r="E6583" s="1">
        <v>0</v>
      </c>
      <c r="F6583" s="1">
        <v>0</v>
      </c>
      <c r="G6583" s="1">
        <v>0</v>
      </c>
      <c r="H6583" s="1">
        <v>0</v>
      </c>
      <c r="I6583" s="1">
        <v>0</v>
      </c>
      <c r="J6583" t="s">
        <v>353</v>
      </c>
      <c r="L6583">
        <v>7800.57</v>
      </c>
    </row>
    <row r="6584" spans="1:12">
      <c r="A6584" s="1">
        <v>8.9757699999999992E-3</v>
      </c>
      <c r="B6584" s="1">
        <v>0</v>
      </c>
      <c r="C6584" s="1">
        <v>0</v>
      </c>
      <c r="D6584" s="1">
        <v>0</v>
      </c>
      <c r="E6584" s="1">
        <v>0</v>
      </c>
      <c r="F6584" s="1">
        <v>0</v>
      </c>
      <c r="G6584" s="1">
        <v>0</v>
      </c>
      <c r="H6584" s="1">
        <v>0</v>
      </c>
      <c r="I6584" s="1">
        <v>0</v>
      </c>
      <c r="J6584" t="s">
        <v>474</v>
      </c>
      <c r="K6584" t="s">
        <v>78</v>
      </c>
      <c r="L6584">
        <v>14101.04</v>
      </c>
    </row>
    <row r="6585" spans="1:12">
      <c r="A6585" s="1">
        <v>8.9458999999999997E-3</v>
      </c>
      <c r="B6585" s="1">
        <v>0</v>
      </c>
      <c r="C6585" s="1">
        <v>0</v>
      </c>
      <c r="D6585" s="1">
        <v>0</v>
      </c>
      <c r="E6585" s="1">
        <v>0</v>
      </c>
      <c r="F6585" s="1">
        <v>0</v>
      </c>
      <c r="G6585" s="1">
        <v>0</v>
      </c>
      <c r="H6585" s="1">
        <v>0</v>
      </c>
      <c r="I6585" s="1">
        <v>0</v>
      </c>
      <c r="J6585" t="s">
        <v>375</v>
      </c>
      <c r="K6585" t="s">
        <v>376</v>
      </c>
      <c r="L6585">
        <v>9600.7099999999991</v>
      </c>
    </row>
    <row r="6586" spans="1:12">
      <c r="A6586" s="1">
        <v>8.9161399999999995E-3</v>
      </c>
      <c r="B6586" s="1">
        <v>0</v>
      </c>
      <c r="C6586" s="1">
        <v>0</v>
      </c>
      <c r="D6586" s="1">
        <v>0</v>
      </c>
      <c r="E6586" s="1">
        <v>0</v>
      </c>
      <c r="F6586" s="1">
        <v>0</v>
      </c>
      <c r="G6586" s="1">
        <v>0</v>
      </c>
      <c r="H6586" s="1">
        <v>0</v>
      </c>
      <c r="I6586" s="1">
        <v>0</v>
      </c>
      <c r="J6586" t="s">
        <v>91</v>
      </c>
      <c r="K6586" t="s">
        <v>334</v>
      </c>
      <c r="L6586">
        <v>15901.17</v>
      </c>
    </row>
    <row r="6587" spans="1:12">
      <c r="A6587" s="1">
        <v>8.8864700000000005E-3</v>
      </c>
      <c r="B6587" s="1">
        <v>0</v>
      </c>
      <c r="C6587" s="1">
        <v>0</v>
      </c>
      <c r="D6587" s="1">
        <v>0</v>
      </c>
      <c r="E6587" s="1">
        <v>0</v>
      </c>
      <c r="F6587" s="1">
        <v>0</v>
      </c>
      <c r="G6587" s="1">
        <v>0</v>
      </c>
      <c r="H6587" s="1">
        <v>0</v>
      </c>
      <c r="I6587" s="1">
        <v>0</v>
      </c>
      <c r="J6587" t="s">
        <v>377</v>
      </c>
      <c r="K6587" t="s">
        <v>303</v>
      </c>
      <c r="L6587">
        <v>16201.19</v>
      </c>
    </row>
    <row r="6588" spans="1:12">
      <c r="A6588" s="1">
        <v>8.8568999999999991E-3</v>
      </c>
      <c r="B6588" s="1">
        <v>0</v>
      </c>
      <c r="C6588" s="1">
        <v>0</v>
      </c>
      <c r="D6588" s="1">
        <v>0</v>
      </c>
      <c r="E6588" s="1">
        <v>0</v>
      </c>
      <c r="F6588" s="1">
        <v>0</v>
      </c>
      <c r="G6588" s="1">
        <v>0</v>
      </c>
      <c r="H6588" s="1">
        <v>0</v>
      </c>
      <c r="I6588" s="1">
        <v>0</v>
      </c>
      <c r="J6588" t="s">
        <v>378</v>
      </c>
      <c r="K6588" t="s">
        <v>35</v>
      </c>
      <c r="L6588">
        <v>13801.02</v>
      </c>
    </row>
    <row r="6589" spans="1:12">
      <c r="A6589" s="1">
        <v>8.8274200000000008E-3</v>
      </c>
      <c r="B6589" s="1">
        <v>0</v>
      </c>
      <c r="C6589" s="1">
        <v>0</v>
      </c>
      <c r="D6589" s="1">
        <v>0</v>
      </c>
      <c r="E6589" s="1">
        <v>0</v>
      </c>
      <c r="F6589" s="1">
        <v>0</v>
      </c>
      <c r="G6589" s="1">
        <v>0</v>
      </c>
      <c r="H6589" s="1">
        <v>0</v>
      </c>
      <c r="I6589" s="1">
        <v>0</v>
      </c>
      <c r="J6589" t="s">
        <v>336</v>
      </c>
      <c r="K6589" t="s">
        <v>71</v>
      </c>
      <c r="L6589">
        <v>11400.84</v>
      </c>
    </row>
    <row r="6590" spans="1:12">
      <c r="A6590" s="1">
        <v>8.79805E-3</v>
      </c>
      <c r="B6590" s="1">
        <v>0</v>
      </c>
      <c r="C6590" s="1">
        <v>0</v>
      </c>
      <c r="D6590" s="1">
        <v>0</v>
      </c>
      <c r="E6590" s="1">
        <v>0</v>
      </c>
      <c r="F6590" s="1">
        <v>0</v>
      </c>
      <c r="G6590" s="1">
        <v>0</v>
      </c>
      <c r="H6590" s="1">
        <v>0</v>
      </c>
      <c r="I6590" s="1">
        <v>0</v>
      </c>
      <c r="J6590" t="s">
        <v>336</v>
      </c>
      <c r="K6590" t="s">
        <v>339</v>
      </c>
      <c r="L6590">
        <v>19501.439999999999</v>
      </c>
    </row>
    <row r="6591" spans="1:12">
      <c r="A6591" s="1">
        <v>8.7687700000000004E-3</v>
      </c>
      <c r="B6591" s="1">
        <v>0</v>
      </c>
      <c r="C6591" s="1">
        <v>0</v>
      </c>
      <c r="D6591" s="1">
        <v>0</v>
      </c>
      <c r="E6591" s="1">
        <v>0</v>
      </c>
      <c r="F6591" s="1">
        <v>0</v>
      </c>
      <c r="G6591" s="1">
        <v>0</v>
      </c>
      <c r="H6591" s="1">
        <v>0</v>
      </c>
      <c r="I6591" s="1">
        <v>0</v>
      </c>
      <c r="J6591" t="s">
        <v>381</v>
      </c>
      <c r="K6591" t="s">
        <v>169</v>
      </c>
      <c r="L6591">
        <v>12300.91</v>
      </c>
    </row>
    <row r="6592" spans="1:12">
      <c r="A6592" s="1">
        <v>8.7396000000000001E-3</v>
      </c>
      <c r="B6592" s="1">
        <v>0</v>
      </c>
      <c r="C6592" s="1">
        <v>0</v>
      </c>
      <c r="D6592" s="1">
        <v>0</v>
      </c>
      <c r="E6592" s="1">
        <v>0</v>
      </c>
      <c r="F6592" s="1">
        <v>0</v>
      </c>
      <c r="G6592" s="1">
        <v>0</v>
      </c>
      <c r="H6592" s="1">
        <v>0</v>
      </c>
      <c r="I6592" s="1">
        <v>0</v>
      </c>
      <c r="J6592" t="s">
        <v>449</v>
      </c>
      <c r="L6592">
        <v>14701.08</v>
      </c>
    </row>
    <row r="6593" spans="1:12">
      <c r="A6593" s="1">
        <v>8.7105099999999994E-3</v>
      </c>
      <c r="B6593" s="1">
        <v>0</v>
      </c>
      <c r="C6593" s="1">
        <v>0</v>
      </c>
      <c r="D6593" s="1">
        <v>0</v>
      </c>
      <c r="E6593" s="1">
        <v>0</v>
      </c>
      <c r="F6593" s="1">
        <v>0</v>
      </c>
      <c r="G6593" s="1">
        <v>0</v>
      </c>
      <c r="H6593" s="1">
        <v>0</v>
      </c>
      <c r="I6593" s="1">
        <v>0</v>
      </c>
      <c r="J6593" t="s">
        <v>216</v>
      </c>
      <c r="L6593">
        <v>9600.7099999999991</v>
      </c>
    </row>
    <row r="6594" spans="1:12">
      <c r="A6594" s="1">
        <v>8.6815299999999998E-3</v>
      </c>
      <c r="B6594" s="1">
        <v>0</v>
      </c>
      <c r="C6594" s="1">
        <v>0</v>
      </c>
      <c r="D6594" s="1">
        <v>0</v>
      </c>
      <c r="E6594" s="1">
        <v>0</v>
      </c>
      <c r="F6594" s="1">
        <v>0</v>
      </c>
      <c r="G6594" s="1">
        <v>0</v>
      </c>
      <c r="H6594" s="1">
        <v>0</v>
      </c>
      <c r="I6594" s="1">
        <v>0</v>
      </c>
      <c r="J6594" t="s">
        <v>336</v>
      </c>
      <c r="K6594" t="s">
        <v>151</v>
      </c>
      <c r="L6594">
        <v>10500.77</v>
      </c>
    </row>
    <row r="6595" spans="1:12">
      <c r="A6595" s="1">
        <v>8.6526399999999996E-3</v>
      </c>
      <c r="B6595" s="1">
        <v>0</v>
      </c>
      <c r="C6595" s="1">
        <v>0</v>
      </c>
      <c r="D6595" s="1">
        <v>0</v>
      </c>
      <c r="E6595" s="1">
        <v>0</v>
      </c>
      <c r="F6595" s="1">
        <v>0</v>
      </c>
      <c r="G6595" s="1">
        <v>0</v>
      </c>
      <c r="H6595" s="1">
        <v>0</v>
      </c>
      <c r="I6595" s="1">
        <v>0</v>
      </c>
      <c r="J6595" t="s">
        <v>481</v>
      </c>
      <c r="K6595" t="s">
        <v>384</v>
      </c>
      <c r="L6595">
        <v>13500.99</v>
      </c>
    </row>
    <row r="6596" spans="1:12">
      <c r="A6596" s="1">
        <v>8.6238500000000006E-3</v>
      </c>
      <c r="B6596" s="1">
        <v>0</v>
      </c>
      <c r="C6596" s="1">
        <v>0</v>
      </c>
      <c r="D6596" s="1">
        <v>0</v>
      </c>
      <c r="E6596" s="1">
        <v>0</v>
      </c>
      <c r="F6596" s="1">
        <v>0</v>
      </c>
      <c r="G6596" s="1">
        <v>0</v>
      </c>
      <c r="H6596" s="1">
        <v>0</v>
      </c>
      <c r="I6596" s="1">
        <v>0</v>
      </c>
      <c r="J6596" t="s">
        <v>353</v>
      </c>
      <c r="K6596" t="s">
        <v>302</v>
      </c>
      <c r="L6596">
        <v>12600.93</v>
      </c>
    </row>
    <row r="6597" spans="1:12">
      <c r="A6597" s="1">
        <v>8.5951499999999993E-3</v>
      </c>
      <c r="B6597" s="1">
        <v>0</v>
      </c>
      <c r="C6597" s="1">
        <v>0</v>
      </c>
      <c r="D6597" s="1">
        <v>0</v>
      </c>
      <c r="E6597" s="1">
        <v>0</v>
      </c>
      <c r="F6597" s="1">
        <v>0</v>
      </c>
      <c r="G6597" s="1">
        <v>0</v>
      </c>
      <c r="H6597" s="1">
        <v>0</v>
      </c>
      <c r="I6597" s="1">
        <v>0</v>
      </c>
      <c r="J6597" t="s">
        <v>130</v>
      </c>
      <c r="K6597" t="s">
        <v>243</v>
      </c>
      <c r="L6597">
        <v>10800.8</v>
      </c>
    </row>
    <row r="6598" spans="1:12">
      <c r="A6598" s="1">
        <v>8.5665499999999992E-3</v>
      </c>
      <c r="B6598" s="1">
        <v>0</v>
      </c>
      <c r="C6598" s="1">
        <v>0</v>
      </c>
      <c r="D6598" s="1">
        <v>0</v>
      </c>
      <c r="E6598" s="1">
        <v>0</v>
      </c>
      <c r="F6598" s="1">
        <v>0</v>
      </c>
      <c r="G6598" s="1">
        <v>0</v>
      </c>
      <c r="H6598" s="1">
        <v>0</v>
      </c>
      <c r="I6598" s="1">
        <v>0</v>
      </c>
      <c r="J6598" t="s">
        <v>223</v>
      </c>
      <c r="K6598" t="s">
        <v>260</v>
      </c>
      <c r="L6598">
        <v>15001.1</v>
      </c>
    </row>
    <row r="6599" spans="1:12">
      <c r="A6599" s="1">
        <v>8.5380500000000002E-3</v>
      </c>
      <c r="B6599" s="1">
        <v>0</v>
      </c>
      <c r="C6599" s="1">
        <v>0</v>
      </c>
      <c r="D6599" s="1">
        <v>0</v>
      </c>
      <c r="E6599" s="1">
        <v>0</v>
      </c>
      <c r="F6599" s="1">
        <v>0</v>
      </c>
      <c r="G6599" s="1">
        <v>0</v>
      </c>
      <c r="H6599" s="1">
        <v>0</v>
      </c>
      <c r="I6599" s="1">
        <v>0</v>
      </c>
      <c r="J6599" t="s">
        <v>241</v>
      </c>
      <c r="K6599" t="s">
        <v>143</v>
      </c>
      <c r="L6599">
        <v>10200.75</v>
      </c>
    </row>
    <row r="6600" spans="1:12">
      <c r="A6600" s="1">
        <v>8.5096400000000006E-3</v>
      </c>
      <c r="B6600" s="1">
        <v>0</v>
      </c>
      <c r="C6600" s="1">
        <v>0</v>
      </c>
      <c r="D6600" s="1">
        <v>0</v>
      </c>
      <c r="E6600" s="1">
        <v>0</v>
      </c>
      <c r="F6600" s="1">
        <v>0</v>
      </c>
      <c r="G6600" s="1">
        <v>0</v>
      </c>
      <c r="H6600" s="1">
        <v>0</v>
      </c>
      <c r="I6600" s="1">
        <v>0</v>
      </c>
      <c r="J6600" t="s">
        <v>172</v>
      </c>
      <c r="L6600">
        <v>11100.82</v>
      </c>
    </row>
    <row r="6601" spans="1:12">
      <c r="A6601" s="1">
        <v>8.4813200000000005E-3</v>
      </c>
      <c r="B6601" s="1">
        <v>0</v>
      </c>
      <c r="C6601" s="1">
        <v>0</v>
      </c>
      <c r="D6601" s="1">
        <v>0</v>
      </c>
      <c r="E6601" s="1">
        <v>0</v>
      </c>
      <c r="F6601" s="1">
        <v>0</v>
      </c>
      <c r="G6601" s="1">
        <v>0</v>
      </c>
      <c r="H6601" s="1">
        <v>0</v>
      </c>
      <c r="I6601" s="1">
        <v>0</v>
      </c>
      <c r="J6601" t="s">
        <v>241</v>
      </c>
      <c r="L6601">
        <v>12600.93</v>
      </c>
    </row>
    <row r="6602" spans="1:12">
      <c r="A6602" s="1">
        <v>8.4530999999999999E-3</v>
      </c>
      <c r="B6602" s="1">
        <v>0</v>
      </c>
      <c r="C6602" s="1">
        <v>0</v>
      </c>
      <c r="D6602" s="1">
        <v>0</v>
      </c>
      <c r="E6602" s="1">
        <v>0</v>
      </c>
      <c r="F6602" s="1">
        <v>0</v>
      </c>
      <c r="G6602" s="1">
        <v>0</v>
      </c>
      <c r="H6602" s="1">
        <v>0</v>
      </c>
      <c r="I6602" s="1">
        <v>0</v>
      </c>
      <c r="J6602" t="s">
        <v>354</v>
      </c>
      <c r="K6602" t="s">
        <v>62</v>
      </c>
      <c r="L6602">
        <v>9900.73</v>
      </c>
    </row>
    <row r="6603" spans="1:12">
      <c r="A6603" s="1">
        <v>8.4249700000000004E-3</v>
      </c>
      <c r="B6603" s="1">
        <v>0</v>
      </c>
      <c r="C6603" s="1">
        <v>0</v>
      </c>
      <c r="D6603" s="1">
        <v>0</v>
      </c>
      <c r="E6603" s="1">
        <v>0</v>
      </c>
      <c r="F6603" s="1">
        <v>0</v>
      </c>
      <c r="G6603" s="1">
        <v>0</v>
      </c>
      <c r="H6603" s="1">
        <v>0</v>
      </c>
      <c r="I6603" s="1">
        <v>0</v>
      </c>
      <c r="J6603" t="s">
        <v>354</v>
      </c>
      <c r="K6603" t="s">
        <v>386</v>
      </c>
      <c r="L6603">
        <v>13200.97</v>
      </c>
    </row>
    <row r="6604" spans="1:12">
      <c r="A6604" s="1">
        <v>8.3969400000000003E-3</v>
      </c>
      <c r="B6604" s="1">
        <v>0</v>
      </c>
      <c r="C6604" s="1">
        <v>0</v>
      </c>
      <c r="D6604" s="1">
        <v>0</v>
      </c>
      <c r="E6604" s="1">
        <v>0</v>
      </c>
      <c r="F6604" s="1">
        <v>0</v>
      </c>
      <c r="G6604" s="1">
        <v>0</v>
      </c>
      <c r="H6604" s="1">
        <v>0</v>
      </c>
      <c r="I6604" s="1">
        <v>0</v>
      </c>
      <c r="J6604" t="s">
        <v>354</v>
      </c>
      <c r="K6604" t="s">
        <v>123</v>
      </c>
      <c r="L6604">
        <v>13200.97</v>
      </c>
    </row>
    <row r="6605" spans="1:12">
      <c r="A6605" s="1">
        <v>8.3689899999999998E-3</v>
      </c>
      <c r="B6605" s="1">
        <v>0</v>
      </c>
      <c r="C6605" s="1">
        <v>0</v>
      </c>
      <c r="D6605" s="1">
        <v>0</v>
      </c>
      <c r="E6605" s="1">
        <v>0</v>
      </c>
      <c r="F6605" s="1">
        <v>0</v>
      </c>
      <c r="G6605" s="1">
        <v>0</v>
      </c>
      <c r="H6605" s="1">
        <v>0</v>
      </c>
      <c r="I6605" s="1">
        <v>0</v>
      </c>
      <c r="J6605" t="s">
        <v>387</v>
      </c>
      <c r="L6605">
        <v>17701.3</v>
      </c>
    </row>
    <row r="6606" spans="1:12">
      <c r="A6606" s="1">
        <v>8.3411500000000003E-3</v>
      </c>
      <c r="B6606" s="1">
        <v>0</v>
      </c>
      <c r="C6606" s="1">
        <v>0</v>
      </c>
      <c r="D6606" s="1">
        <v>0</v>
      </c>
      <c r="E6606" s="1">
        <v>0</v>
      </c>
      <c r="F6606" s="1">
        <v>0</v>
      </c>
      <c r="G6606" s="1">
        <v>0</v>
      </c>
      <c r="H6606" s="1">
        <v>0</v>
      </c>
      <c r="I6606" s="1">
        <v>0</v>
      </c>
      <c r="J6606" t="s">
        <v>448</v>
      </c>
      <c r="L6606">
        <v>11100.82</v>
      </c>
    </row>
    <row r="6607" spans="1:12">
      <c r="A6607" s="1">
        <v>8.3133900000000004E-3</v>
      </c>
      <c r="B6607" s="1">
        <v>0</v>
      </c>
      <c r="C6607" s="1">
        <v>0</v>
      </c>
      <c r="D6607" s="1">
        <v>0</v>
      </c>
      <c r="E6607" s="1">
        <v>0</v>
      </c>
      <c r="F6607" s="1">
        <v>0</v>
      </c>
      <c r="G6607" s="1">
        <v>0</v>
      </c>
      <c r="H6607" s="1">
        <v>0</v>
      </c>
      <c r="I6607" s="1">
        <v>0</v>
      </c>
      <c r="J6607" t="s">
        <v>295</v>
      </c>
      <c r="L6607">
        <v>17701.3</v>
      </c>
    </row>
    <row r="6608" spans="1:12">
      <c r="A6608" s="1">
        <v>8.2857299999999998E-3</v>
      </c>
      <c r="B6608" s="1">
        <v>0</v>
      </c>
      <c r="C6608" s="1">
        <v>0</v>
      </c>
      <c r="D6608" s="1">
        <v>0</v>
      </c>
      <c r="E6608" s="1">
        <v>0</v>
      </c>
      <c r="F6608" s="1">
        <v>0</v>
      </c>
      <c r="G6608" s="1">
        <v>0</v>
      </c>
      <c r="H6608" s="1">
        <v>0</v>
      </c>
      <c r="I6608" s="1">
        <v>0</v>
      </c>
      <c r="J6608" t="s">
        <v>84</v>
      </c>
      <c r="K6608" t="s">
        <v>146</v>
      </c>
      <c r="L6608">
        <v>12900.95</v>
      </c>
    </row>
    <row r="6609" spans="1:12">
      <c r="A6609" s="1">
        <v>8.2581600000000005E-3</v>
      </c>
      <c r="B6609" s="1">
        <v>0</v>
      </c>
      <c r="C6609" s="1">
        <v>0</v>
      </c>
      <c r="D6609" s="1">
        <v>0</v>
      </c>
      <c r="E6609" s="1">
        <v>0</v>
      </c>
      <c r="F6609" s="1">
        <v>0</v>
      </c>
      <c r="G6609" s="1">
        <v>0</v>
      </c>
      <c r="H6609" s="1">
        <v>0</v>
      </c>
      <c r="I6609" s="1">
        <v>0</v>
      </c>
      <c r="J6609" t="s">
        <v>353</v>
      </c>
      <c r="L6609">
        <v>14101.04</v>
      </c>
    </row>
    <row r="6610" spans="1:12">
      <c r="A6610" s="1">
        <v>8.2306800000000006E-3</v>
      </c>
      <c r="B6610" s="1">
        <v>0</v>
      </c>
      <c r="C6610" s="1">
        <v>0</v>
      </c>
      <c r="D6610" s="1">
        <v>0</v>
      </c>
      <c r="E6610" s="1">
        <v>0</v>
      </c>
      <c r="F6610" s="1">
        <v>0</v>
      </c>
      <c r="G6610" s="1">
        <v>0</v>
      </c>
      <c r="H6610" s="1">
        <v>0</v>
      </c>
      <c r="I6610" s="1">
        <v>0</v>
      </c>
      <c r="J6610" t="s">
        <v>241</v>
      </c>
      <c r="K6610" t="s">
        <v>346</v>
      </c>
      <c r="L6610">
        <v>9000.66</v>
      </c>
    </row>
    <row r="6611" spans="1:12">
      <c r="A6611" s="1">
        <v>8.2032900000000002E-3</v>
      </c>
      <c r="B6611" s="1">
        <v>0</v>
      </c>
      <c r="C6611" s="1">
        <v>0</v>
      </c>
      <c r="D6611" s="1">
        <v>0</v>
      </c>
      <c r="E6611" s="1">
        <v>0</v>
      </c>
      <c r="F6611" s="1">
        <v>0</v>
      </c>
      <c r="G6611" s="1">
        <v>0</v>
      </c>
      <c r="H6611" s="1">
        <v>0</v>
      </c>
      <c r="I6611" s="1">
        <v>0</v>
      </c>
      <c r="J6611" t="s">
        <v>241</v>
      </c>
      <c r="K6611" t="s">
        <v>220</v>
      </c>
      <c r="L6611">
        <v>8400.6200000000008</v>
      </c>
    </row>
    <row r="6612" spans="1:12">
      <c r="A6612" s="1">
        <v>8.1759899999999993E-3</v>
      </c>
      <c r="B6612" s="1">
        <v>0</v>
      </c>
      <c r="C6612" s="1">
        <v>0</v>
      </c>
      <c r="D6612" s="1">
        <v>0</v>
      </c>
      <c r="E6612" s="1">
        <v>0</v>
      </c>
      <c r="F6612" s="1">
        <v>0</v>
      </c>
      <c r="G6612" s="1">
        <v>0</v>
      </c>
      <c r="H6612" s="1">
        <v>0</v>
      </c>
      <c r="I6612" s="1">
        <v>0</v>
      </c>
      <c r="J6612" t="s">
        <v>388</v>
      </c>
      <c r="L6612">
        <v>15601.15</v>
      </c>
    </row>
    <row r="6613" spans="1:12">
      <c r="A6613" s="1">
        <v>8.1487899999999995E-3</v>
      </c>
      <c r="B6613" s="1">
        <v>0</v>
      </c>
      <c r="C6613" s="1">
        <v>0</v>
      </c>
      <c r="D6613" s="1">
        <v>0</v>
      </c>
      <c r="E6613" s="1">
        <v>0</v>
      </c>
      <c r="F6613" s="1">
        <v>0</v>
      </c>
      <c r="G6613" s="1">
        <v>0</v>
      </c>
      <c r="H6613" s="1">
        <v>0</v>
      </c>
      <c r="I6613" s="1">
        <v>0</v>
      </c>
      <c r="J6613" t="s">
        <v>389</v>
      </c>
      <c r="K6613" t="s">
        <v>344</v>
      </c>
      <c r="L6613">
        <v>16501.21</v>
      </c>
    </row>
    <row r="6614" spans="1:12">
      <c r="A6614" s="1">
        <v>8.1216699999999992E-3</v>
      </c>
      <c r="B6614" s="1">
        <v>0</v>
      </c>
      <c r="C6614" s="1">
        <v>0</v>
      </c>
      <c r="D6614" s="1">
        <v>0</v>
      </c>
      <c r="E6614" s="1">
        <v>0</v>
      </c>
      <c r="F6614" s="1">
        <v>0</v>
      </c>
      <c r="G6614" s="1">
        <v>0</v>
      </c>
      <c r="H6614" s="1">
        <v>0</v>
      </c>
      <c r="I6614" s="1">
        <v>0</v>
      </c>
      <c r="J6614" t="s">
        <v>241</v>
      </c>
      <c r="K6614" t="s">
        <v>182</v>
      </c>
      <c r="L6614">
        <v>8400.6200000000008</v>
      </c>
    </row>
    <row r="6615" spans="1:12">
      <c r="A6615" s="1">
        <v>8.0946500000000001E-3</v>
      </c>
      <c r="B6615" s="1">
        <v>0</v>
      </c>
      <c r="C6615" s="1">
        <v>0</v>
      </c>
      <c r="D6615" s="1">
        <v>0</v>
      </c>
      <c r="E6615" s="1">
        <v>0</v>
      </c>
      <c r="F6615" s="1">
        <v>0</v>
      </c>
      <c r="G6615" s="1">
        <v>0</v>
      </c>
      <c r="H6615" s="1">
        <v>0</v>
      </c>
      <c r="I6615" s="1">
        <v>0</v>
      </c>
      <c r="J6615" t="s">
        <v>390</v>
      </c>
      <c r="K6615" t="s">
        <v>178</v>
      </c>
      <c r="L6615">
        <v>37802.78</v>
      </c>
    </row>
    <row r="6616" spans="1:12">
      <c r="A6616" s="1">
        <v>8.0677100000000005E-3</v>
      </c>
      <c r="B6616" s="1">
        <v>0</v>
      </c>
      <c r="C6616" s="1">
        <v>0</v>
      </c>
      <c r="D6616" s="1">
        <v>0</v>
      </c>
      <c r="E6616" s="1">
        <v>0</v>
      </c>
      <c r="F6616" s="1">
        <v>0</v>
      </c>
      <c r="G6616" s="1">
        <v>0</v>
      </c>
      <c r="H6616" s="1">
        <v>0</v>
      </c>
      <c r="I6616" s="1">
        <v>0</v>
      </c>
      <c r="J6616" t="s">
        <v>391</v>
      </c>
      <c r="K6616" t="s">
        <v>392</v>
      </c>
      <c r="L6616">
        <v>6000.44</v>
      </c>
    </row>
    <row r="6617" spans="1:12">
      <c r="A6617" s="1">
        <v>8.0408700000000003E-3</v>
      </c>
      <c r="B6617" s="1">
        <v>0</v>
      </c>
      <c r="C6617" s="1">
        <v>0</v>
      </c>
      <c r="D6617" s="1">
        <v>0</v>
      </c>
      <c r="E6617" s="1">
        <v>0</v>
      </c>
      <c r="F6617" s="1">
        <v>0</v>
      </c>
      <c r="G6617" s="1">
        <v>0</v>
      </c>
      <c r="H6617" s="1">
        <v>0</v>
      </c>
      <c r="I6617" s="1">
        <v>0</v>
      </c>
      <c r="J6617" t="s">
        <v>227</v>
      </c>
      <c r="L6617">
        <v>12300.91</v>
      </c>
    </row>
    <row r="6618" spans="1:12">
      <c r="A6618" s="1">
        <v>8.0141099999999996E-3</v>
      </c>
      <c r="B6618" s="1">
        <v>0</v>
      </c>
      <c r="C6618" s="1">
        <v>0</v>
      </c>
      <c r="D6618" s="1">
        <v>0</v>
      </c>
      <c r="E6618" s="1">
        <v>0</v>
      </c>
      <c r="F6618" s="1">
        <v>0</v>
      </c>
      <c r="G6618" s="1">
        <v>0</v>
      </c>
      <c r="H6618" s="1">
        <v>0</v>
      </c>
      <c r="I6618" s="1">
        <v>0</v>
      </c>
      <c r="J6618" t="s">
        <v>187</v>
      </c>
      <c r="K6618" t="s">
        <v>352</v>
      </c>
      <c r="L6618">
        <v>11100.82</v>
      </c>
    </row>
    <row r="6619" spans="1:12">
      <c r="A6619" s="1">
        <v>7.9874400000000002E-3</v>
      </c>
      <c r="B6619" s="1">
        <v>0</v>
      </c>
      <c r="C6619" s="1">
        <v>0</v>
      </c>
      <c r="D6619" s="1">
        <v>0</v>
      </c>
      <c r="E6619" s="1">
        <v>0</v>
      </c>
      <c r="F6619" s="1">
        <v>0</v>
      </c>
      <c r="G6619" s="1">
        <v>0</v>
      </c>
      <c r="H6619" s="1">
        <v>0</v>
      </c>
      <c r="I6619" s="1">
        <v>0</v>
      </c>
      <c r="J6619" t="s">
        <v>393</v>
      </c>
      <c r="L6619">
        <v>10200.75</v>
      </c>
    </row>
    <row r="6620" spans="1:12">
      <c r="A6620" s="1">
        <v>7.9608600000000002E-3</v>
      </c>
      <c r="B6620" s="1">
        <v>0</v>
      </c>
      <c r="C6620" s="1">
        <v>0</v>
      </c>
      <c r="D6620" s="1">
        <v>0</v>
      </c>
      <c r="E6620" s="1">
        <v>0</v>
      </c>
      <c r="F6620" s="1">
        <v>0</v>
      </c>
      <c r="G6620" s="1">
        <v>0</v>
      </c>
      <c r="H6620" s="1">
        <v>0</v>
      </c>
      <c r="I6620" s="1">
        <v>0</v>
      </c>
      <c r="J6620" t="s">
        <v>241</v>
      </c>
      <c r="K6620" t="s">
        <v>215</v>
      </c>
      <c r="L6620">
        <v>13200.97</v>
      </c>
    </row>
    <row r="6621" spans="1:12">
      <c r="A6621" s="1">
        <v>7.9343699999999996E-3</v>
      </c>
      <c r="B6621" s="1">
        <v>0</v>
      </c>
      <c r="C6621" s="1">
        <v>0</v>
      </c>
      <c r="D6621" s="1">
        <v>0</v>
      </c>
      <c r="E6621" s="1">
        <v>0</v>
      </c>
      <c r="F6621" s="1">
        <v>0</v>
      </c>
      <c r="G6621" s="1">
        <v>0</v>
      </c>
      <c r="H6621" s="1">
        <v>0</v>
      </c>
      <c r="I6621" s="1">
        <v>0</v>
      </c>
      <c r="J6621" t="s">
        <v>394</v>
      </c>
      <c r="L6621">
        <v>10800.8</v>
      </c>
    </row>
    <row r="6622" spans="1:12">
      <c r="A6622" s="1">
        <v>7.9079700000000003E-3</v>
      </c>
      <c r="B6622" s="1">
        <v>0</v>
      </c>
      <c r="C6622" s="1">
        <v>0</v>
      </c>
      <c r="D6622" s="1">
        <v>0</v>
      </c>
      <c r="E6622" s="1">
        <v>0</v>
      </c>
      <c r="F6622" s="1">
        <v>0</v>
      </c>
      <c r="G6622" s="1">
        <v>0</v>
      </c>
      <c r="H6622" s="1">
        <v>0</v>
      </c>
      <c r="I6622" s="1">
        <v>0</v>
      </c>
      <c r="J6622" t="s">
        <v>218</v>
      </c>
      <c r="K6622" t="s">
        <v>376</v>
      </c>
      <c r="L6622">
        <v>12300.91</v>
      </c>
    </row>
    <row r="6623" spans="1:12">
      <c r="A6623" s="1">
        <v>7.8816600000000004E-3</v>
      </c>
      <c r="B6623" s="1">
        <v>0</v>
      </c>
      <c r="C6623" s="1">
        <v>0</v>
      </c>
      <c r="D6623" s="1">
        <v>0</v>
      </c>
      <c r="E6623" s="1">
        <v>0</v>
      </c>
      <c r="F6623" s="1">
        <v>0</v>
      </c>
      <c r="G6623" s="1">
        <v>0</v>
      </c>
      <c r="H6623" s="1">
        <v>0</v>
      </c>
      <c r="I6623" s="1">
        <v>0</v>
      </c>
      <c r="J6623" t="s">
        <v>395</v>
      </c>
      <c r="K6623" t="s">
        <v>157</v>
      </c>
      <c r="L6623">
        <v>10200.75</v>
      </c>
    </row>
    <row r="6624" spans="1:12">
      <c r="A6624" s="1">
        <v>7.8554300000000001E-3</v>
      </c>
      <c r="B6624" s="1">
        <v>0</v>
      </c>
      <c r="C6624" s="1">
        <v>0</v>
      </c>
      <c r="D6624" s="1">
        <v>0</v>
      </c>
      <c r="E6624" s="1">
        <v>0</v>
      </c>
      <c r="F6624" s="1">
        <v>0</v>
      </c>
      <c r="G6624" s="1">
        <v>0</v>
      </c>
      <c r="H6624" s="1">
        <v>0</v>
      </c>
      <c r="I6624" s="1">
        <v>0</v>
      </c>
      <c r="J6624" t="s">
        <v>221</v>
      </c>
      <c r="K6624" t="s">
        <v>396</v>
      </c>
      <c r="L6624">
        <v>6900.51</v>
      </c>
    </row>
    <row r="6625" spans="1:12">
      <c r="A6625" s="1">
        <v>7.8292899999999992E-3</v>
      </c>
      <c r="B6625" s="1">
        <v>0</v>
      </c>
      <c r="C6625" s="1">
        <v>0</v>
      </c>
      <c r="D6625" s="1">
        <v>0</v>
      </c>
      <c r="E6625" s="1">
        <v>0</v>
      </c>
      <c r="F6625" s="1">
        <v>0</v>
      </c>
      <c r="G6625" s="1">
        <v>0</v>
      </c>
      <c r="H6625" s="1">
        <v>0</v>
      </c>
      <c r="I6625" s="1">
        <v>0</v>
      </c>
      <c r="J6625" t="s">
        <v>84</v>
      </c>
      <c r="L6625">
        <v>11100.82</v>
      </c>
    </row>
    <row r="6626" spans="1:12">
      <c r="A6626" s="1">
        <v>7.8032400000000003E-3</v>
      </c>
      <c r="B6626" s="1">
        <v>0</v>
      </c>
      <c r="C6626" s="1">
        <v>0</v>
      </c>
      <c r="D6626" s="1">
        <v>0</v>
      </c>
      <c r="E6626" s="1">
        <v>0</v>
      </c>
      <c r="F6626" s="1">
        <v>0</v>
      </c>
      <c r="G6626" s="1">
        <v>0</v>
      </c>
      <c r="H6626" s="1">
        <v>0</v>
      </c>
      <c r="I6626" s="1">
        <v>0</v>
      </c>
      <c r="J6626" t="s">
        <v>354</v>
      </c>
      <c r="L6626">
        <v>7200.53</v>
      </c>
    </row>
    <row r="6627" spans="1:12">
      <c r="A6627" s="1">
        <v>7.7772700000000002E-3</v>
      </c>
      <c r="B6627" s="1">
        <v>0</v>
      </c>
      <c r="C6627" s="1">
        <v>0</v>
      </c>
      <c r="D6627" s="1">
        <v>0</v>
      </c>
      <c r="E6627" s="1">
        <v>0</v>
      </c>
      <c r="F6627" s="1">
        <v>0</v>
      </c>
      <c r="G6627" s="1">
        <v>0</v>
      </c>
      <c r="H6627" s="1">
        <v>0</v>
      </c>
      <c r="I6627" s="1">
        <v>0</v>
      </c>
      <c r="J6627" t="s">
        <v>354</v>
      </c>
      <c r="K6627" t="s">
        <v>199</v>
      </c>
      <c r="L6627">
        <v>9600.7099999999991</v>
      </c>
    </row>
    <row r="6628" spans="1:12">
      <c r="A6628" s="1">
        <v>7.7513900000000004E-3</v>
      </c>
      <c r="B6628" s="1">
        <v>0</v>
      </c>
      <c r="C6628" s="1">
        <v>0</v>
      </c>
      <c r="D6628" s="1">
        <v>0</v>
      </c>
      <c r="E6628" s="1">
        <v>0</v>
      </c>
      <c r="F6628" s="1">
        <v>0</v>
      </c>
      <c r="G6628" s="1">
        <v>0</v>
      </c>
      <c r="H6628" s="1">
        <v>0</v>
      </c>
      <c r="I6628" s="1">
        <v>0</v>
      </c>
      <c r="J6628" t="s">
        <v>448</v>
      </c>
      <c r="K6628" t="s">
        <v>397</v>
      </c>
      <c r="L6628">
        <v>11700.86</v>
      </c>
    </row>
    <row r="6629" spans="1:12">
      <c r="A6629" s="1">
        <v>7.7256E-3</v>
      </c>
      <c r="B6629" s="1">
        <v>0</v>
      </c>
      <c r="C6629" s="1">
        <v>0</v>
      </c>
      <c r="D6629" s="1">
        <v>0</v>
      </c>
      <c r="E6629" s="1">
        <v>0</v>
      </c>
      <c r="F6629" s="1">
        <v>0</v>
      </c>
      <c r="G6629" s="1">
        <v>0</v>
      </c>
      <c r="H6629" s="1">
        <v>0</v>
      </c>
      <c r="I6629" s="1">
        <v>0</v>
      </c>
      <c r="J6629" t="s">
        <v>241</v>
      </c>
      <c r="L6629">
        <v>7800.57</v>
      </c>
    </row>
    <row r="6630" spans="1:12">
      <c r="A6630" s="1">
        <v>7.69989E-3</v>
      </c>
      <c r="B6630" s="1">
        <v>0</v>
      </c>
      <c r="C6630" s="1">
        <v>0</v>
      </c>
      <c r="D6630" s="1">
        <v>0</v>
      </c>
      <c r="E6630" s="1">
        <v>0</v>
      </c>
      <c r="F6630" s="1">
        <v>0</v>
      </c>
      <c r="G6630" s="1">
        <v>0</v>
      </c>
      <c r="H6630" s="1">
        <v>0</v>
      </c>
      <c r="I6630" s="1">
        <v>0</v>
      </c>
      <c r="J6630" t="s">
        <v>241</v>
      </c>
      <c r="K6630" t="s">
        <v>342</v>
      </c>
      <c r="L6630">
        <v>8100.6</v>
      </c>
    </row>
    <row r="6631" spans="1:12">
      <c r="A6631" s="1">
        <v>7.6742700000000004E-3</v>
      </c>
      <c r="B6631" s="1">
        <v>0</v>
      </c>
      <c r="C6631" s="1">
        <v>0</v>
      </c>
      <c r="D6631" s="1">
        <v>0</v>
      </c>
      <c r="E6631" s="1">
        <v>0</v>
      </c>
      <c r="F6631" s="1">
        <v>0</v>
      </c>
      <c r="G6631" s="1">
        <v>0</v>
      </c>
      <c r="H6631" s="1">
        <v>0</v>
      </c>
      <c r="I6631" s="1">
        <v>0</v>
      </c>
      <c r="J6631" t="s">
        <v>448</v>
      </c>
      <c r="L6631">
        <v>12000.88</v>
      </c>
    </row>
    <row r="6632" spans="1:12">
      <c r="A6632" s="1">
        <v>7.6487400000000002E-3</v>
      </c>
      <c r="B6632" s="1">
        <v>0</v>
      </c>
      <c r="C6632" s="1">
        <v>0</v>
      </c>
      <c r="D6632" s="1">
        <v>0</v>
      </c>
      <c r="E6632" s="1">
        <v>0</v>
      </c>
      <c r="F6632" s="1">
        <v>0</v>
      </c>
      <c r="G6632" s="1">
        <v>0</v>
      </c>
      <c r="H6632" s="1">
        <v>0</v>
      </c>
      <c r="I6632" s="1">
        <v>0</v>
      </c>
      <c r="J6632" t="s">
        <v>400</v>
      </c>
      <c r="K6632" t="s">
        <v>109</v>
      </c>
      <c r="L6632">
        <v>16501.21</v>
      </c>
    </row>
    <row r="6633" spans="1:12">
      <c r="A6633" s="1">
        <v>7.6232799999999996E-3</v>
      </c>
      <c r="B6633" s="1">
        <v>0</v>
      </c>
      <c r="C6633" s="1">
        <v>0</v>
      </c>
      <c r="D6633" s="1">
        <v>0</v>
      </c>
      <c r="E6633" s="1">
        <v>0</v>
      </c>
      <c r="F6633" s="1">
        <v>0</v>
      </c>
      <c r="G6633" s="1">
        <v>0</v>
      </c>
      <c r="H6633" s="1">
        <v>0</v>
      </c>
      <c r="I6633" s="1">
        <v>0</v>
      </c>
      <c r="J6633" t="s">
        <v>401</v>
      </c>
      <c r="L6633">
        <v>9000.66</v>
      </c>
    </row>
    <row r="6634" spans="1:12">
      <c r="A6634" s="1">
        <v>7.5979200000000002E-3</v>
      </c>
      <c r="B6634" s="1">
        <v>0</v>
      </c>
      <c r="C6634" s="1">
        <v>0</v>
      </c>
      <c r="D6634" s="1">
        <v>0</v>
      </c>
      <c r="E6634" s="1">
        <v>0</v>
      </c>
      <c r="F6634" s="1">
        <v>0</v>
      </c>
      <c r="G6634" s="1">
        <v>0</v>
      </c>
      <c r="H6634" s="1">
        <v>0</v>
      </c>
      <c r="I6634" s="1">
        <v>0</v>
      </c>
      <c r="J6634" t="s">
        <v>310</v>
      </c>
      <c r="K6634" t="s">
        <v>129</v>
      </c>
      <c r="L6634">
        <v>21901.61</v>
      </c>
    </row>
    <row r="6635" spans="1:12">
      <c r="A6635" s="1">
        <v>7.5726300000000003E-3</v>
      </c>
      <c r="B6635" s="1">
        <v>0</v>
      </c>
      <c r="C6635" s="1">
        <v>0</v>
      </c>
      <c r="D6635" s="1">
        <v>0</v>
      </c>
      <c r="E6635" s="1">
        <v>0</v>
      </c>
      <c r="F6635" s="1">
        <v>0</v>
      </c>
      <c r="G6635" s="1">
        <v>0</v>
      </c>
      <c r="H6635" s="1">
        <v>0</v>
      </c>
      <c r="I6635" s="1">
        <v>0</v>
      </c>
      <c r="J6635" t="s">
        <v>369</v>
      </c>
      <c r="K6635" t="s">
        <v>289</v>
      </c>
      <c r="L6635">
        <v>15601.15</v>
      </c>
    </row>
    <row r="6636" spans="1:12">
      <c r="A6636" s="1">
        <v>7.5474399999999999E-3</v>
      </c>
      <c r="B6636" s="1">
        <v>0</v>
      </c>
      <c r="C6636" s="1">
        <v>0</v>
      </c>
      <c r="D6636" s="1">
        <v>0</v>
      </c>
      <c r="E6636" s="1">
        <v>0</v>
      </c>
      <c r="F6636" s="1">
        <v>0</v>
      </c>
      <c r="G6636" s="1">
        <v>0</v>
      </c>
      <c r="H6636" s="1">
        <v>0</v>
      </c>
      <c r="I6636" s="1">
        <v>0</v>
      </c>
      <c r="J6636" t="s">
        <v>402</v>
      </c>
      <c r="L6636">
        <v>12900.95</v>
      </c>
    </row>
    <row r="6637" spans="1:12">
      <c r="A6637" s="1">
        <v>7.5223199999999999E-3</v>
      </c>
      <c r="B6637" s="1">
        <v>0</v>
      </c>
      <c r="C6637" s="1">
        <v>0</v>
      </c>
      <c r="D6637" s="1">
        <v>0</v>
      </c>
      <c r="E6637" s="1">
        <v>0</v>
      </c>
      <c r="F6637" s="1">
        <v>0</v>
      </c>
      <c r="G6637" s="1">
        <v>0</v>
      </c>
      <c r="H6637" s="1">
        <v>0</v>
      </c>
      <c r="I6637" s="1">
        <v>0</v>
      </c>
      <c r="J6637" t="s">
        <v>241</v>
      </c>
      <c r="L6637">
        <v>12600.93</v>
      </c>
    </row>
    <row r="6638" spans="1:12">
      <c r="A6638" s="1">
        <v>7.4972900000000002E-3</v>
      </c>
      <c r="B6638" s="1">
        <v>0</v>
      </c>
      <c r="C6638" s="1">
        <v>0</v>
      </c>
      <c r="D6638" s="1">
        <v>0</v>
      </c>
      <c r="E6638" s="1">
        <v>0</v>
      </c>
      <c r="F6638" s="1">
        <v>0</v>
      </c>
      <c r="G6638" s="1">
        <v>0</v>
      </c>
      <c r="H6638" s="1">
        <v>0</v>
      </c>
      <c r="I6638" s="1">
        <v>0</v>
      </c>
      <c r="J6638" t="s">
        <v>369</v>
      </c>
      <c r="K6638" t="s">
        <v>316</v>
      </c>
      <c r="L6638">
        <v>10800.8</v>
      </c>
    </row>
    <row r="6639" spans="1:12">
      <c r="A6639" s="1">
        <v>7.4723400000000001E-3</v>
      </c>
      <c r="B6639" s="1">
        <v>0</v>
      </c>
      <c r="C6639" s="1">
        <v>0</v>
      </c>
      <c r="D6639" s="1">
        <v>0</v>
      </c>
      <c r="E6639" s="1">
        <v>0</v>
      </c>
      <c r="F6639" s="1">
        <v>0</v>
      </c>
      <c r="G6639" s="1">
        <v>0</v>
      </c>
      <c r="H6639" s="1">
        <v>0</v>
      </c>
      <c r="I6639" s="1">
        <v>0</v>
      </c>
      <c r="J6639" t="s">
        <v>241</v>
      </c>
      <c r="L6639">
        <v>12900.95</v>
      </c>
    </row>
    <row r="6640" spans="1:12">
      <c r="A6640" s="1">
        <v>7.4474800000000002E-3</v>
      </c>
      <c r="B6640" s="1">
        <v>0</v>
      </c>
      <c r="C6640" s="1">
        <v>0</v>
      </c>
      <c r="D6640" s="1">
        <v>0</v>
      </c>
      <c r="E6640" s="1">
        <v>0</v>
      </c>
      <c r="F6640" s="1">
        <v>0</v>
      </c>
      <c r="G6640" s="1">
        <v>0</v>
      </c>
      <c r="H6640" s="1">
        <v>0</v>
      </c>
      <c r="I6640" s="1">
        <v>0</v>
      </c>
      <c r="J6640" t="s">
        <v>403</v>
      </c>
      <c r="K6640" t="s">
        <v>386</v>
      </c>
      <c r="L6640">
        <v>13200.97</v>
      </c>
    </row>
    <row r="6641" spans="1:12">
      <c r="A6641" s="1">
        <v>7.4227E-3</v>
      </c>
      <c r="B6641" s="1">
        <v>0</v>
      </c>
      <c r="C6641" s="1">
        <v>0</v>
      </c>
      <c r="D6641" s="1">
        <v>0</v>
      </c>
      <c r="E6641" s="1">
        <v>0</v>
      </c>
      <c r="F6641" s="1">
        <v>0</v>
      </c>
      <c r="G6641" s="1">
        <v>0</v>
      </c>
      <c r="H6641" s="1">
        <v>0</v>
      </c>
      <c r="I6641" s="1">
        <v>0</v>
      </c>
      <c r="J6641" t="s">
        <v>366</v>
      </c>
      <c r="K6641" t="s">
        <v>269</v>
      </c>
      <c r="L6641">
        <v>12900.95</v>
      </c>
    </row>
    <row r="6642" spans="1:12">
      <c r="A6642" s="1">
        <v>7.3980000000000001E-3</v>
      </c>
      <c r="B6642" s="1">
        <v>0</v>
      </c>
      <c r="C6642" s="1">
        <v>0</v>
      </c>
      <c r="D6642" s="1">
        <v>0</v>
      </c>
      <c r="E6642" s="1">
        <v>0</v>
      </c>
      <c r="F6642" s="1">
        <v>0</v>
      </c>
      <c r="G6642" s="1">
        <v>0</v>
      </c>
      <c r="H6642" s="1">
        <v>0</v>
      </c>
      <c r="I6642" s="1">
        <v>0</v>
      </c>
      <c r="J6642" t="s">
        <v>404</v>
      </c>
      <c r="K6642" t="s">
        <v>174</v>
      </c>
      <c r="L6642">
        <v>7500.55</v>
      </c>
    </row>
    <row r="6643" spans="1:12">
      <c r="A6643" s="1">
        <v>7.3733799999999997E-3</v>
      </c>
      <c r="B6643" s="1">
        <v>0</v>
      </c>
      <c r="C6643" s="1">
        <v>0</v>
      </c>
      <c r="D6643" s="1">
        <v>0</v>
      </c>
      <c r="E6643" s="1">
        <v>0</v>
      </c>
      <c r="F6643" s="1">
        <v>0</v>
      </c>
      <c r="G6643" s="1">
        <v>0</v>
      </c>
      <c r="H6643" s="1">
        <v>0</v>
      </c>
      <c r="I6643" s="1">
        <v>0</v>
      </c>
      <c r="J6643" t="s">
        <v>405</v>
      </c>
      <c r="L6643">
        <v>13200.97</v>
      </c>
    </row>
    <row r="6644" spans="1:12">
      <c r="A6644" s="1">
        <v>7.3488499999999997E-3</v>
      </c>
      <c r="B6644" s="1">
        <v>0</v>
      </c>
      <c r="C6644" s="1">
        <v>0</v>
      </c>
      <c r="D6644" s="1">
        <v>0</v>
      </c>
      <c r="E6644" s="1">
        <v>0</v>
      </c>
      <c r="F6644" s="1">
        <v>0</v>
      </c>
      <c r="G6644" s="1">
        <v>0</v>
      </c>
      <c r="H6644" s="1">
        <v>0</v>
      </c>
      <c r="I6644" s="1">
        <v>0</v>
      </c>
      <c r="J6644" t="s">
        <v>222</v>
      </c>
      <c r="L6644">
        <v>12000.88</v>
      </c>
    </row>
    <row r="6645" spans="1:12">
      <c r="A6645" s="1">
        <v>7.3243900000000001E-3</v>
      </c>
      <c r="B6645" s="1">
        <v>0</v>
      </c>
      <c r="C6645" s="1">
        <v>0</v>
      </c>
      <c r="D6645" s="1">
        <v>0</v>
      </c>
      <c r="E6645" s="1">
        <v>0</v>
      </c>
      <c r="F6645" s="1">
        <v>0</v>
      </c>
      <c r="G6645" s="1">
        <v>0</v>
      </c>
      <c r="H6645" s="1">
        <v>0</v>
      </c>
      <c r="I6645" s="1">
        <v>0</v>
      </c>
      <c r="J6645" t="s">
        <v>241</v>
      </c>
      <c r="K6645" t="s">
        <v>407</v>
      </c>
      <c r="L6645">
        <v>9600.7099999999991</v>
      </c>
    </row>
    <row r="6646" spans="1:12">
      <c r="A6646" s="1">
        <v>7.3000199999999999E-3</v>
      </c>
      <c r="B6646" s="1">
        <v>0</v>
      </c>
      <c r="C6646" s="1">
        <v>0</v>
      </c>
      <c r="D6646" s="1">
        <v>0</v>
      </c>
      <c r="E6646" s="1">
        <v>0</v>
      </c>
      <c r="F6646" s="1">
        <v>0</v>
      </c>
      <c r="G6646" s="1">
        <v>0</v>
      </c>
      <c r="H6646" s="1">
        <v>0</v>
      </c>
      <c r="I6646" s="1">
        <v>0</v>
      </c>
      <c r="J6646" t="s">
        <v>448</v>
      </c>
      <c r="K6646" t="s">
        <v>150</v>
      </c>
      <c r="L6646">
        <v>12000.88</v>
      </c>
    </row>
    <row r="6647" spans="1:12">
      <c r="A6647" s="1">
        <v>7.2757300000000002E-3</v>
      </c>
      <c r="B6647" s="1">
        <v>0</v>
      </c>
      <c r="C6647" s="1">
        <v>0</v>
      </c>
      <c r="D6647" s="1">
        <v>0</v>
      </c>
      <c r="E6647" s="1">
        <v>0</v>
      </c>
      <c r="F6647" s="1">
        <v>0</v>
      </c>
      <c r="G6647" s="1">
        <v>0</v>
      </c>
      <c r="H6647" s="1">
        <v>0</v>
      </c>
      <c r="I6647" s="1">
        <v>0</v>
      </c>
      <c r="J6647" t="s">
        <v>70</v>
      </c>
      <c r="K6647" t="s">
        <v>363</v>
      </c>
      <c r="L6647">
        <v>9300.68</v>
      </c>
    </row>
    <row r="6648" spans="1:12">
      <c r="A6648" s="1">
        <v>7.25152E-3</v>
      </c>
      <c r="B6648" s="1">
        <v>0</v>
      </c>
      <c r="C6648" s="1">
        <v>0</v>
      </c>
      <c r="D6648" s="1">
        <v>0</v>
      </c>
      <c r="E6648" s="1">
        <v>0</v>
      </c>
      <c r="F6648" s="1">
        <v>0</v>
      </c>
      <c r="G6648" s="1">
        <v>0</v>
      </c>
      <c r="H6648" s="1">
        <v>0</v>
      </c>
      <c r="I6648" s="1">
        <v>0</v>
      </c>
      <c r="J6648" t="s">
        <v>373</v>
      </c>
      <c r="K6648" t="s">
        <v>322</v>
      </c>
      <c r="L6648">
        <v>13200.97</v>
      </c>
    </row>
    <row r="6649" spans="1:12">
      <c r="A6649" s="1">
        <v>7.2273900000000002E-3</v>
      </c>
      <c r="B6649" s="1">
        <v>0</v>
      </c>
      <c r="C6649" s="1">
        <v>0</v>
      </c>
      <c r="D6649" s="1">
        <v>0</v>
      </c>
      <c r="E6649" s="1">
        <v>0</v>
      </c>
      <c r="F6649" s="1">
        <v>0</v>
      </c>
      <c r="G6649" s="1">
        <v>0</v>
      </c>
      <c r="H6649" s="1">
        <v>0</v>
      </c>
      <c r="I6649" s="1">
        <v>0</v>
      </c>
      <c r="J6649" t="s">
        <v>272</v>
      </c>
      <c r="L6649">
        <v>9600.7099999999991</v>
      </c>
    </row>
    <row r="6650" spans="1:12">
      <c r="A6650" s="1">
        <v>7.2033399999999999E-3</v>
      </c>
      <c r="B6650" s="1">
        <v>0</v>
      </c>
      <c r="C6650" s="1">
        <v>0</v>
      </c>
      <c r="D6650" s="1">
        <v>0</v>
      </c>
      <c r="E6650" s="1">
        <v>0</v>
      </c>
      <c r="F6650" s="1">
        <v>0</v>
      </c>
      <c r="G6650" s="1">
        <v>0</v>
      </c>
      <c r="H6650" s="1">
        <v>0</v>
      </c>
      <c r="I6650" s="1">
        <v>0</v>
      </c>
      <c r="J6650" t="s">
        <v>241</v>
      </c>
      <c r="K6650" t="s">
        <v>396</v>
      </c>
      <c r="L6650">
        <v>9300.68</v>
      </c>
    </row>
    <row r="6651" spans="1:12">
      <c r="A6651" s="1">
        <v>7.17937E-3</v>
      </c>
      <c r="B6651" s="1">
        <v>0</v>
      </c>
      <c r="C6651" s="1">
        <v>0</v>
      </c>
      <c r="D6651" s="1">
        <v>0</v>
      </c>
      <c r="E6651" s="1">
        <v>0</v>
      </c>
      <c r="F6651" s="1">
        <v>0</v>
      </c>
      <c r="G6651" s="1">
        <v>0</v>
      </c>
      <c r="H6651" s="1">
        <v>0</v>
      </c>
      <c r="I6651" s="1">
        <v>0</v>
      </c>
      <c r="J6651" t="s">
        <v>410</v>
      </c>
      <c r="L6651">
        <v>9600.7099999999991</v>
      </c>
    </row>
    <row r="6652" spans="1:12">
      <c r="A6652" s="1">
        <v>7.1554799999999997E-3</v>
      </c>
      <c r="B6652" s="1">
        <v>0</v>
      </c>
      <c r="C6652" s="1">
        <v>0</v>
      </c>
      <c r="D6652" s="1">
        <v>0</v>
      </c>
      <c r="E6652" s="1">
        <v>0</v>
      </c>
      <c r="F6652" s="1">
        <v>0</v>
      </c>
      <c r="G6652" s="1">
        <v>0</v>
      </c>
      <c r="H6652" s="1">
        <v>0</v>
      </c>
      <c r="I6652" s="1">
        <v>0</v>
      </c>
      <c r="J6652" t="s">
        <v>373</v>
      </c>
      <c r="K6652" t="s">
        <v>194</v>
      </c>
      <c r="L6652">
        <v>11400.84</v>
      </c>
    </row>
    <row r="6653" spans="1:12">
      <c r="A6653" s="1">
        <v>7.1316699999999997E-3</v>
      </c>
      <c r="B6653" s="1">
        <v>0</v>
      </c>
      <c r="C6653" s="1">
        <v>0</v>
      </c>
      <c r="D6653" s="1">
        <v>0</v>
      </c>
      <c r="E6653" s="1">
        <v>0</v>
      </c>
      <c r="F6653" s="1">
        <v>0</v>
      </c>
      <c r="G6653" s="1">
        <v>0</v>
      </c>
      <c r="H6653" s="1">
        <v>0</v>
      </c>
      <c r="I6653" s="1">
        <v>0</v>
      </c>
      <c r="J6653" t="s">
        <v>411</v>
      </c>
      <c r="K6653" t="s">
        <v>312</v>
      </c>
      <c r="L6653">
        <v>14701.08</v>
      </c>
    </row>
    <row r="6654" spans="1:12">
      <c r="A6654" s="1">
        <v>7.1079400000000001E-3</v>
      </c>
      <c r="B6654" s="1">
        <v>0</v>
      </c>
      <c r="C6654" s="1">
        <v>0</v>
      </c>
      <c r="D6654" s="1">
        <v>0</v>
      </c>
      <c r="E6654" s="1">
        <v>0</v>
      </c>
      <c r="F6654" s="1">
        <v>0</v>
      </c>
      <c r="G6654" s="1">
        <v>0</v>
      </c>
      <c r="H6654" s="1">
        <v>0</v>
      </c>
      <c r="I6654" s="1">
        <v>0</v>
      </c>
      <c r="J6654" t="s">
        <v>412</v>
      </c>
      <c r="K6654" t="s">
        <v>141</v>
      </c>
      <c r="L6654">
        <v>7800.57</v>
      </c>
    </row>
    <row r="6655" spans="1:12">
      <c r="A6655" s="1">
        <v>7.08429E-3</v>
      </c>
      <c r="B6655" s="1">
        <v>0</v>
      </c>
      <c r="C6655" s="1">
        <v>0</v>
      </c>
      <c r="D6655" s="1">
        <v>0</v>
      </c>
      <c r="E6655" s="1">
        <v>0</v>
      </c>
      <c r="F6655" s="1">
        <v>0</v>
      </c>
      <c r="G6655" s="1">
        <v>0</v>
      </c>
      <c r="H6655" s="1">
        <v>0</v>
      </c>
      <c r="I6655" s="1">
        <v>0</v>
      </c>
      <c r="J6655" t="s">
        <v>206</v>
      </c>
      <c r="K6655" t="s">
        <v>413</v>
      </c>
      <c r="L6655">
        <v>11400.84</v>
      </c>
    </row>
    <row r="6656" spans="1:12">
      <c r="A6656" s="1">
        <v>7.0607100000000004E-3</v>
      </c>
      <c r="B6656" s="1">
        <v>0</v>
      </c>
      <c r="C6656" s="1">
        <v>0</v>
      </c>
      <c r="D6656" s="1">
        <v>0</v>
      </c>
      <c r="E6656" s="1">
        <v>0</v>
      </c>
      <c r="F6656" s="1">
        <v>0</v>
      </c>
      <c r="G6656" s="1">
        <v>0</v>
      </c>
      <c r="H6656" s="1">
        <v>0</v>
      </c>
      <c r="I6656" s="1">
        <v>0</v>
      </c>
      <c r="J6656" t="s">
        <v>354</v>
      </c>
      <c r="K6656" t="s">
        <v>63</v>
      </c>
      <c r="L6656">
        <v>13500.99</v>
      </c>
    </row>
    <row r="6657" spans="1:12">
      <c r="A6657" s="1">
        <v>7.0372200000000003E-3</v>
      </c>
      <c r="B6657" s="1">
        <v>0</v>
      </c>
      <c r="C6657" s="1">
        <v>0</v>
      </c>
      <c r="D6657" s="1">
        <v>0</v>
      </c>
      <c r="E6657" s="1">
        <v>0</v>
      </c>
      <c r="F6657" s="1">
        <v>0</v>
      </c>
      <c r="G6657" s="1">
        <v>0</v>
      </c>
      <c r="H6657" s="1">
        <v>0</v>
      </c>
      <c r="I6657" s="1">
        <v>0</v>
      </c>
      <c r="J6657" t="s">
        <v>354</v>
      </c>
      <c r="L6657">
        <v>9600.7099999999991</v>
      </c>
    </row>
    <row r="6658" spans="1:12">
      <c r="A6658" s="1">
        <v>7.0137999999999997E-3</v>
      </c>
      <c r="B6658" s="1">
        <v>0</v>
      </c>
      <c r="C6658" s="1">
        <v>0</v>
      </c>
      <c r="D6658" s="1">
        <v>0</v>
      </c>
      <c r="E6658" s="1">
        <v>0</v>
      </c>
      <c r="F6658" s="1">
        <v>0</v>
      </c>
      <c r="G6658" s="1">
        <v>0</v>
      </c>
      <c r="H6658" s="1">
        <v>0</v>
      </c>
      <c r="I6658" s="1">
        <v>0</v>
      </c>
      <c r="J6658" t="s">
        <v>96</v>
      </c>
      <c r="K6658" t="s">
        <v>253</v>
      </c>
      <c r="L6658">
        <v>12000.88</v>
      </c>
    </row>
    <row r="6659" spans="1:12">
      <c r="A6659" s="1">
        <v>6.9904600000000004E-3</v>
      </c>
      <c r="B6659" s="1">
        <v>0</v>
      </c>
      <c r="C6659" s="1">
        <v>0</v>
      </c>
      <c r="D6659" s="1">
        <v>0</v>
      </c>
      <c r="E6659" s="1">
        <v>0</v>
      </c>
      <c r="F6659" s="1">
        <v>0</v>
      </c>
      <c r="G6659" s="1">
        <v>0</v>
      </c>
      <c r="H6659" s="1">
        <v>0</v>
      </c>
      <c r="I6659" s="1">
        <v>0</v>
      </c>
      <c r="J6659" t="s">
        <v>241</v>
      </c>
      <c r="L6659">
        <v>12600.93</v>
      </c>
    </row>
    <row r="6660" spans="1:12">
      <c r="A6660" s="1">
        <v>6.9671999999999998E-3</v>
      </c>
      <c r="B6660" s="1">
        <v>0</v>
      </c>
      <c r="C6660" s="1">
        <v>0</v>
      </c>
      <c r="D6660" s="1">
        <v>0</v>
      </c>
      <c r="E6660" s="1">
        <v>0</v>
      </c>
      <c r="F6660" s="1">
        <v>0</v>
      </c>
      <c r="G6660" s="1">
        <v>0</v>
      </c>
      <c r="H6660" s="1">
        <v>0</v>
      </c>
      <c r="I6660" s="1">
        <v>0</v>
      </c>
      <c r="J6660" t="s">
        <v>70</v>
      </c>
      <c r="K6660" t="s">
        <v>346</v>
      </c>
      <c r="L6660">
        <v>13500.99</v>
      </c>
    </row>
    <row r="6661" spans="1:12">
      <c r="A6661" s="1">
        <v>6.9440200000000004E-3</v>
      </c>
      <c r="B6661" s="1">
        <v>0</v>
      </c>
      <c r="C6661" s="1">
        <v>0</v>
      </c>
      <c r="D6661" s="1">
        <v>0</v>
      </c>
      <c r="E6661" s="1">
        <v>0</v>
      </c>
      <c r="F6661" s="1">
        <v>0</v>
      </c>
      <c r="G6661" s="1">
        <v>0</v>
      </c>
      <c r="H6661" s="1">
        <v>0</v>
      </c>
      <c r="I6661" s="1">
        <v>0</v>
      </c>
      <c r="J6661" t="s">
        <v>320</v>
      </c>
      <c r="K6661" t="s">
        <v>127</v>
      </c>
      <c r="L6661">
        <v>16801.240000000002</v>
      </c>
    </row>
    <row r="6662" spans="1:12">
      <c r="A6662" s="1">
        <v>6.9209099999999997E-3</v>
      </c>
      <c r="B6662" s="1">
        <v>0</v>
      </c>
      <c r="C6662" s="1">
        <v>0</v>
      </c>
      <c r="D6662" s="1">
        <v>0</v>
      </c>
      <c r="E6662" s="1">
        <v>0</v>
      </c>
      <c r="F6662" s="1">
        <v>0</v>
      </c>
      <c r="G6662" s="1">
        <v>0</v>
      </c>
      <c r="H6662" s="1">
        <v>0</v>
      </c>
      <c r="I6662" s="1">
        <v>0</v>
      </c>
      <c r="J6662" t="s">
        <v>75</v>
      </c>
      <c r="L6662">
        <v>11100.82</v>
      </c>
    </row>
    <row r="6663" spans="1:12">
      <c r="A6663" s="1">
        <v>6.8978800000000003E-3</v>
      </c>
      <c r="B6663" s="1">
        <v>0</v>
      </c>
      <c r="C6663" s="1">
        <v>0</v>
      </c>
      <c r="D6663" s="1">
        <v>0</v>
      </c>
      <c r="E6663" s="1">
        <v>0</v>
      </c>
      <c r="F6663" s="1">
        <v>0</v>
      </c>
      <c r="G6663" s="1">
        <v>0</v>
      </c>
      <c r="H6663" s="1">
        <v>0</v>
      </c>
      <c r="I6663" s="1">
        <v>0</v>
      </c>
      <c r="J6663" t="s">
        <v>241</v>
      </c>
      <c r="K6663" t="s">
        <v>154</v>
      </c>
      <c r="L6663">
        <v>13500.99</v>
      </c>
    </row>
    <row r="6664" spans="1:12">
      <c r="A6664" s="1">
        <v>6.8749299999999996E-3</v>
      </c>
      <c r="B6664" s="1">
        <v>0</v>
      </c>
      <c r="C6664" s="1">
        <v>0</v>
      </c>
      <c r="D6664" s="1">
        <v>0</v>
      </c>
      <c r="E6664" s="1">
        <v>0</v>
      </c>
      <c r="F6664" s="1">
        <v>0</v>
      </c>
      <c r="G6664" s="1">
        <v>0</v>
      </c>
      <c r="H6664" s="1">
        <v>0</v>
      </c>
      <c r="I6664" s="1">
        <v>0</v>
      </c>
      <c r="J6664" t="s">
        <v>70</v>
      </c>
      <c r="K6664" t="s">
        <v>335</v>
      </c>
      <c r="L6664">
        <v>17101.259999999998</v>
      </c>
    </row>
    <row r="6665" spans="1:12">
      <c r="A6665" s="1">
        <v>6.8520500000000002E-3</v>
      </c>
      <c r="B6665" s="1">
        <v>0</v>
      </c>
      <c r="C6665" s="1">
        <v>0</v>
      </c>
      <c r="D6665" s="1">
        <v>0</v>
      </c>
      <c r="E6665" s="1">
        <v>0</v>
      </c>
      <c r="F6665" s="1">
        <v>0</v>
      </c>
      <c r="G6665" s="1">
        <v>0</v>
      </c>
      <c r="H6665" s="1">
        <v>0</v>
      </c>
      <c r="I6665" s="1">
        <v>0</v>
      </c>
      <c r="J6665" t="s">
        <v>416</v>
      </c>
      <c r="L6665">
        <v>11700.86</v>
      </c>
    </row>
    <row r="6666" spans="1:12">
      <c r="A6666" s="1">
        <v>6.8292500000000003E-3</v>
      </c>
      <c r="B6666" s="1">
        <v>0</v>
      </c>
      <c r="C6666" s="1">
        <v>0</v>
      </c>
      <c r="D6666" s="1">
        <v>0</v>
      </c>
      <c r="E6666" s="1">
        <v>0</v>
      </c>
      <c r="F6666" s="1">
        <v>0</v>
      </c>
      <c r="G6666" s="1">
        <v>0</v>
      </c>
      <c r="H6666" s="1">
        <v>0</v>
      </c>
      <c r="I6666" s="1">
        <v>0</v>
      </c>
      <c r="J6666" t="s">
        <v>217</v>
      </c>
      <c r="L6666">
        <v>12900.95</v>
      </c>
    </row>
    <row r="6667" spans="1:12">
      <c r="A6667" s="1">
        <v>6.8065299999999999E-3</v>
      </c>
      <c r="B6667" s="1">
        <v>0</v>
      </c>
      <c r="C6667" s="1">
        <v>0</v>
      </c>
      <c r="D6667" s="1">
        <v>0</v>
      </c>
      <c r="E6667" s="1">
        <v>0</v>
      </c>
      <c r="F6667" s="1">
        <v>0</v>
      </c>
      <c r="G6667" s="1">
        <v>0</v>
      </c>
      <c r="H6667" s="1">
        <v>0</v>
      </c>
      <c r="I6667" s="1">
        <v>0</v>
      </c>
      <c r="J6667" t="s">
        <v>70</v>
      </c>
      <c r="L6667">
        <v>9900.73</v>
      </c>
    </row>
    <row r="6668" spans="1:12">
      <c r="A6668" s="1">
        <v>6.7838799999999999E-3</v>
      </c>
      <c r="B6668" s="1">
        <v>0</v>
      </c>
      <c r="C6668" s="1">
        <v>0</v>
      </c>
      <c r="D6668" s="1">
        <v>0</v>
      </c>
      <c r="E6668" s="1">
        <v>0</v>
      </c>
      <c r="F6668" s="1">
        <v>0</v>
      </c>
      <c r="G6668" s="1">
        <v>0</v>
      </c>
      <c r="H6668" s="1">
        <v>0</v>
      </c>
      <c r="I6668" s="1">
        <v>0</v>
      </c>
      <c r="J6668" t="s">
        <v>70</v>
      </c>
      <c r="K6668" t="s">
        <v>330</v>
      </c>
      <c r="L6668">
        <v>9000.66</v>
      </c>
    </row>
    <row r="6669" spans="1:12">
      <c r="A6669" s="1">
        <v>6.7613100000000004E-3</v>
      </c>
      <c r="B6669" s="1">
        <v>0</v>
      </c>
      <c r="C6669" s="1">
        <v>0</v>
      </c>
      <c r="D6669" s="1">
        <v>0</v>
      </c>
      <c r="E6669" s="1">
        <v>0</v>
      </c>
      <c r="F6669" s="1">
        <v>0</v>
      </c>
      <c r="G6669" s="1">
        <v>0</v>
      </c>
      <c r="H6669" s="1">
        <v>0</v>
      </c>
      <c r="I6669" s="1">
        <v>0</v>
      </c>
      <c r="J6669" t="s">
        <v>233</v>
      </c>
      <c r="K6669" t="s">
        <v>417</v>
      </c>
      <c r="L6669">
        <v>12000.88</v>
      </c>
    </row>
    <row r="6670" spans="1:12">
      <c r="A6670" s="1">
        <v>6.7388099999999996E-3</v>
      </c>
      <c r="B6670" s="1">
        <v>0</v>
      </c>
      <c r="C6670" s="1">
        <v>0</v>
      </c>
      <c r="D6670" s="1">
        <v>0</v>
      </c>
      <c r="E6670" s="1">
        <v>0</v>
      </c>
      <c r="F6670" s="1">
        <v>0</v>
      </c>
      <c r="G6670" s="1">
        <v>0</v>
      </c>
      <c r="H6670" s="1">
        <v>0</v>
      </c>
      <c r="I6670" s="1">
        <v>0</v>
      </c>
      <c r="J6670" t="s">
        <v>448</v>
      </c>
      <c r="K6670" t="s">
        <v>371</v>
      </c>
      <c r="L6670">
        <v>11100.82</v>
      </c>
    </row>
    <row r="6671" spans="1:12">
      <c r="A6671" s="1">
        <v>6.7163800000000001E-3</v>
      </c>
      <c r="B6671" s="1">
        <v>0</v>
      </c>
      <c r="C6671" s="1">
        <v>0</v>
      </c>
      <c r="D6671" s="1">
        <v>0</v>
      </c>
      <c r="E6671" s="1">
        <v>0</v>
      </c>
      <c r="F6671" s="1">
        <v>0</v>
      </c>
      <c r="G6671" s="1">
        <v>0</v>
      </c>
      <c r="H6671" s="1">
        <v>0</v>
      </c>
      <c r="I6671" s="1">
        <v>0</v>
      </c>
      <c r="J6671" t="s">
        <v>241</v>
      </c>
      <c r="K6671" t="s">
        <v>116</v>
      </c>
      <c r="L6671">
        <v>12000.88</v>
      </c>
    </row>
    <row r="6672" spans="1:12">
      <c r="A6672" s="1">
        <v>6.6940300000000001E-3</v>
      </c>
      <c r="B6672" s="1">
        <v>0</v>
      </c>
      <c r="C6672" s="1">
        <v>0</v>
      </c>
      <c r="D6672" s="1">
        <v>0</v>
      </c>
      <c r="E6672" s="1">
        <v>0</v>
      </c>
      <c r="F6672" s="1">
        <v>0</v>
      </c>
      <c r="G6672" s="1">
        <v>0</v>
      </c>
      <c r="H6672" s="1">
        <v>0</v>
      </c>
      <c r="I6672" s="1">
        <v>0</v>
      </c>
      <c r="J6672" t="s">
        <v>448</v>
      </c>
      <c r="K6672" t="s">
        <v>91</v>
      </c>
      <c r="L6672">
        <v>7500.55</v>
      </c>
    </row>
    <row r="6673" spans="1:12">
      <c r="A6673" s="1">
        <v>6.6717599999999997E-3</v>
      </c>
      <c r="B6673" s="1">
        <v>0</v>
      </c>
      <c r="C6673" s="1">
        <v>0</v>
      </c>
      <c r="D6673" s="1">
        <v>0</v>
      </c>
      <c r="E6673" s="1">
        <v>0</v>
      </c>
      <c r="F6673" s="1">
        <v>0</v>
      </c>
      <c r="G6673" s="1">
        <v>0</v>
      </c>
      <c r="H6673" s="1">
        <v>0</v>
      </c>
      <c r="I6673" s="1">
        <v>0</v>
      </c>
      <c r="J6673" t="s">
        <v>448</v>
      </c>
      <c r="K6673" t="s">
        <v>377</v>
      </c>
      <c r="L6673">
        <v>7500.55</v>
      </c>
    </row>
    <row r="6674" spans="1:12">
      <c r="A6674" s="1">
        <v>6.6495599999999997E-3</v>
      </c>
      <c r="B6674" s="1">
        <v>0</v>
      </c>
      <c r="C6674" s="1">
        <v>0</v>
      </c>
      <c r="D6674" s="1">
        <v>0</v>
      </c>
      <c r="E6674" s="1">
        <v>0</v>
      </c>
      <c r="F6674" s="1">
        <v>0</v>
      </c>
      <c r="G6674" s="1">
        <v>0</v>
      </c>
      <c r="H6674" s="1">
        <v>0</v>
      </c>
      <c r="I6674" s="1">
        <v>0</v>
      </c>
      <c r="J6674" t="s">
        <v>418</v>
      </c>
      <c r="K6674" t="s">
        <v>378</v>
      </c>
      <c r="L6674">
        <v>9300.68</v>
      </c>
    </row>
    <row r="6675" spans="1:12">
      <c r="A6675" s="1">
        <v>6.6274300000000001E-3</v>
      </c>
      <c r="B6675" s="1">
        <v>0</v>
      </c>
      <c r="C6675" s="1">
        <v>0</v>
      </c>
      <c r="D6675" s="1">
        <v>0</v>
      </c>
      <c r="E6675" s="1">
        <v>0</v>
      </c>
      <c r="F6675" s="1">
        <v>0</v>
      </c>
      <c r="G6675" s="1">
        <v>0</v>
      </c>
      <c r="H6675" s="1">
        <v>0</v>
      </c>
      <c r="I6675" s="1">
        <v>0</v>
      </c>
      <c r="J6675" t="s">
        <v>354</v>
      </c>
      <c r="L6675">
        <v>12600.93</v>
      </c>
    </row>
    <row r="6676" spans="1:12">
      <c r="A6676" s="1">
        <v>6.6053800000000001E-3</v>
      </c>
      <c r="B6676" s="1">
        <v>0</v>
      </c>
      <c r="C6676" s="1">
        <v>0</v>
      </c>
      <c r="D6676" s="1">
        <v>0</v>
      </c>
      <c r="E6676" s="1">
        <v>0</v>
      </c>
      <c r="F6676" s="1">
        <v>0</v>
      </c>
      <c r="G6676" s="1">
        <v>0</v>
      </c>
      <c r="H6676" s="1">
        <v>0</v>
      </c>
      <c r="I6676" s="1">
        <v>0</v>
      </c>
      <c r="J6676" t="s">
        <v>513</v>
      </c>
      <c r="K6676" t="s">
        <v>182</v>
      </c>
      <c r="L6676">
        <v>15601.15</v>
      </c>
    </row>
    <row r="6677" spans="1:12">
      <c r="A6677" s="1">
        <v>6.5833999999999997E-3</v>
      </c>
      <c r="B6677" s="1">
        <v>0</v>
      </c>
      <c r="C6677" s="1">
        <v>0</v>
      </c>
      <c r="D6677" s="1">
        <v>0</v>
      </c>
      <c r="E6677" s="1">
        <v>0</v>
      </c>
      <c r="F6677" s="1">
        <v>0</v>
      </c>
      <c r="G6677" s="1">
        <v>0</v>
      </c>
      <c r="H6677" s="1">
        <v>0</v>
      </c>
      <c r="I6677" s="1">
        <v>0</v>
      </c>
      <c r="J6677" t="s">
        <v>70</v>
      </c>
      <c r="K6677" t="s">
        <v>420</v>
      </c>
      <c r="L6677">
        <v>9000.66</v>
      </c>
    </row>
    <row r="6678" spans="1:12">
      <c r="A6678" s="1">
        <v>6.5614899999999997E-3</v>
      </c>
      <c r="B6678" s="1">
        <v>0</v>
      </c>
      <c r="C6678" s="1">
        <v>0</v>
      </c>
      <c r="D6678" s="1">
        <v>0</v>
      </c>
      <c r="E6678" s="1">
        <v>0</v>
      </c>
      <c r="F6678" s="1">
        <v>0</v>
      </c>
      <c r="G6678" s="1">
        <v>0</v>
      </c>
      <c r="H6678" s="1">
        <v>0</v>
      </c>
      <c r="I6678" s="1">
        <v>0</v>
      </c>
      <c r="J6678" t="s">
        <v>421</v>
      </c>
      <c r="L6678">
        <v>8400.6200000000008</v>
      </c>
    </row>
    <row r="6679" spans="1:12">
      <c r="A6679" s="1">
        <v>6.5396600000000001E-3</v>
      </c>
      <c r="B6679" s="1">
        <v>0</v>
      </c>
      <c r="C6679" s="1">
        <v>0</v>
      </c>
      <c r="D6679" s="1">
        <v>0</v>
      </c>
      <c r="E6679" s="1">
        <v>0</v>
      </c>
      <c r="F6679" s="1">
        <v>0</v>
      </c>
      <c r="G6679" s="1">
        <v>0</v>
      </c>
      <c r="H6679" s="1">
        <v>0</v>
      </c>
      <c r="I6679" s="1">
        <v>0</v>
      </c>
      <c r="J6679" t="s">
        <v>70</v>
      </c>
      <c r="K6679" t="s">
        <v>364</v>
      </c>
      <c r="L6679">
        <v>7800.57</v>
      </c>
    </row>
    <row r="6680" spans="1:12">
      <c r="A6680" s="1">
        <v>6.5179000000000001E-3</v>
      </c>
      <c r="B6680" s="1">
        <v>0</v>
      </c>
      <c r="C6680" s="1">
        <v>0</v>
      </c>
      <c r="D6680" s="1">
        <v>0</v>
      </c>
      <c r="E6680" s="1">
        <v>0</v>
      </c>
      <c r="F6680" s="1">
        <v>0</v>
      </c>
      <c r="G6680" s="1">
        <v>0</v>
      </c>
      <c r="H6680" s="1">
        <v>0</v>
      </c>
      <c r="I6680" s="1">
        <v>0</v>
      </c>
      <c r="J6680" t="s">
        <v>120</v>
      </c>
      <c r="K6680" t="s">
        <v>350</v>
      </c>
      <c r="L6680">
        <v>16201.19</v>
      </c>
    </row>
    <row r="6681" spans="1:12">
      <c r="A6681" s="1">
        <v>6.4962099999999997E-3</v>
      </c>
      <c r="B6681" s="1">
        <v>0</v>
      </c>
      <c r="C6681" s="1">
        <v>0</v>
      </c>
      <c r="D6681" s="1">
        <v>0</v>
      </c>
      <c r="E6681" s="1">
        <v>0</v>
      </c>
      <c r="F6681" s="1">
        <v>0</v>
      </c>
      <c r="G6681" s="1">
        <v>0</v>
      </c>
      <c r="H6681" s="1">
        <v>0</v>
      </c>
      <c r="I6681" s="1">
        <v>0</v>
      </c>
      <c r="J6681" t="s">
        <v>70</v>
      </c>
      <c r="K6681" t="s">
        <v>175</v>
      </c>
      <c r="L6681">
        <v>12000.88</v>
      </c>
    </row>
    <row r="6682" spans="1:12">
      <c r="A6682" s="1">
        <v>6.4745899999999997E-3</v>
      </c>
      <c r="B6682" s="1">
        <v>0</v>
      </c>
      <c r="C6682" s="1">
        <v>0</v>
      </c>
      <c r="D6682" s="1">
        <v>0</v>
      </c>
      <c r="E6682" s="1">
        <v>0</v>
      </c>
      <c r="F6682" s="1">
        <v>0</v>
      </c>
      <c r="G6682" s="1">
        <v>0</v>
      </c>
      <c r="H6682" s="1">
        <v>0</v>
      </c>
      <c r="I6682" s="1">
        <v>0</v>
      </c>
      <c r="J6682" t="s">
        <v>423</v>
      </c>
      <c r="K6682" t="s">
        <v>175</v>
      </c>
      <c r="L6682">
        <v>18301.349999999999</v>
      </c>
    </row>
    <row r="6683" spans="1:12">
      <c r="A6683" s="1">
        <v>6.4530500000000001E-3</v>
      </c>
      <c r="B6683" s="1">
        <v>0</v>
      </c>
      <c r="C6683" s="1">
        <v>0</v>
      </c>
      <c r="D6683" s="1">
        <v>0</v>
      </c>
      <c r="E6683" s="1">
        <v>0</v>
      </c>
      <c r="F6683" s="1">
        <v>0</v>
      </c>
      <c r="G6683" s="1">
        <v>0</v>
      </c>
      <c r="H6683" s="1">
        <v>0</v>
      </c>
      <c r="I6683" s="1">
        <v>0</v>
      </c>
      <c r="J6683" t="s">
        <v>448</v>
      </c>
      <c r="K6683" t="s">
        <v>130</v>
      </c>
      <c r="L6683">
        <v>13200.97</v>
      </c>
    </row>
    <row r="6684" spans="1:12">
      <c r="A6684" s="1">
        <v>6.4315800000000001E-3</v>
      </c>
      <c r="B6684" s="1">
        <v>0</v>
      </c>
      <c r="C6684" s="1">
        <v>0</v>
      </c>
      <c r="D6684" s="1">
        <v>0</v>
      </c>
      <c r="E6684" s="1">
        <v>0</v>
      </c>
      <c r="F6684" s="1">
        <v>0</v>
      </c>
      <c r="G6684" s="1">
        <v>0</v>
      </c>
      <c r="H6684" s="1">
        <v>0</v>
      </c>
      <c r="I6684" s="1">
        <v>0</v>
      </c>
      <c r="J6684" t="s">
        <v>477</v>
      </c>
      <c r="K6684" t="s">
        <v>223</v>
      </c>
      <c r="L6684">
        <v>13200.97</v>
      </c>
    </row>
    <row r="6685" spans="1:12">
      <c r="A6685" s="1">
        <v>6.4101699999999998E-3</v>
      </c>
      <c r="B6685" s="1">
        <v>0</v>
      </c>
      <c r="C6685" s="1">
        <v>0</v>
      </c>
      <c r="D6685" s="1">
        <v>0</v>
      </c>
      <c r="E6685" s="1">
        <v>0</v>
      </c>
      <c r="F6685" s="1">
        <v>0</v>
      </c>
      <c r="G6685" s="1">
        <v>0</v>
      </c>
      <c r="H6685" s="1">
        <v>0</v>
      </c>
      <c r="I6685" s="1">
        <v>0</v>
      </c>
      <c r="J6685" t="s">
        <v>357</v>
      </c>
      <c r="L6685">
        <v>10200.75</v>
      </c>
    </row>
    <row r="6686" spans="1:12">
      <c r="A6686" s="1">
        <v>6.3888399999999998E-3</v>
      </c>
      <c r="B6686" s="1">
        <v>0</v>
      </c>
      <c r="C6686" s="1">
        <v>0</v>
      </c>
      <c r="D6686" s="1">
        <v>0</v>
      </c>
      <c r="E6686" s="1">
        <v>0</v>
      </c>
      <c r="F6686" s="1">
        <v>0</v>
      </c>
      <c r="G6686" s="1">
        <v>0</v>
      </c>
      <c r="H6686" s="1">
        <v>0</v>
      </c>
      <c r="I6686" s="1">
        <v>0</v>
      </c>
      <c r="J6686" t="s">
        <v>357</v>
      </c>
      <c r="K6686" t="s">
        <v>44</v>
      </c>
      <c r="L6686">
        <v>13801.02</v>
      </c>
    </row>
    <row r="6687" spans="1:12">
      <c r="A6687" s="1">
        <v>6.3675900000000002E-3</v>
      </c>
      <c r="B6687" s="1">
        <v>0</v>
      </c>
      <c r="C6687" s="1">
        <v>0</v>
      </c>
      <c r="D6687" s="1">
        <v>0</v>
      </c>
      <c r="E6687" s="1">
        <v>0</v>
      </c>
      <c r="F6687" s="1">
        <v>0</v>
      </c>
      <c r="G6687" s="1">
        <v>0</v>
      </c>
      <c r="H6687" s="1">
        <v>0</v>
      </c>
      <c r="I6687" s="1">
        <v>0</v>
      </c>
      <c r="J6687" t="s">
        <v>241</v>
      </c>
      <c r="K6687" t="s">
        <v>172</v>
      </c>
      <c r="L6687">
        <v>15001.1</v>
      </c>
    </row>
    <row r="6688" spans="1:12">
      <c r="A6688" s="1">
        <v>6.3464000000000003E-3</v>
      </c>
      <c r="B6688" s="1">
        <v>0</v>
      </c>
      <c r="C6688" s="1">
        <v>0</v>
      </c>
      <c r="D6688" s="1">
        <v>0</v>
      </c>
      <c r="E6688" s="1">
        <v>0</v>
      </c>
      <c r="F6688" s="1">
        <v>0</v>
      </c>
      <c r="G6688" s="1">
        <v>0</v>
      </c>
      <c r="H6688" s="1">
        <v>0</v>
      </c>
      <c r="I6688" s="1">
        <v>0</v>
      </c>
      <c r="J6688" t="s">
        <v>120</v>
      </c>
      <c r="L6688">
        <v>11400.84</v>
      </c>
    </row>
    <row r="6689" spans="1:12">
      <c r="A6689" s="1">
        <v>6.32528E-3</v>
      </c>
      <c r="B6689" s="1">
        <v>0</v>
      </c>
      <c r="C6689" s="1">
        <v>0</v>
      </c>
      <c r="D6689" s="1">
        <v>0</v>
      </c>
      <c r="E6689" s="1">
        <v>0</v>
      </c>
      <c r="F6689" s="1">
        <v>0</v>
      </c>
      <c r="G6689" s="1">
        <v>0</v>
      </c>
      <c r="H6689" s="1">
        <v>0</v>
      </c>
      <c r="I6689" s="1">
        <v>0</v>
      </c>
      <c r="J6689" t="s">
        <v>448</v>
      </c>
      <c r="K6689" t="s">
        <v>325</v>
      </c>
      <c r="L6689">
        <v>16801.240000000002</v>
      </c>
    </row>
    <row r="6690" spans="1:12">
      <c r="A6690" s="1">
        <v>6.3042300000000001E-3</v>
      </c>
      <c r="B6690" s="1">
        <v>0</v>
      </c>
      <c r="C6690" s="1">
        <v>0</v>
      </c>
      <c r="D6690" s="1">
        <v>0</v>
      </c>
      <c r="E6690" s="1">
        <v>0</v>
      </c>
      <c r="F6690" s="1">
        <v>0</v>
      </c>
      <c r="G6690" s="1">
        <v>0</v>
      </c>
      <c r="H6690" s="1">
        <v>0</v>
      </c>
      <c r="I6690" s="1">
        <v>0</v>
      </c>
      <c r="J6690" t="s">
        <v>425</v>
      </c>
      <c r="L6690">
        <v>16501.21</v>
      </c>
    </row>
    <row r="6691" spans="1:12">
      <c r="A6691" s="1">
        <v>6.2832499999999998E-3</v>
      </c>
      <c r="B6691" s="1">
        <v>0</v>
      </c>
      <c r="C6691" s="1">
        <v>0</v>
      </c>
      <c r="D6691" s="1">
        <v>0</v>
      </c>
      <c r="E6691" s="1">
        <v>0</v>
      </c>
      <c r="F6691" s="1">
        <v>0</v>
      </c>
      <c r="G6691" s="1">
        <v>0</v>
      </c>
      <c r="H6691" s="1">
        <v>0</v>
      </c>
      <c r="I6691" s="1">
        <v>0</v>
      </c>
      <c r="J6691" t="s">
        <v>426</v>
      </c>
      <c r="K6691" t="s">
        <v>314</v>
      </c>
      <c r="L6691">
        <v>14701.08</v>
      </c>
    </row>
    <row r="6692" spans="1:12">
      <c r="A6692" s="1">
        <v>6.2623499999999999E-3</v>
      </c>
      <c r="B6692" s="1">
        <v>0</v>
      </c>
      <c r="C6692" s="1">
        <v>0</v>
      </c>
      <c r="D6692" s="1">
        <v>0</v>
      </c>
      <c r="E6692" s="1">
        <v>0</v>
      </c>
      <c r="F6692" s="1">
        <v>0</v>
      </c>
      <c r="G6692" s="1">
        <v>0</v>
      </c>
      <c r="H6692" s="1">
        <v>0</v>
      </c>
      <c r="I6692" s="1">
        <v>0</v>
      </c>
      <c r="J6692" t="s">
        <v>427</v>
      </c>
      <c r="K6692" t="s">
        <v>73</v>
      </c>
      <c r="L6692">
        <v>8400.6200000000008</v>
      </c>
    </row>
    <row r="6693" spans="1:12">
      <c r="A6693" s="1">
        <v>6.2415099999999996E-3</v>
      </c>
      <c r="B6693" s="1">
        <v>0</v>
      </c>
      <c r="C6693" s="1">
        <v>0</v>
      </c>
      <c r="D6693" s="1">
        <v>0</v>
      </c>
      <c r="E6693" s="1">
        <v>0</v>
      </c>
      <c r="F6693" s="1">
        <v>0</v>
      </c>
      <c r="G6693" s="1">
        <v>0</v>
      </c>
      <c r="H6693" s="1">
        <v>0</v>
      </c>
      <c r="I6693" s="1">
        <v>0</v>
      </c>
      <c r="J6693" t="s">
        <v>531</v>
      </c>
      <c r="K6693" t="s">
        <v>146</v>
      </c>
      <c r="L6693">
        <v>13500.99</v>
      </c>
    </row>
    <row r="6694" spans="1:12">
      <c r="A6694" s="1">
        <v>6.2207399999999998E-3</v>
      </c>
      <c r="B6694" s="1">
        <v>0</v>
      </c>
      <c r="C6694" s="1">
        <v>0</v>
      </c>
      <c r="D6694" s="1">
        <v>0</v>
      </c>
      <c r="E6694" s="1">
        <v>0</v>
      </c>
      <c r="F6694" s="1">
        <v>0</v>
      </c>
      <c r="G6694" s="1">
        <v>0</v>
      </c>
      <c r="H6694" s="1">
        <v>0</v>
      </c>
      <c r="I6694" s="1">
        <v>0</v>
      </c>
      <c r="J6694" t="s">
        <v>428</v>
      </c>
      <c r="K6694" t="s">
        <v>159</v>
      </c>
      <c r="L6694">
        <v>10200.75</v>
      </c>
    </row>
    <row r="6695" spans="1:12">
      <c r="A6695" s="1">
        <v>6.2000400000000004E-3</v>
      </c>
      <c r="B6695" s="1">
        <v>0</v>
      </c>
      <c r="C6695" s="1">
        <v>0</v>
      </c>
      <c r="D6695" s="1">
        <v>0</v>
      </c>
      <c r="E6695" s="1">
        <v>0</v>
      </c>
      <c r="F6695" s="1">
        <v>0</v>
      </c>
      <c r="G6695" s="1">
        <v>0</v>
      </c>
      <c r="H6695" s="1">
        <v>0</v>
      </c>
      <c r="I6695" s="1">
        <v>0</v>
      </c>
      <c r="J6695" t="s">
        <v>448</v>
      </c>
      <c r="K6695" t="s">
        <v>329</v>
      </c>
      <c r="L6695">
        <v>11100.82</v>
      </c>
    </row>
    <row r="6696" spans="1:12">
      <c r="A6696" s="1">
        <v>6.1794099999999998E-3</v>
      </c>
      <c r="B6696" s="1">
        <v>0</v>
      </c>
      <c r="C6696" s="1">
        <v>0</v>
      </c>
      <c r="D6696" s="1">
        <v>0</v>
      </c>
      <c r="E6696" s="1">
        <v>0</v>
      </c>
      <c r="F6696" s="1">
        <v>0</v>
      </c>
      <c r="G6696" s="1">
        <v>0</v>
      </c>
      <c r="H6696" s="1">
        <v>0</v>
      </c>
      <c r="I6696" s="1">
        <v>0</v>
      </c>
      <c r="J6696" t="s">
        <v>70</v>
      </c>
      <c r="L6696">
        <v>10800.8</v>
      </c>
    </row>
    <row r="6697" spans="1:12">
      <c r="A6697" s="1">
        <v>6.1588499999999996E-3</v>
      </c>
      <c r="B6697" s="1">
        <v>0</v>
      </c>
      <c r="C6697" s="1">
        <v>0</v>
      </c>
      <c r="D6697" s="1">
        <v>0</v>
      </c>
      <c r="E6697" s="1">
        <v>0</v>
      </c>
      <c r="F6697" s="1">
        <v>0</v>
      </c>
      <c r="G6697" s="1">
        <v>0</v>
      </c>
      <c r="H6697" s="1">
        <v>0</v>
      </c>
      <c r="I6697" s="1">
        <v>0</v>
      </c>
      <c r="J6697" t="s">
        <v>70</v>
      </c>
      <c r="K6697" t="s">
        <v>429</v>
      </c>
      <c r="L6697">
        <v>10200.75</v>
      </c>
    </row>
    <row r="6698" spans="1:12">
      <c r="A6698" s="1">
        <v>6.1383499999999999E-3</v>
      </c>
      <c r="B6698" s="1">
        <v>0</v>
      </c>
      <c r="C6698" s="1">
        <v>0</v>
      </c>
      <c r="D6698" s="1">
        <v>0</v>
      </c>
      <c r="E6698" s="1">
        <v>0</v>
      </c>
      <c r="F6698" s="1">
        <v>0</v>
      </c>
      <c r="G6698" s="1">
        <v>0</v>
      </c>
      <c r="H6698" s="1">
        <v>0</v>
      </c>
      <c r="I6698" s="1">
        <v>0</v>
      </c>
      <c r="J6698" t="s">
        <v>70</v>
      </c>
      <c r="L6698">
        <v>11100.82</v>
      </c>
    </row>
    <row r="6699" spans="1:12">
      <c r="A6699" s="1">
        <v>6.1179299999999997E-3</v>
      </c>
      <c r="B6699" s="1">
        <v>0</v>
      </c>
      <c r="C6699" s="1">
        <v>0</v>
      </c>
      <c r="D6699" s="1">
        <v>0</v>
      </c>
      <c r="E6699" s="1">
        <v>0</v>
      </c>
      <c r="F6699" s="1">
        <v>0</v>
      </c>
      <c r="G6699" s="1">
        <v>0</v>
      </c>
      <c r="H6699" s="1">
        <v>0</v>
      </c>
      <c r="I6699" s="1">
        <v>0</v>
      </c>
      <c r="J6699" t="s">
        <v>101</v>
      </c>
      <c r="K6699" t="s">
        <v>389</v>
      </c>
      <c r="L6699">
        <v>12300.91</v>
      </c>
    </row>
    <row r="6700" spans="1:12">
      <c r="A6700" s="1">
        <v>6.0975700000000001E-3</v>
      </c>
      <c r="B6700" s="1">
        <v>0</v>
      </c>
      <c r="C6700" s="1">
        <v>0</v>
      </c>
      <c r="D6700" s="1">
        <v>0</v>
      </c>
      <c r="E6700" s="1">
        <v>0</v>
      </c>
      <c r="F6700" s="1">
        <v>0</v>
      </c>
      <c r="G6700" s="1">
        <v>0</v>
      </c>
      <c r="H6700" s="1">
        <v>0</v>
      </c>
      <c r="I6700" s="1">
        <v>0</v>
      </c>
      <c r="J6700" t="s">
        <v>453</v>
      </c>
      <c r="K6700" t="s">
        <v>214</v>
      </c>
      <c r="L6700">
        <v>14101.04</v>
      </c>
    </row>
    <row r="6701" spans="1:12">
      <c r="A6701" s="1">
        <v>6.07728E-3</v>
      </c>
      <c r="B6701" s="1">
        <v>0</v>
      </c>
      <c r="C6701" s="1">
        <v>0</v>
      </c>
      <c r="D6701" s="1">
        <v>0</v>
      </c>
      <c r="E6701" s="1">
        <v>0</v>
      </c>
      <c r="F6701" s="1">
        <v>0</v>
      </c>
      <c r="G6701" s="1">
        <v>0</v>
      </c>
      <c r="H6701" s="1">
        <v>0</v>
      </c>
      <c r="I6701" s="1">
        <v>0</v>
      </c>
      <c r="J6701" t="s">
        <v>70</v>
      </c>
      <c r="K6701" t="s">
        <v>431</v>
      </c>
      <c r="L6701">
        <v>16201.19</v>
      </c>
    </row>
    <row r="6702" spans="1:12">
      <c r="A6702" s="1">
        <v>6.0570600000000004E-3</v>
      </c>
      <c r="B6702" s="1">
        <v>0</v>
      </c>
      <c r="C6702" s="1">
        <v>0</v>
      </c>
      <c r="D6702" s="1">
        <v>0</v>
      </c>
      <c r="E6702" s="1">
        <v>0</v>
      </c>
      <c r="F6702" s="1">
        <v>0</v>
      </c>
      <c r="G6702" s="1">
        <v>0</v>
      </c>
      <c r="H6702" s="1">
        <v>0</v>
      </c>
      <c r="I6702" s="1">
        <v>0</v>
      </c>
      <c r="J6702" t="s">
        <v>221</v>
      </c>
      <c r="L6702">
        <v>13801.02</v>
      </c>
    </row>
    <row r="6703" spans="1:12">
      <c r="A6703" s="1">
        <v>6.0369000000000004E-3</v>
      </c>
      <c r="B6703" s="1">
        <v>0</v>
      </c>
      <c r="C6703" s="1">
        <v>0</v>
      </c>
      <c r="D6703" s="1">
        <v>0</v>
      </c>
      <c r="E6703" s="1">
        <v>0</v>
      </c>
      <c r="F6703" s="1">
        <v>0</v>
      </c>
      <c r="G6703" s="1">
        <v>0</v>
      </c>
      <c r="H6703" s="1">
        <v>0</v>
      </c>
      <c r="I6703" s="1">
        <v>0</v>
      </c>
      <c r="J6703" t="s">
        <v>456</v>
      </c>
      <c r="K6703" t="s">
        <v>391</v>
      </c>
      <c r="L6703">
        <v>9300.68</v>
      </c>
    </row>
    <row r="6704" spans="1:12">
      <c r="A6704" s="1">
        <v>6.01681E-3</v>
      </c>
      <c r="B6704" s="1">
        <v>0</v>
      </c>
      <c r="C6704" s="1">
        <v>0</v>
      </c>
      <c r="D6704" s="1">
        <v>0</v>
      </c>
      <c r="E6704" s="1">
        <v>0</v>
      </c>
      <c r="F6704" s="1">
        <v>0</v>
      </c>
      <c r="G6704" s="1">
        <v>0</v>
      </c>
      <c r="H6704" s="1">
        <v>0</v>
      </c>
      <c r="I6704" s="1">
        <v>0</v>
      </c>
      <c r="J6704" t="s">
        <v>70</v>
      </c>
      <c r="K6704" t="s">
        <v>227</v>
      </c>
      <c r="L6704">
        <v>18001.330000000002</v>
      </c>
    </row>
    <row r="6705" spans="1:12">
      <c r="A6705" s="1">
        <v>5.9967900000000001E-3</v>
      </c>
      <c r="B6705" s="1">
        <v>0</v>
      </c>
      <c r="C6705" s="1">
        <v>0</v>
      </c>
      <c r="D6705" s="1">
        <v>0</v>
      </c>
      <c r="E6705" s="1">
        <v>0</v>
      </c>
      <c r="F6705" s="1">
        <v>0</v>
      </c>
      <c r="G6705" s="1">
        <v>0</v>
      </c>
      <c r="H6705" s="1">
        <v>0</v>
      </c>
      <c r="I6705" s="1">
        <v>0</v>
      </c>
      <c r="J6705" t="s">
        <v>373</v>
      </c>
      <c r="K6705" t="s">
        <v>334</v>
      </c>
      <c r="L6705">
        <v>10800.8</v>
      </c>
    </row>
    <row r="6706" spans="1:12">
      <c r="A6706" s="1">
        <v>5.9768399999999998E-3</v>
      </c>
      <c r="B6706" s="1">
        <v>0</v>
      </c>
      <c r="C6706" s="1">
        <v>0</v>
      </c>
      <c r="D6706" s="1">
        <v>0</v>
      </c>
      <c r="E6706" s="1">
        <v>0</v>
      </c>
      <c r="F6706" s="1">
        <v>0</v>
      </c>
      <c r="G6706" s="1">
        <v>0</v>
      </c>
      <c r="H6706" s="1">
        <v>0</v>
      </c>
      <c r="I6706" s="1">
        <v>0</v>
      </c>
      <c r="J6706" t="s">
        <v>338</v>
      </c>
      <c r="K6706" t="s">
        <v>393</v>
      </c>
      <c r="L6706">
        <v>14401.06</v>
      </c>
    </row>
    <row r="6707" spans="1:12">
      <c r="A6707" s="1">
        <v>5.9569499999999999E-3</v>
      </c>
      <c r="B6707" s="1">
        <v>0</v>
      </c>
      <c r="C6707" s="1">
        <v>0</v>
      </c>
      <c r="D6707" s="1">
        <v>0</v>
      </c>
      <c r="E6707" s="1">
        <v>0</v>
      </c>
      <c r="F6707" s="1">
        <v>0</v>
      </c>
      <c r="G6707" s="1">
        <v>0</v>
      </c>
      <c r="H6707" s="1">
        <v>0</v>
      </c>
      <c r="I6707" s="1">
        <v>0</v>
      </c>
      <c r="J6707" t="s">
        <v>70</v>
      </c>
      <c r="K6707" t="s">
        <v>394</v>
      </c>
      <c r="L6707">
        <v>11100.82</v>
      </c>
    </row>
    <row r="6708" spans="1:12">
      <c r="A6708" s="1">
        <v>5.9371299999999997E-3</v>
      </c>
      <c r="B6708" s="1">
        <v>0</v>
      </c>
      <c r="C6708" s="1">
        <v>0</v>
      </c>
      <c r="D6708" s="1">
        <v>0</v>
      </c>
      <c r="E6708" s="1">
        <v>0</v>
      </c>
      <c r="F6708" s="1">
        <v>0</v>
      </c>
      <c r="G6708" s="1">
        <v>0</v>
      </c>
      <c r="H6708" s="1">
        <v>0</v>
      </c>
      <c r="I6708" s="1">
        <v>0</v>
      </c>
      <c r="J6708" t="s">
        <v>70</v>
      </c>
      <c r="K6708" t="s">
        <v>36</v>
      </c>
      <c r="L6708">
        <v>18601.37</v>
      </c>
    </row>
    <row r="6709" spans="1:12">
      <c r="A6709" s="1">
        <v>5.9173699999999999E-3</v>
      </c>
      <c r="B6709" s="1">
        <v>0</v>
      </c>
      <c r="C6709" s="1">
        <v>0</v>
      </c>
      <c r="D6709" s="1">
        <v>0</v>
      </c>
      <c r="E6709" s="1">
        <v>0</v>
      </c>
      <c r="F6709" s="1">
        <v>0</v>
      </c>
      <c r="G6709" s="1">
        <v>0</v>
      </c>
      <c r="H6709" s="1">
        <v>0</v>
      </c>
      <c r="I6709" s="1">
        <v>0</v>
      </c>
      <c r="J6709" t="s">
        <v>70</v>
      </c>
      <c r="K6709" t="s">
        <v>104</v>
      </c>
      <c r="L6709">
        <v>15001.1</v>
      </c>
    </row>
    <row r="6710" spans="1:12">
      <c r="A6710" s="1">
        <v>5.8976799999999998E-3</v>
      </c>
      <c r="B6710" s="1">
        <v>0</v>
      </c>
      <c r="C6710" s="1">
        <v>0</v>
      </c>
      <c r="D6710" s="1">
        <v>0</v>
      </c>
      <c r="E6710" s="1">
        <v>0</v>
      </c>
      <c r="F6710" s="1">
        <v>0</v>
      </c>
      <c r="G6710" s="1">
        <v>0</v>
      </c>
      <c r="H6710" s="1">
        <v>0</v>
      </c>
      <c r="I6710" s="1">
        <v>0</v>
      </c>
      <c r="J6710" t="s">
        <v>70</v>
      </c>
      <c r="L6710">
        <v>17401.28</v>
      </c>
    </row>
    <row r="6711" spans="1:12">
      <c r="A6711" s="1">
        <v>5.8780600000000001E-3</v>
      </c>
      <c r="B6711" s="1">
        <v>0</v>
      </c>
      <c r="C6711" s="1">
        <v>0</v>
      </c>
      <c r="D6711" s="1">
        <v>0</v>
      </c>
      <c r="E6711" s="1">
        <v>0</v>
      </c>
      <c r="F6711" s="1">
        <v>0</v>
      </c>
      <c r="G6711" s="1">
        <v>0</v>
      </c>
      <c r="H6711" s="1">
        <v>0</v>
      </c>
      <c r="I6711" s="1">
        <v>0</v>
      </c>
      <c r="J6711" t="s">
        <v>408</v>
      </c>
      <c r="K6711" t="s">
        <v>84</v>
      </c>
      <c r="L6711">
        <v>14701.08</v>
      </c>
    </row>
    <row r="6712" spans="1:12">
      <c r="A6712" s="1">
        <v>5.8585E-3</v>
      </c>
      <c r="B6712" s="1">
        <v>0</v>
      </c>
      <c r="C6712" s="1">
        <v>0</v>
      </c>
      <c r="D6712" s="1">
        <v>0</v>
      </c>
      <c r="E6712" s="1">
        <v>0</v>
      </c>
      <c r="F6712" s="1">
        <v>0</v>
      </c>
      <c r="G6712" s="1">
        <v>0</v>
      </c>
      <c r="H6712" s="1">
        <v>0</v>
      </c>
      <c r="I6712" s="1">
        <v>0</v>
      </c>
      <c r="J6712" t="s">
        <v>205</v>
      </c>
      <c r="K6712" t="s">
        <v>322</v>
      </c>
      <c r="L6712">
        <v>14701.08</v>
      </c>
    </row>
    <row r="6713" spans="1:12">
      <c r="A6713" s="1">
        <v>5.8389999999999996E-3</v>
      </c>
      <c r="B6713" s="1">
        <v>0</v>
      </c>
      <c r="C6713" s="1">
        <v>0</v>
      </c>
      <c r="D6713" s="1">
        <v>0</v>
      </c>
      <c r="E6713" s="1">
        <v>0</v>
      </c>
      <c r="F6713" s="1">
        <v>0</v>
      </c>
      <c r="G6713" s="1">
        <v>0</v>
      </c>
      <c r="H6713" s="1">
        <v>0</v>
      </c>
      <c r="I6713" s="1">
        <v>0</v>
      </c>
      <c r="J6713" t="s">
        <v>366</v>
      </c>
      <c r="K6713" t="s">
        <v>289</v>
      </c>
      <c r="L6713">
        <v>12900.95</v>
      </c>
    </row>
    <row r="6714" spans="1:12">
      <c r="A6714" s="1">
        <v>5.8195699999999996E-3</v>
      </c>
      <c r="B6714" s="1">
        <v>0</v>
      </c>
      <c r="C6714" s="1">
        <v>0</v>
      </c>
      <c r="D6714" s="1">
        <v>0</v>
      </c>
      <c r="E6714" s="1">
        <v>0</v>
      </c>
      <c r="F6714" s="1">
        <v>0</v>
      </c>
      <c r="G6714" s="1">
        <v>0</v>
      </c>
      <c r="H6714" s="1">
        <v>0</v>
      </c>
      <c r="I6714" s="1">
        <v>0</v>
      </c>
      <c r="J6714" t="s">
        <v>366</v>
      </c>
      <c r="L6714">
        <v>12900.95</v>
      </c>
    </row>
    <row r="6715" spans="1:12">
      <c r="A6715" s="1">
        <v>5.8002100000000001E-3</v>
      </c>
      <c r="B6715" s="1">
        <v>0</v>
      </c>
      <c r="C6715" s="1">
        <v>0</v>
      </c>
      <c r="D6715" s="1">
        <v>0</v>
      </c>
      <c r="E6715" s="1">
        <v>0</v>
      </c>
      <c r="F6715" s="1">
        <v>0</v>
      </c>
      <c r="G6715" s="1">
        <v>0</v>
      </c>
      <c r="H6715" s="1">
        <v>0</v>
      </c>
      <c r="I6715" s="1">
        <v>0</v>
      </c>
      <c r="J6715" t="s">
        <v>433</v>
      </c>
      <c r="K6715" t="s">
        <v>131</v>
      </c>
      <c r="L6715">
        <v>12900.95</v>
      </c>
    </row>
    <row r="6716" spans="1:12">
      <c r="A6716" s="1">
        <v>5.7809100000000002E-3</v>
      </c>
      <c r="B6716" s="1">
        <v>0</v>
      </c>
      <c r="C6716" s="1">
        <v>0</v>
      </c>
      <c r="D6716" s="1">
        <v>0</v>
      </c>
      <c r="E6716" s="1">
        <v>0</v>
      </c>
      <c r="F6716" s="1">
        <v>0</v>
      </c>
      <c r="G6716" s="1">
        <v>0</v>
      </c>
      <c r="H6716" s="1">
        <v>0</v>
      </c>
      <c r="I6716" s="1">
        <v>0</v>
      </c>
      <c r="J6716" t="s">
        <v>239</v>
      </c>
      <c r="K6716" t="s">
        <v>130</v>
      </c>
      <c r="L6716">
        <v>9600.7099999999991</v>
      </c>
    </row>
    <row r="6717" spans="1:12">
      <c r="A6717" s="1">
        <v>5.76167E-3</v>
      </c>
      <c r="B6717" s="1">
        <v>0</v>
      </c>
      <c r="C6717" s="1">
        <v>0</v>
      </c>
      <c r="D6717" s="1">
        <v>0</v>
      </c>
      <c r="E6717" s="1">
        <v>0</v>
      </c>
      <c r="F6717" s="1">
        <v>0</v>
      </c>
      <c r="G6717" s="1">
        <v>0</v>
      </c>
      <c r="H6717" s="1">
        <v>0</v>
      </c>
      <c r="I6717" s="1">
        <v>0</v>
      </c>
      <c r="J6717" t="s">
        <v>434</v>
      </c>
      <c r="L6717">
        <v>11100.82</v>
      </c>
    </row>
    <row r="6718" spans="1:12">
      <c r="A6718" s="1">
        <v>5.7425000000000002E-3</v>
      </c>
      <c r="B6718" s="1">
        <v>0</v>
      </c>
      <c r="C6718" s="1">
        <v>0</v>
      </c>
      <c r="D6718" s="1">
        <v>0</v>
      </c>
      <c r="E6718" s="1">
        <v>0</v>
      </c>
      <c r="F6718" s="1">
        <v>0</v>
      </c>
      <c r="G6718" s="1">
        <v>0</v>
      </c>
      <c r="H6718" s="1">
        <v>0</v>
      </c>
      <c r="I6718" s="1">
        <v>0</v>
      </c>
      <c r="J6718" t="s">
        <v>435</v>
      </c>
      <c r="K6718" t="s">
        <v>400</v>
      </c>
      <c r="L6718">
        <v>13801.02</v>
      </c>
    </row>
    <row r="6719" spans="1:12">
      <c r="A6719" s="1">
        <v>5.7233900000000001E-3</v>
      </c>
      <c r="B6719" s="1">
        <v>0</v>
      </c>
      <c r="C6719" s="1">
        <v>0</v>
      </c>
      <c r="D6719" s="1">
        <v>0</v>
      </c>
      <c r="E6719" s="1">
        <v>0</v>
      </c>
      <c r="F6719" s="1">
        <v>0</v>
      </c>
      <c r="G6719" s="1">
        <v>0</v>
      </c>
      <c r="H6719" s="1">
        <v>0</v>
      </c>
      <c r="I6719" s="1">
        <v>0</v>
      </c>
      <c r="J6719" t="s">
        <v>70</v>
      </c>
      <c r="K6719" t="s">
        <v>201</v>
      </c>
      <c r="L6719">
        <v>33902.5</v>
      </c>
    </row>
    <row r="6720" spans="1:12">
      <c r="A6720" s="1">
        <v>5.7043500000000004E-3</v>
      </c>
      <c r="B6720" s="1">
        <v>0</v>
      </c>
      <c r="C6720" s="1">
        <v>0</v>
      </c>
      <c r="D6720" s="1">
        <v>0</v>
      </c>
      <c r="E6720" s="1">
        <v>0</v>
      </c>
      <c r="F6720" s="1">
        <v>0</v>
      </c>
      <c r="G6720" s="1">
        <v>0</v>
      </c>
      <c r="H6720" s="1">
        <v>0</v>
      </c>
      <c r="I6720" s="1">
        <v>0</v>
      </c>
      <c r="J6720" t="s">
        <v>216</v>
      </c>
      <c r="K6720" t="s">
        <v>79</v>
      </c>
      <c r="L6720">
        <v>7200.53</v>
      </c>
    </row>
    <row r="6721" spans="1:12">
      <c r="A6721" s="1">
        <v>5.6853600000000004E-3</v>
      </c>
      <c r="B6721" s="1">
        <v>0</v>
      </c>
      <c r="C6721" s="1">
        <v>0</v>
      </c>
      <c r="D6721" s="1">
        <v>0</v>
      </c>
      <c r="E6721" s="1">
        <v>0</v>
      </c>
      <c r="F6721" s="1">
        <v>0</v>
      </c>
      <c r="G6721" s="1">
        <v>0</v>
      </c>
      <c r="H6721" s="1">
        <v>0</v>
      </c>
      <c r="I6721" s="1">
        <v>0</v>
      </c>
      <c r="J6721" t="s">
        <v>70</v>
      </c>
      <c r="K6721" t="s">
        <v>105</v>
      </c>
      <c r="L6721">
        <v>14701.08</v>
      </c>
    </row>
    <row r="6722" spans="1:12">
      <c r="A6722" s="1">
        <v>5.66645E-3</v>
      </c>
      <c r="B6722" s="1">
        <v>0</v>
      </c>
      <c r="C6722" s="1">
        <v>0</v>
      </c>
      <c r="D6722" s="1">
        <v>0</v>
      </c>
      <c r="E6722" s="1">
        <v>0</v>
      </c>
      <c r="F6722" s="1">
        <v>0</v>
      </c>
      <c r="G6722" s="1">
        <v>0</v>
      </c>
      <c r="H6722" s="1">
        <v>0</v>
      </c>
      <c r="I6722" s="1">
        <v>0</v>
      </c>
      <c r="J6722" t="s">
        <v>82</v>
      </c>
      <c r="K6722" t="s">
        <v>344</v>
      </c>
      <c r="L6722">
        <v>10500.77</v>
      </c>
    </row>
    <row r="6723" spans="1:12">
      <c r="A6723" s="1">
        <v>5.6475900000000001E-3</v>
      </c>
      <c r="B6723" s="1">
        <v>0</v>
      </c>
      <c r="C6723" s="1">
        <v>0</v>
      </c>
      <c r="D6723" s="1">
        <v>0</v>
      </c>
      <c r="E6723" s="1">
        <v>0</v>
      </c>
      <c r="F6723" s="1">
        <v>0</v>
      </c>
      <c r="G6723" s="1">
        <v>0</v>
      </c>
      <c r="H6723" s="1">
        <v>0</v>
      </c>
      <c r="I6723" s="1">
        <v>0</v>
      </c>
      <c r="J6723" t="s">
        <v>70</v>
      </c>
      <c r="K6723" t="s">
        <v>414</v>
      </c>
      <c r="L6723">
        <v>11400.84</v>
      </c>
    </row>
    <row r="6724" spans="1:12">
      <c r="A6724" s="1">
        <v>5.6287999999999998E-3</v>
      </c>
      <c r="B6724" s="1">
        <v>0</v>
      </c>
      <c r="C6724" s="1">
        <v>0</v>
      </c>
      <c r="D6724" s="1">
        <v>0</v>
      </c>
      <c r="E6724" s="1">
        <v>0</v>
      </c>
      <c r="F6724" s="1">
        <v>0</v>
      </c>
      <c r="G6724" s="1">
        <v>0</v>
      </c>
      <c r="H6724" s="1">
        <v>0</v>
      </c>
      <c r="I6724" s="1">
        <v>0</v>
      </c>
      <c r="J6724" t="s">
        <v>448</v>
      </c>
      <c r="K6724" t="s">
        <v>369</v>
      </c>
      <c r="L6724">
        <v>12000.88</v>
      </c>
    </row>
    <row r="6725" spans="1:12">
      <c r="A6725" s="1">
        <v>5.61007E-3</v>
      </c>
      <c r="B6725" s="1">
        <v>0</v>
      </c>
      <c r="C6725" s="1">
        <v>0</v>
      </c>
      <c r="D6725" s="1">
        <v>0</v>
      </c>
      <c r="E6725" s="1">
        <v>0</v>
      </c>
      <c r="F6725" s="1">
        <v>0</v>
      </c>
      <c r="G6725" s="1">
        <v>0</v>
      </c>
      <c r="H6725" s="1">
        <v>0</v>
      </c>
      <c r="I6725" s="1">
        <v>0</v>
      </c>
      <c r="J6725" t="s">
        <v>70</v>
      </c>
      <c r="L6725">
        <v>11400.84</v>
      </c>
    </row>
    <row r="6726" spans="1:12">
      <c r="A6726" s="1">
        <v>5.5913999999999998E-3</v>
      </c>
      <c r="B6726" s="1">
        <v>0</v>
      </c>
      <c r="C6726" s="1">
        <v>0</v>
      </c>
      <c r="D6726" s="1">
        <v>0</v>
      </c>
      <c r="E6726" s="1">
        <v>0</v>
      </c>
      <c r="F6726" s="1">
        <v>0</v>
      </c>
      <c r="G6726" s="1">
        <v>0</v>
      </c>
      <c r="H6726" s="1">
        <v>0</v>
      </c>
      <c r="I6726" s="1">
        <v>0</v>
      </c>
      <c r="J6726" t="s">
        <v>120</v>
      </c>
      <c r="K6726" t="s">
        <v>403</v>
      </c>
      <c r="L6726">
        <v>12900.95</v>
      </c>
    </row>
    <row r="6727" spans="1:12">
      <c r="A6727" s="1">
        <v>5.5728000000000001E-3</v>
      </c>
      <c r="B6727" s="1">
        <v>0</v>
      </c>
      <c r="C6727" s="1">
        <v>0</v>
      </c>
      <c r="D6727" s="1">
        <v>0</v>
      </c>
      <c r="E6727" s="1">
        <v>0</v>
      </c>
      <c r="F6727" s="1">
        <v>0</v>
      </c>
      <c r="G6727" s="1">
        <v>0</v>
      </c>
      <c r="H6727" s="1">
        <v>0</v>
      </c>
      <c r="I6727" s="1">
        <v>0</v>
      </c>
      <c r="J6727" t="s">
        <v>205</v>
      </c>
      <c r="K6727" t="s">
        <v>191</v>
      </c>
      <c r="L6727">
        <v>9000.66</v>
      </c>
    </row>
    <row r="6728" spans="1:12">
      <c r="A6728" s="1">
        <v>5.5542500000000002E-3</v>
      </c>
      <c r="B6728" s="1">
        <v>0</v>
      </c>
      <c r="C6728" s="1">
        <v>0</v>
      </c>
      <c r="D6728" s="1">
        <v>0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  <c r="J6728" t="s">
        <v>439</v>
      </c>
      <c r="K6728" t="s">
        <v>160</v>
      </c>
      <c r="L6728">
        <v>10200.75</v>
      </c>
    </row>
    <row r="6729" spans="1:12">
      <c r="A6729" s="1">
        <v>5.5357699999999998E-3</v>
      </c>
      <c r="B6729" s="1">
        <v>0</v>
      </c>
      <c r="C6729" s="1">
        <v>0</v>
      </c>
      <c r="D6729" s="1">
        <v>0</v>
      </c>
      <c r="E6729" s="1">
        <v>0</v>
      </c>
      <c r="F6729" s="1">
        <v>0</v>
      </c>
      <c r="G6729" s="1">
        <v>0</v>
      </c>
      <c r="H6729" s="1">
        <v>0</v>
      </c>
      <c r="I6729" s="1">
        <v>0</v>
      </c>
      <c r="J6729" t="s">
        <v>440</v>
      </c>
      <c r="K6729" t="s">
        <v>335</v>
      </c>
      <c r="L6729">
        <v>12900.95</v>
      </c>
    </row>
    <row r="6730" spans="1:12">
      <c r="A6730" s="1">
        <v>5.5173499999999999E-3</v>
      </c>
      <c r="B6730" s="1">
        <v>0</v>
      </c>
      <c r="C6730" s="1">
        <v>0</v>
      </c>
      <c r="D6730" s="1">
        <v>0</v>
      </c>
      <c r="E6730" s="1">
        <v>0</v>
      </c>
      <c r="F6730" s="1">
        <v>0</v>
      </c>
      <c r="G6730" s="1">
        <v>0</v>
      </c>
      <c r="H6730" s="1">
        <v>0</v>
      </c>
      <c r="I6730" s="1">
        <v>0</v>
      </c>
      <c r="J6730" t="s">
        <v>97</v>
      </c>
      <c r="K6730" t="s">
        <v>394</v>
      </c>
      <c r="L6730">
        <v>14701.08</v>
      </c>
    </row>
    <row r="6731" spans="1:12">
      <c r="A6731" s="1">
        <v>5.4989899999999996E-3</v>
      </c>
      <c r="B6731" s="1">
        <v>0</v>
      </c>
      <c r="C6731" s="1">
        <v>0</v>
      </c>
      <c r="D6731" s="1">
        <v>0</v>
      </c>
      <c r="E6731" s="1">
        <v>0</v>
      </c>
      <c r="F6731" s="1">
        <v>0</v>
      </c>
      <c r="G6731" s="1">
        <v>0</v>
      </c>
      <c r="H6731" s="1">
        <v>0</v>
      </c>
      <c r="I6731" s="1">
        <v>0</v>
      </c>
      <c r="J6731" t="s">
        <v>70</v>
      </c>
      <c r="K6731" t="s">
        <v>441</v>
      </c>
      <c r="L6731">
        <v>15901.17</v>
      </c>
    </row>
    <row r="6732" spans="1:12">
      <c r="A6732" s="1">
        <v>5.4806899999999999E-3</v>
      </c>
      <c r="B6732" s="1">
        <v>0</v>
      </c>
      <c r="C6732" s="1">
        <v>0</v>
      </c>
      <c r="D6732" s="1">
        <v>0</v>
      </c>
      <c r="E6732" s="1">
        <v>0</v>
      </c>
      <c r="F6732" s="1">
        <v>0</v>
      </c>
      <c r="G6732" s="1">
        <v>0</v>
      </c>
      <c r="H6732" s="1">
        <v>0</v>
      </c>
      <c r="I6732" s="1">
        <v>0</v>
      </c>
      <c r="J6732" t="s">
        <v>205</v>
      </c>
      <c r="K6732" t="s">
        <v>356</v>
      </c>
      <c r="L6732">
        <v>9600.7099999999991</v>
      </c>
    </row>
    <row r="6733" spans="1:12">
      <c r="A6733" s="1">
        <v>5.4624499999999998E-3</v>
      </c>
      <c r="B6733" s="1">
        <v>0</v>
      </c>
      <c r="C6733" s="1">
        <v>0</v>
      </c>
      <c r="D6733" s="1">
        <v>0</v>
      </c>
      <c r="E6733" s="1">
        <v>0</v>
      </c>
      <c r="F6733" s="1">
        <v>0</v>
      </c>
      <c r="G6733" s="1">
        <v>0</v>
      </c>
      <c r="H6733" s="1">
        <v>0</v>
      </c>
      <c r="I6733" s="1">
        <v>0</v>
      </c>
      <c r="J6733" t="s">
        <v>205</v>
      </c>
      <c r="K6733" t="s">
        <v>336</v>
      </c>
      <c r="L6733">
        <v>17101.259999999998</v>
      </c>
    </row>
    <row r="6734" spans="1:12">
      <c r="A6734" s="1">
        <v>5.4442800000000001E-3</v>
      </c>
      <c r="B6734" s="1">
        <v>0</v>
      </c>
      <c r="C6734" s="1">
        <v>0</v>
      </c>
      <c r="D6734" s="1">
        <v>0</v>
      </c>
      <c r="E6734" s="1">
        <v>0</v>
      </c>
      <c r="F6734" s="1">
        <v>0</v>
      </c>
      <c r="G6734" s="1">
        <v>0</v>
      </c>
      <c r="H6734" s="1">
        <v>0</v>
      </c>
      <c r="I6734" s="1">
        <v>0</v>
      </c>
      <c r="J6734" t="s">
        <v>463</v>
      </c>
      <c r="K6734" t="s">
        <v>59</v>
      </c>
      <c r="L6734">
        <v>15601.15</v>
      </c>
    </row>
    <row r="6735" spans="1:12">
      <c r="A6735" s="1">
        <v>5.4261600000000002E-3</v>
      </c>
      <c r="B6735" s="1">
        <v>0</v>
      </c>
      <c r="C6735" s="1">
        <v>0</v>
      </c>
      <c r="D6735" s="1">
        <v>0</v>
      </c>
      <c r="E6735" s="1">
        <v>0</v>
      </c>
      <c r="F6735" s="1">
        <v>0</v>
      </c>
      <c r="G6735" s="1">
        <v>0</v>
      </c>
      <c r="H6735" s="1">
        <v>0</v>
      </c>
      <c r="I6735" s="1">
        <v>0</v>
      </c>
      <c r="J6735" t="s">
        <v>442</v>
      </c>
      <c r="K6735" t="s">
        <v>172</v>
      </c>
      <c r="L6735">
        <v>10800.8</v>
      </c>
    </row>
    <row r="6736" spans="1:12">
      <c r="A6736" s="1">
        <v>5.4081099999999998E-3</v>
      </c>
      <c r="B6736" s="1">
        <v>0</v>
      </c>
      <c r="C6736" s="1">
        <v>0</v>
      </c>
      <c r="D6736" s="1">
        <v>0</v>
      </c>
      <c r="E6736" s="1">
        <v>0</v>
      </c>
      <c r="F6736" s="1">
        <v>0</v>
      </c>
      <c r="G6736" s="1">
        <v>0</v>
      </c>
      <c r="H6736" s="1">
        <v>0</v>
      </c>
      <c r="I6736" s="1">
        <v>0</v>
      </c>
      <c r="J6736" t="s">
        <v>406</v>
      </c>
      <c r="L6736">
        <v>10800.8</v>
      </c>
    </row>
    <row r="6737" spans="1:12">
      <c r="A6737" s="1">
        <v>5.39011E-3</v>
      </c>
      <c r="B6737" s="1">
        <v>0</v>
      </c>
      <c r="C6737" s="1">
        <v>0</v>
      </c>
      <c r="D6737" s="1">
        <v>0</v>
      </c>
      <c r="E6737" s="1">
        <v>0</v>
      </c>
      <c r="F6737" s="1">
        <v>0</v>
      </c>
      <c r="G6737" s="1">
        <v>0</v>
      </c>
      <c r="H6737" s="1">
        <v>0</v>
      </c>
      <c r="I6737" s="1">
        <v>0</v>
      </c>
      <c r="J6737" t="s">
        <v>120</v>
      </c>
      <c r="L6737">
        <v>12900.95</v>
      </c>
    </row>
    <row r="6738" spans="1:12">
      <c r="A6738" s="1">
        <v>5.3721699999999999E-3</v>
      </c>
      <c r="B6738" s="1">
        <v>0</v>
      </c>
      <c r="C6738" s="1">
        <v>0</v>
      </c>
      <c r="D6738" s="1">
        <v>0</v>
      </c>
      <c r="E6738" s="1">
        <v>0</v>
      </c>
      <c r="F6738" s="1">
        <v>0</v>
      </c>
      <c r="G6738" s="1">
        <v>0</v>
      </c>
      <c r="H6738" s="1">
        <v>0</v>
      </c>
      <c r="I6738" s="1">
        <v>0</v>
      </c>
      <c r="J6738" t="s">
        <v>306</v>
      </c>
      <c r="K6738" t="s">
        <v>410</v>
      </c>
      <c r="L6738">
        <v>10800.8</v>
      </c>
    </row>
    <row r="6739" spans="1:12">
      <c r="A6739" s="1">
        <v>5.3543000000000002E-3</v>
      </c>
      <c r="B6739" s="1">
        <v>0</v>
      </c>
      <c r="C6739" s="1">
        <v>0</v>
      </c>
      <c r="D6739" s="1">
        <v>0</v>
      </c>
      <c r="E6739" s="1">
        <v>0</v>
      </c>
      <c r="F6739" s="1">
        <v>0</v>
      </c>
      <c r="G6739" s="1">
        <v>0</v>
      </c>
      <c r="H6739" s="1">
        <v>0</v>
      </c>
      <c r="I6739" s="1">
        <v>0</v>
      </c>
      <c r="J6739" t="s">
        <v>309</v>
      </c>
      <c r="L6739">
        <v>18601.37</v>
      </c>
    </row>
    <row r="6740" spans="1:12">
      <c r="A6740" s="1">
        <v>5.3364800000000002E-3</v>
      </c>
      <c r="B6740" s="1">
        <v>0</v>
      </c>
      <c r="C6740" s="1">
        <v>0</v>
      </c>
      <c r="D6740" s="1">
        <v>0</v>
      </c>
      <c r="E6740" s="1">
        <v>0</v>
      </c>
      <c r="F6740" s="1">
        <v>0</v>
      </c>
      <c r="G6740" s="1">
        <v>0</v>
      </c>
      <c r="H6740" s="1">
        <v>0</v>
      </c>
      <c r="I6740" s="1">
        <v>0</v>
      </c>
      <c r="J6740" t="s">
        <v>225</v>
      </c>
      <c r="K6740" t="s">
        <v>411</v>
      </c>
      <c r="L6740">
        <v>9600.7099999999991</v>
      </c>
    </row>
    <row r="6741" spans="1:12">
      <c r="A6741" s="1">
        <v>5.3187199999999999E-3</v>
      </c>
      <c r="B6741" s="1">
        <v>0</v>
      </c>
      <c r="C6741" s="1">
        <v>0</v>
      </c>
      <c r="D6741" s="1">
        <v>0</v>
      </c>
      <c r="E6741" s="1">
        <v>0</v>
      </c>
      <c r="F6741" s="1">
        <v>0</v>
      </c>
      <c r="G6741" s="1">
        <v>0</v>
      </c>
      <c r="H6741" s="1">
        <v>0</v>
      </c>
      <c r="I6741" s="1">
        <v>0</v>
      </c>
      <c r="J6741" t="s">
        <v>444</v>
      </c>
      <c r="L6741">
        <v>10800.8</v>
      </c>
    </row>
    <row r="6742" spans="1:12">
      <c r="A6742" s="1">
        <v>5.30103E-3</v>
      </c>
      <c r="B6742" s="1">
        <v>0</v>
      </c>
      <c r="C6742" s="1">
        <v>0</v>
      </c>
      <c r="D6742" s="1">
        <v>0</v>
      </c>
      <c r="E6742" s="1">
        <v>0</v>
      </c>
      <c r="F6742" s="1">
        <v>0</v>
      </c>
      <c r="G6742" s="1">
        <v>0</v>
      </c>
      <c r="H6742" s="1">
        <v>0</v>
      </c>
      <c r="I6742" s="1">
        <v>0</v>
      </c>
      <c r="J6742" t="s">
        <v>366</v>
      </c>
      <c r="K6742" t="s">
        <v>206</v>
      </c>
      <c r="L6742">
        <v>16201.19</v>
      </c>
    </row>
    <row r="6743" spans="1:12">
      <c r="A6743" s="1">
        <v>5.2833899999999998E-3</v>
      </c>
      <c r="B6743" s="1">
        <v>0</v>
      </c>
      <c r="C6743" s="1">
        <v>0</v>
      </c>
      <c r="D6743" s="1">
        <v>0</v>
      </c>
      <c r="E6743" s="1">
        <v>0</v>
      </c>
      <c r="F6743" s="1">
        <v>0</v>
      </c>
      <c r="G6743" s="1">
        <v>0</v>
      </c>
      <c r="H6743" s="1">
        <v>0</v>
      </c>
      <c r="I6743" s="1">
        <v>0</v>
      </c>
      <c r="J6743" t="s">
        <v>120</v>
      </c>
      <c r="K6743" t="s">
        <v>150</v>
      </c>
      <c r="L6743">
        <v>14701.08</v>
      </c>
    </row>
    <row r="6744" spans="1:12">
      <c r="A6744" s="1">
        <v>5.2658100000000001E-3</v>
      </c>
      <c r="B6744" s="1">
        <v>0</v>
      </c>
      <c r="C6744" s="1">
        <v>0</v>
      </c>
      <c r="D6744" s="1">
        <v>0</v>
      </c>
      <c r="E6744" s="1">
        <v>0</v>
      </c>
      <c r="F6744" s="1">
        <v>0</v>
      </c>
      <c r="G6744" s="1">
        <v>0</v>
      </c>
      <c r="H6744" s="1">
        <v>0</v>
      </c>
      <c r="I6744" s="1">
        <v>0</v>
      </c>
      <c r="J6744" t="s">
        <v>528</v>
      </c>
      <c r="L6744">
        <v>15001.1</v>
      </c>
    </row>
    <row r="6745" spans="1:12">
      <c r="A6745" s="1">
        <v>5.2482800000000001E-3</v>
      </c>
      <c r="B6745" s="1">
        <v>0</v>
      </c>
      <c r="C6745" s="1">
        <v>0</v>
      </c>
      <c r="D6745" s="1">
        <v>0</v>
      </c>
      <c r="E6745" s="1">
        <v>0</v>
      </c>
      <c r="F6745" s="1">
        <v>0</v>
      </c>
      <c r="G6745" s="1">
        <v>0</v>
      </c>
      <c r="H6745" s="1">
        <v>0</v>
      </c>
      <c r="I6745" s="1">
        <v>0</v>
      </c>
      <c r="J6745" t="s">
        <v>442</v>
      </c>
      <c r="K6745" t="s">
        <v>445</v>
      </c>
      <c r="L6745">
        <v>14701.08</v>
      </c>
    </row>
    <row r="6746" spans="1:12">
      <c r="A6746" s="1">
        <v>5.2308199999999997E-3</v>
      </c>
      <c r="B6746" s="1">
        <v>0</v>
      </c>
      <c r="C6746" s="1">
        <v>0</v>
      </c>
      <c r="D6746" s="1">
        <v>0</v>
      </c>
      <c r="E6746" s="1">
        <v>0</v>
      </c>
      <c r="F6746" s="1">
        <v>0</v>
      </c>
      <c r="G6746" s="1">
        <v>0</v>
      </c>
      <c r="H6746" s="1">
        <v>0</v>
      </c>
      <c r="I6746" s="1">
        <v>0</v>
      </c>
      <c r="J6746" t="s">
        <v>442</v>
      </c>
      <c r="K6746" t="s">
        <v>347</v>
      </c>
      <c r="L6746">
        <v>11700.86</v>
      </c>
    </row>
    <row r="6747" spans="1:12">
      <c r="A6747" s="1">
        <v>5.2134099999999999E-3</v>
      </c>
      <c r="B6747" s="1">
        <v>0</v>
      </c>
      <c r="C6747" s="1">
        <v>0</v>
      </c>
      <c r="D6747" s="1">
        <v>0</v>
      </c>
      <c r="E6747" s="1">
        <v>0</v>
      </c>
      <c r="F6747" s="1">
        <v>0</v>
      </c>
      <c r="G6747" s="1">
        <v>0</v>
      </c>
      <c r="H6747" s="1">
        <v>0</v>
      </c>
      <c r="I6747" s="1">
        <v>0</v>
      </c>
      <c r="J6747" t="s">
        <v>448</v>
      </c>
      <c r="K6747" t="s">
        <v>126</v>
      </c>
      <c r="L6747">
        <v>10500.77</v>
      </c>
    </row>
    <row r="6748" spans="1:12">
      <c r="A6748" s="1">
        <v>5.1960699999999997E-3</v>
      </c>
      <c r="B6748" s="1">
        <v>0</v>
      </c>
      <c r="C6748" s="1">
        <v>0</v>
      </c>
      <c r="D6748" s="1">
        <v>0</v>
      </c>
      <c r="E6748" s="1">
        <v>0</v>
      </c>
      <c r="F6748" s="1">
        <v>0</v>
      </c>
      <c r="G6748" s="1">
        <v>0</v>
      </c>
      <c r="H6748" s="1">
        <v>0</v>
      </c>
      <c r="I6748" s="1">
        <v>0</v>
      </c>
      <c r="J6748" t="s">
        <v>230</v>
      </c>
      <c r="K6748" t="s">
        <v>116</v>
      </c>
      <c r="L6748">
        <v>8700.64</v>
      </c>
    </row>
    <row r="6749" spans="1:12">
      <c r="A6749" s="1">
        <v>5.17878E-3</v>
      </c>
      <c r="B6749" s="1">
        <v>0</v>
      </c>
      <c r="C6749" s="1">
        <v>0</v>
      </c>
      <c r="D6749" s="1">
        <v>0</v>
      </c>
      <c r="E6749" s="1">
        <v>0</v>
      </c>
      <c r="F6749" s="1">
        <v>0</v>
      </c>
      <c r="G6749" s="1">
        <v>0</v>
      </c>
      <c r="H6749" s="1">
        <v>0</v>
      </c>
      <c r="I6749" s="1">
        <v>0</v>
      </c>
      <c r="J6749" t="s">
        <v>229</v>
      </c>
      <c r="K6749" t="s">
        <v>75</v>
      </c>
      <c r="L6749">
        <v>8400.6200000000008</v>
      </c>
    </row>
    <row r="6750" spans="1:12">
      <c r="A6750" s="1">
        <v>5.1615400000000001E-3</v>
      </c>
      <c r="B6750" s="1">
        <v>0</v>
      </c>
      <c r="C6750" s="1">
        <v>0</v>
      </c>
      <c r="D6750" s="1">
        <v>0</v>
      </c>
      <c r="E6750" s="1">
        <v>0</v>
      </c>
      <c r="F6750" s="1">
        <v>0</v>
      </c>
      <c r="G6750" s="1">
        <v>0</v>
      </c>
      <c r="H6750" s="1">
        <v>0</v>
      </c>
      <c r="I6750" s="1">
        <v>0</v>
      </c>
      <c r="J6750" t="s">
        <v>443</v>
      </c>
      <c r="L6750">
        <v>12300.91</v>
      </c>
    </row>
    <row r="6751" spans="1:12">
      <c r="A6751" s="1">
        <v>5.1443699999999997E-3</v>
      </c>
      <c r="B6751" s="1">
        <v>0</v>
      </c>
      <c r="C6751" s="1">
        <v>0</v>
      </c>
      <c r="D6751" s="1">
        <v>0</v>
      </c>
      <c r="E6751" s="1">
        <v>0</v>
      </c>
      <c r="F6751" s="1">
        <v>0</v>
      </c>
      <c r="G6751" s="1">
        <v>0</v>
      </c>
      <c r="H6751" s="1">
        <v>0</v>
      </c>
      <c r="I6751" s="1">
        <v>0</v>
      </c>
      <c r="J6751" t="s">
        <v>308</v>
      </c>
      <c r="K6751" t="s">
        <v>416</v>
      </c>
      <c r="L6751">
        <v>10200.75</v>
      </c>
    </row>
    <row r="6752" spans="1:12">
      <c r="A6752" s="1">
        <v>5.1272499999999999E-3</v>
      </c>
      <c r="B6752" s="1">
        <v>0</v>
      </c>
      <c r="C6752" s="1">
        <v>0</v>
      </c>
      <c r="D6752" s="1">
        <v>0</v>
      </c>
      <c r="E6752" s="1">
        <v>0</v>
      </c>
      <c r="F6752" s="1">
        <v>0</v>
      </c>
      <c r="G6752" s="1">
        <v>0</v>
      </c>
      <c r="H6752" s="1">
        <v>0</v>
      </c>
      <c r="I6752" s="1">
        <v>0</v>
      </c>
      <c r="J6752" t="s">
        <v>446</v>
      </c>
      <c r="K6752" t="s">
        <v>218</v>
      </c>
      <c r="L6752">
        <v>11100.82</v>
      </c>
    </row>
    <row r="6753" spans="1:12">
      <c r="A6753" s="1">
        <v>5.1101899999999997E-3</v>
      </c>
      <c r="B6753" s="1">
        <v>0</v>
      </c>
      <c r="C6753" s="1">
        <v>0</v>
      </c>
      <c r="D6753" s="1">
        <v>0</v>
      </c>
      <c r="E6753" s="1">
        <v>0</v>
      </c>
      <c r="F6753" s="1">
        <v>0</v>
      </c>
      <c r="G6753" s="1">
        <v>0</v>
      </c>
      <c r="H6753" s="1">
        <v>0</v>
      </c>
      <c r="I6753" s="1">
        <v>0</v>
      </c>
      <c r="J6753" t="s">
        <v>120</v>
      </c>
      <c r="L6753">
        <v>19501.439999999999</v>
      </c>
    </row>
    <row r="6754" spans="1:12">
      <c r="A6754" s="1">
        <v>5.0931800000000001E-3</v>
      </c>
      <c r="B6754" s="1">
        <v>0</v>
      </c>
      <c r="C6754" s="1">
        <v>0</v>
      </c>
      <c r="D6754" s="1">
        <v>0</v>
      </c>
      <c r="E6754" s="1">
        <v>0</v>
      </c>
      <c r="F6754" s="1">
        <v>0</v>
      </c>
      <c r="G6754" s="1">
        <v>0</v>
      </c>
      <c r="H6754" s="1">
        <v>0</v>
      </c>
      <c r="I6754" s="1">
        <v>0</v>
      </c>
      <c r="J6754" t="s">
        <v>447</v>
      </c>
      <c r="L6754">
        <v>10200.75</v>
      </c>
    </row>
    <row r="6755" spans="1:12">
      <c r="A6755" s="1">
        <v>5.0762400000000001E-3</v>
      </c>
      <c r="B6755" s="1">
        <v>0</v>
      </c>
      <c r="C6755" s="1">
        <v>0</v>
      </c>
      <c r="D6755" s="1">
        <v>0</v>
      </c>
      <c r="E6755" s="1">
        <v>0</v>
      </c>
      <c r="F6755" s="1">
        <v>0</v>
      </c>
      <c r="G6755" s="1">
        <v>0</v>
      </c>
      <c r="H6755" s="1">
        <v>0</v>
      </c>
      <c r="I6755" s="1">
        <v>0</v>
      </c>
      <c r="J6755" t="s">
        <v>538</v>
      </c>
      <c r="K6755" t="s">
        <v>222</v>
      </c>
      <c r="L6755">
        <v>10800.8</v>
      </c>
    </row>
    <row r="6756" spans="1:12">
      <c r="A6756" s="1">
        <v>5.0593499999999998E-3</v>
      </c>
      <c r="B6756" s="1">
        <v>0</v>
      </c>
      <c r="C6756" s="1">
        <v>0</v>
      </c>
      <c r="D6756" s="1">
        <v>0</v>
      </c>
      <c r="E6756" s="1">
        <v>0</v>
      </c>
      <c r="F6756" s="1">
        <v>0</v>
      </c>
      <c r="G6756" s="1">
        <v>0</v>
      </c>
      <c r="H6756" s="1">
        <v>0</v>
      </c>
      <c r="I6756" s="1">
        <v>0</v>
      </c>
      <c r="J6756" t="s">
        <v>205</v>
      </c>
      <c r="K6756" t="s">
        <v>377</v>
      </c>
      <c r="L6756">
        <v>9000.66</v>
      </c>
    </row>
    <row r="6757" spans="1:12">
      <c r="A6757" s="1">
        <v>5.04251E-3</v>
      </c>
      <c r="B6757" s="1">
        <v>0</v>
      </c>
      <c r="C6757" s="1">
        <v>0</v>
      </c>
      <c r="D6757" s="1">
        <v>0</v>
      </c>
      <c r="E6757" s="1">
        <v>0</v>
      </c>
      <c r="F6757" s="1">
        <v>0</v>
      </c>
      <c r="G6757" s="1">
        <v>0</v>
      </c>
      <c r="H6757" s="1">
        <v>0</v>
      </c>
      <c r="I6757" s="1">
        <v>0</v>
      </c>
      <c r="J6757" t="s">
        <v>229</v>
      </c>
      <c r="K6757" t="s">
        <v>73</v>
      </c>
      <c r="L6757">
        <v>11400.84</v>
      </c>
    </row>
    <row r="6758" spans="1:12">
      <c r="A6758" s="1">
        <v>5.02573E-3</v>
      </c>
      <c r="B6758" s="1">
        <v>0</v>
      </c>
      <c r="C6758" s="1">
        <v>0</v>
      </c>
      <c r="D6758" s="1">
        <v>0</v>
      </c>
      <c r="E6758" s="1">
        <v>0</v>
      </c>
      <c r="F6758" s="1">
        <v>0</v>
      </c>
      <c r="G6758" s="1">
        <v>0</v>
      </c>
      <c r="H6758" s="1">
        <v>0</v>
      </c>
      <c r="I6758" s="1">
        <v>0</v>
      </c>
      <c r="J6758" t="s">
        <v>205</v>
      </c>
      <c r="K6758" t="s">
        <v>391</v>
      </c>
      <c r="L6758">
        <v>15301.13</v>
      </c>
    </row>
    <row r="6759" spans="1:12">
      <c r="A6759" s="1">
        <v>5.0090100000000004E-3</v>
      </c>
      <c r="B6759" s="1">
        <v>0</v>
      </c>
      <c r="C6759" s="1">
        <v>0</v>
      </c>
      <c r="D6759" s="1">
        <v>0</v>
      </c>
      <c r="E6759" s="1">
        <v>0</v>
      </c>
      <c r="F6759" s="1">
        <v>0</v>
      </c>
      <c r="G6759" s="1">
        <v>0</v>
      </c>
      <c r="H6759" s="1">
        <v>0</v>
      </c>
      <c r="I6759" s="1">
        <v>0</v>
      </c>
      <c r="J6759" t="s">
        <v>448</v>
      </c>
      <c r="L6759">
        <v>15901.17</v>
      </c>
    </row>
    <row r="6760" spans="1:12">
      <c r="A6760" s="1">
        <v>4.9923399999999996E-3</v>
      </c>
      <c r="B6760" s="1">
        <v>0</v>
      </c>
      <c r="C6760" s="1">
        <v>0</v>
      </c>
      <c r="D6760" s="1">
        <v>0</v>
      </c>
      <c r="E6760" s="1">
        <v>0</v>
      </c>
      <c r="F6760" s="1">
        <v>0</v>
      </c>
      <c r="G6760" s="1">
        <v>0</v>
      </c>
      <c r="H6760" s="1">
        <v>0</v>
      </c>
      <c r="I6760" s="1">
        <v>0</v>
      </c>
      <c r="J6760" t="s">
        <v>449</v>
      </c>
      <c r="K6760" t="s">
        <v>418</v>
      </c>
      <c r="L6760">
        <v>16201.19</v>
      </c>
    </row>
    <row r="6761" spans="1:12">
      <c r="A6761" s="1">
        <v>4.9757300000000003E-3</v>
      </c>
      <c r="B6761" s="1">
        <v>0</v>
      </c>
      <c r="C6761" s="1">
        <v>0</v>
      </c>
      <c r="D6761" s="1">
        <v>0</v>
      </c>
      <c r="E6761" s="1">
        <v>0</v>
      </c>
      <c r="F6761" s="1">
        <v>0</v>
      </c>
      <c r="G6761" s="1">
        <v>0</v>
      </c>
      <c r="H6761" s="1">
        <v>0</v>
      </c>
      <c r="I6761" s="1">
        <v>0</v>
      </c>
      <c r="J6761" t="s">
        <v>187</v>
      </c>
      <c r="K6761" t="s">
        <v>275</v>
      </c>
      <c r="L6761">
        <v>9000.66</v>
      </c>
    </row>
    <row r="6762" spans="1:12">
      <c r="A6762" s="1">
        <v>4.9591699999999997E-3</v>
      </c>
      <c r="B6762" s="1">
        <v>0</v>
      </c>
      <c r="C6762" s="1">
        <v>0</v>
      </c>
      <c r="D6762" s="1">
        <v>0</v>
      </c>
      <c r="E6762" s="1">
        <v>0</v>
      </c>
      <c r="F6762" s="1">
        <v>0</v>
      </c>
      <c r="G6762" s="1">
        <v>0</v>
      </c>
      <c r="H6762" s="1">
        <v>0</v>
      </c>
      <c r="I6762" s="1">
        <v>0</v>
      </c>
      <c r="J6762" t="s">
        <v>187</v>
      </c>
      <c r="K6762" t="s">
        <v>354</v>
      </c>
      <c r="L6762">
        <v>9300.68</v>
      </c>
    </row>
    <row r="6763" spans="1:12">
      <c r="A6763" s="1">
        <v>4.9426699999999997E-3</v>
      </c>
      <c r="B6763" s="1">
        <v>0</v>
      </c>
      <c r="C6763" s="1">
        <v>0</v>
      </c>
      <c r="D6763" s="1">
        <v>0</v>
      </c>
      <c r="E6763" s="1">
        <v>0</v>
      </c>
      <c r="F6763" s="1">
        <v>0</v>
      </c>
      <c r="G6763" s="1">
        <v>0</v>
      </c>
      <c r="H6763" s="1">
        <v>0</v>
      </c>
      <c r="I6763" s="1">
        <v>0</v>
      </c>
      <c r="J6763" t="s">
        <v>187</v>
      </c>
      <c r="L6763">
        <v>12900.95</v>
      </c>
    </row>
    <row r="6764" spans="1:12">
      <c r="A6764" s="1">
        <v>4.9262200000000003E-3</v>
      </c>
      <c r="B6764" s="1">
        <v>0</v>
      </c>
      <c r="C6764" s="1">
        <v>0</v>
      </c>
      <c r="D6764" s="1">
        <v>0</v>
      </c>
      <c r="E6764" s="1">
        <v>0</v>
      </c>
      <c r="F6764" s="1">
        <v>0</v>
      </c>
      <c r="G6764" s="1">
        <v>0</v>
      </c>
      <c r="H6764" s="1">
        <v>0</v>
      </c>
      <c r="I6764" s="1">
        <v>0</v>
      </c>
      <c r="J6764" t="s">
        <v>264</v>
      </c>
      <c r="L6764">
        <v>12600.93</v>
      </c>
    </row>
    <row r="6765" spans="1:12">
      <c r="A6765" s="1">
        <v>4.9098299999999996E-3</v>
      </c>
      <c r="B6765" s="1">
        <v>0</v>
      </c>
      <c r="C6765" s="1">
        <v>0</v>
      </c>
      <c r="D6765" s="1">
        <v>0</v>
      </c>
      <c r="E6765" s="1">
        <v>0</v>
      </c>
      <c r="F6765" s="1">
        <v>0</v>
      </c>
      <c r="G6765" s="1">
        <v>0</v>
      </c>
      <c r="H6765" s="1">
        <v>0</v>
      </c>
      <c r="I6765" s="1">
        <v>0</v>
      </c>
      <c r="J6765" t="s">
        <v>305</v>
      </c>
      <c r="K6765" t="s">
        <v>450</v>
      </c>
      <c r="L6765">
        <v>13500.99</v>
      </c>
    </row>
    <row r="6766" spans="1:12">
      <c r="A6766" s="1">
        <v>4.8934900000000003E-3</v>
      </c>
      <c r="B6766" s="1">
        <v>0</v>
      </c>
      <c r="C6766" s="1">
        <v>0</v>
      </c>
      <c r="D6766" s="1">
        <v>0</v>
      </c>
      <c r="E6766" s="1">
        <v>0</v>
      </c>
      <c r="F6766" s="1">
        <v>0</v>
      </c>
      <c r="G6766" s="1">
        <v>0</v>
      </c>
      <c r="H6766" s="1">
        <v>0</v>
      </c>
      <c r="I6766" s="1">
        <v>0</v>
      </c>
      <c r="J6766" t="s">
        <v>443</v>
      </c>
      <c r="K6766" t="s">
        <v>159</v>
      </c>
      <c r="L6766">
        <v>8700.64</v>
      </c>
    </row>
    <row r="6767" spans="1:12">
      <c r="A6767" s="1">
        <v>4.8772099999999999E-3</v>
      </c>
      <c r="B6767" s="1">
        <v>0</v>
      </c>
      <c r="C6767" s="1">
        <v>0</v>
      </c>
      <c r="D6767" s="1">
        <v>0</v>
      </c>
      <c r="E6767" s="1">
        <v>0</v>
      </c>
      <c r="F6767" s="1">
        <v>0</v>
      </c>
      <c r="G6767" s="1">
        <v>0</v>
      </c>
      <c r="H6767" s="1">
        <v>0</v>
      </c>
      <c r="I6767" s="1">
        <v>0</v>
      </c>
      <c r="J6767" t="s">
        <v>443</v>
      </c>
      <c r="K6767" t="s">
        <v>410</v>
      </c>
      <c r="L6767">
        <v>9900.73</v>
      </c>
    </row>
    <row r="6768" spans="1:12">
      <c r="A6768" s="1">
        <v>4.86098E-3</v>
      </c>
      <c r="B6768" s="1">
        <v>0</v>
      </c>
      <c r="C6768" s="1">
        <v>0</v>
      </c>
      <c r="D6768" s="1">
        <v>0</v>
      </c>
      <c r="E6768" s="1">
        <v>0</v>
      </c>
      <c r="F6768" s="1">
        <v>0</v>
      </c>
      <c r="G6768" s="1">
        <v>0</v>
      </c>
      <c r="H6768" s="1">
        <v>0</v>
      </c>
      <c r="I6768" s="1">
        <v>0</v>
      </c>
      <c r="J6768" t="s">
        <v>366</v>
      </c>
      <c r="K6768" t="s">
        <v>180</v>
      </c>
      <c r="L6768">
        <v>16201.19</v>
      </c>
    </row>
    <row r="6769" spans="1:12">
      <c r="A6769" s="1">
        <v>4.8447999999999998E-3</v>
      </c>
      <c r="B6769" s="1">
        <v>0</v>
      </c>
      <c r="C6769" s="1">
        <v>0</v>
      </c>
      <c r="D6769" s="1">
        <v>0</v>
      </c>
      <c r="E6769" s="1">
        <v>0</v>
      </c>
      <c r="F6769" s="1">
        <v>0</v>
      </c>
      <c r="G6769" s="1">
        <v>0</v>
      </c>
      <c r="H6769" s="1">
        <v>0</v>
      </c>
      <c r="I6769" s="1">
        <v>0</v>
      </c>
      <c r="J6769" t="s">
        <v>366</v>
      </c>
      <c r="K6769" t="s">
        <v>67</v>
      </c>
      <c r="L6769">
        <v>13801.02</v>
      </c>
    </row>
    <row r="6770" spans="1:12">
      <c r="A6770" s="1">
        <v>4.8286800000000001E-3</v>
      </c>
      <c r="B6770" s="1">
        <v>0</v>
      </c>
      <c r="C6770" s="1">
        <v>0</v>
      </c>
      <c r="D6770" s="1">
        <v>0</v>
      </c>
      <c r="E6770" s="1">
        <v>0</v>
      </c>
      <c r="F6770" s="1">
        <v>0</v>
      </c>
      <c r="G6770" s="1">
        <v>0</v>
      </c>
      <c r="H6770" s="1">
        <v>0</v>
      </c>
      <c r="I6770" s="1">
        <v>0</v>
      </c>
      <c r="J6770" t="s">
        <v>128</v>
      </c>
      <c r="L6770">
        <v>9300.68</v>
      </c>
    </row>
    <row r="6771" spans="1:12">
      <c r="A6771" s="1">
        <v>4.8126200000000001E-3</v>
      </c>
      <c r="B6771" s="1">
        <v>0</v>
      </c>
      <c r="C6771" s="1">
        <v>0</v>
      </c>
      <c r="D6771" s="1">
        <v>0</v>
      </c>
      <c r="E6771" s="1">
        <v>0</v>
      </c>
      <c r="F6771" s="1">
        <v>0</v>
      </c>
      <c r="G6771" s="1">
        <v>0</v>
      </c>
      <c r="H6771" s="1">
        <v>0</v>
      </c>
      <c r="I6771" s="1">
        <v>0</v>
      </c>
      <c r="J6771" t="s">
        <v>451</v>
      </c>
      <c r="K6771" t="s">
        <v>452</v>
      </c>
      <c r="L6771">
        <v>13500.99</v>
      </c>
    </row>
    <row r="6772" spans="1:12">
      <c r="A6772" s="1">
        <v>4.7965999999999998E-3</v>
      </c>
      <c r="B6772" s="1">
        <v>0</v>
      </c>
      <c r="C6772" s="1">
        <v>0</v>
      </c>
      <c r="D6772" s="1">
        <v>0</v>
      </c>
      <c r="E6772" s="1">
        <v>0</v>
      </c>
      <c r="F6772" s="1">
        <v>0</v>
      </c>
      <c r="G6772" s="1">
        <v>0</v>
      </c>
      <c r="H6772" s="1">
        <v>0</v>
      </c>
      <c r="I6772" s="1">
        <v>0</v>
      </c>
      <c r="J6772" t="s">
        <v>87</v>
      </c>
      <c r="K6772" t="s">
        <v>203</v>
      </c>
      <c r="L6772">
        <v>34802.559999999998</v>
      </c>
    </row>
    <row r="6773" spans="1:12">
      <c r="A6773" s="1">
        <v>4.7806400000000001E-3</v>
      </c>
      <c r="B6773" s="1">
        <v>0</v>
      </c>
      <c r="C6773" s="1">
        <v>0</v>
      </c>
      <c r="D6773" s="1">
        <v>0</v>
      </c>
      <c r="E6773" s="1">
        <v>0</v>
      </c>
      <c r="F6773" s="1">
        <v>0</v>
      </c>
      <c r="G6773" s="1">
        <v>0</v>
      </c>
      <c r="H6773" s="1">
        <v>0</v>
      </c>
      <c r="I6773" s="1">
        <v>0</v>
      </c>
      <c r="J6773" t="s">
        <v>366</v>
      </c>
      <c r="K6773" t="s">
        <v>238</v>
      </c>
      <c r="L6773">
        <v>14101.04</v>
      </c>
    </row>
    <row r="6774" spans="1:12">
      <c r="A6774" s="1">
        <v>4.76473E-3</v>
      </c>
      <c r="B6774" s="1">
        <v>0</v>
      </c>
      <c r="C6774" s="1">
        <v>0</v>
      </c>
      <c r="D6774" s="1">
        <v>0</v>
      </c>
      <c r="E6774" s="1">
        <v>0</v>
      </c>
      <c r="F6774" s="1">
        <v>0</v>
      </c>
      <c r="G6774" s="1">
        <v>0</v>
      </c>
      <c r="H6774" s="1">
        <v>0</v>
      </c>
      <c r="I6774" s="1">
        <v>0</v>
      </c>
      <c r="J6774" t="s">
        <v>366</v>
      </c>
      <c r="L6774">
        <v>13500.99</v>
      </c>
    </row>
    <row r="6775" spans="1:12">
      <c r="A6775" s="1">
        <v>4.7488799999999996E-3</v>
      </c>
      <c r="B6775" s="1">
        <v>0</v>
      </c>
      <c r="C6775" s="1">
        <v>0</v>
      </c>
      <c r="D6775" s="1">
        <v>0</v>
      </c>
      <c r="E6775" s="1">
        <v>0</v>
      </c>
      <c r="F6775" s="1">
        <v>0</v>
      </c>
      <c r="G6775" s="1">
        <v>0</v>
      </c>
      <c r="H6775" s="1">
        <v>0</v>
      </c>
      <c r="I6775" s="1">
        <v>0</v>
      </c>
      <c r="J6775" t="s">
        <v>205</v>
      </c>
      <c r="L6775">
        <v>13200.97</v>
      </c>
    </row>
    <row r="6776" spans="1:12">
      <c r="A6776" s="1">
        <v>4.7330799999999998E-3</v>
      </c>
      <c r="B6776" s="1">
        <v>0</v>
      </c>
      <c r="C6776" s="1">
        <v>0</v>
      </c>
      <c r="D6776" s="1">
        <v>0</v>
      </c>
      <c r="E6776" s="1">
        <v>0</v>
      </c>
      <c r="F6776" s="1">
        <v>0</v>
      </c>
      <c r="G6776" s="1">
        <v>0</v>
      </c>
      <c r="H6776" s="1">
        <v>0</v>
      </c>
      <c r="I6776" s="1">
        <v>0</v>
      </c>
      <c r="J6776" t="s">
        <v>443</v>
      </c>
      <c r="K6776" t="s">
        <v>246</v>
      </c>
      <c r="L6776">
        <v>12300.91</v>
      </c>
    </row>
    <row r="6777" spans="1:12">
      <c r="A6777" s="1">
        <v>4.7173299999999996E-3</v>
      </c>
      <c r="B6777" s="1">
        <v>0</v>
      </c>
      <c r="C6777" s="1">
        <v>0</v>
      </c>
      <c r="D6777" s="1">
        <v>0</v>
      </c>
      <c r="E6777" s="1">
        <v>0</v>
      </c>
      <c r="F6777" s="1">
        <v>0</v>
      </c>
      <c r="G6777" s="1">
        <v>0</v>
      </c>
      <c r="H6777" s="1">
        <v>0</v>
      </c>
      <c r="I6777" s="1">
        <v>0</v>
      </c>
      <c r="J6777" t="s">
        <v>443</v>
      </c>
      <c r="K6777" t="s">
        <v>426</v>
      </c>
      <c r="L6777">
        <v>9000.66</v>
      </c>
    </row>
    <row r="6778" spans="1:12">
      <c r="A6778" s="1">
        <v>4.70163E-3</v>
      </c>
      <c r="B6778" s="1">
        <v>0</v>
      </c>
      <c r="C6778" s="1">
        <v>0</v>
      </c>
      <c r="D6778" s="1">
        <v>0</v>
      </c>
      <c r="E6778" s="1">
        <v>0</v>
      </c>
      <c r="F6778" s="1">
        <v>0</v>
      </c>
      <c r="G6778" s="1">
        <v>0</v>
      </c>
      <c r="H6778" s="1">
        <v>0</v>
      </c>
      <c r="I6778" s="1">
        <v>0</v>
      </c>
      <c r="J6778" t="s">
        <v>120</v>
      </c>
      <c r="K6778" t="s">
        <v>328</v>
      </c>
      <c r="L6778">
        <v>6900.51</v>
      </c>
    </row>
    <row r="6779" spans="1:12">
      <c r="A6779" s="1">
        <v>4.6859800000000002E-3</v>
      </c>
      <c r="B6779" s="1">
        <v>0</v>
      </c>
      <c r="C6779" s="1">
        <v>0</v>
      </c>
      <c r="D6779" s="1">
        <v>0</v>
      </c>
      <c r="E6779" s="1">
        <v>0</v>
      </c>
      <c r="F6779" s="1">
        <v>0</v>
      </c>
      <c r="G6779" s="1">
        <v>0</v>
      </c>
      <c r="H6779" s="1">
        <v>0</v>
      </c>
      <c r="I6779" s="1">
        <v>0</v>
      </c>
      <c r="J6779" t="s">
        <v>204</v>
      </c>
      <c r="K6779" t="s">
        <v>427</v>
      </c>
      <c r="L6779">
        <v>12000.88</v>
      </c>
    </row>
    <row r="6780" spans="1:12">
      <c r="A6780" s="1">
        <v>4.67039E-3</v>
      </c>
      <c r="B6780" s="1">
        <v>0</v>
      </c>
      <c r="C6780" s="1">
        <v>0</v>
      </c>
      <c r="D6780" s="1">
        <v>0</v>
      </c>
      <c r="E6780" s="1">
        <v>0</v>
      </c>
      <c r="F6780" s="1">
        <v>0</v>
      </c>
      <c r="G6780" s="1">
        <v>0</v>
      </c>
      <c r="H6780" s="1">
        <v>0</v>
      </c>
      <c r="I6780" s="1">
        <v>0</v>
      </c>
      <c r="J6780" t="s">
        <v>187</v>
      </c>
      <c r="L6780">
        <v>12300.91</v>
      </c>
    </row>
    <row r="6781" spans="1:12">
      <c r="A6781" s="1">
        <v>4.6548500000000003E-3</v>
      </c>
      <c r="B6781" s="1">
        <v>0</v>
      </c>
      <c r="C6781" s="1">
        <v>0</v>
      </c>
      <c r="D6781" s="1">
        <v>0</v>
      </c>
      <c r="E6781" s="1">
        <v>0</v>
      </c>
      <c r="F6781" s="1">
        <v>0</v>
      </c>
      <c r="G6781" s="1">
        <v>0</v>
      </c>
      <c r="H6781" s="1">
        <v>0</v>
      </c>
      <c r="I6781" s="1">
        <v>0</v>
      </c>
      <c r="J6781" t="s">
        <v>385</v>
      </c>
      <c r="K6781" t="s">
        <v>428</v>
      </c>
      <c r="L6781">
        <v>12600.93</v>
      </c>
    </row>
    <row r="6782" spans="1:12">
      <c r="A6782" s="1">
        <v>4.6393600000000004E-3</v>
      </c>
      <c r="B6782" s="1">
        <v>0</v>
      </c>
      <c r="C6782" s="1">
        <v>0</v>
      </c>
      <c r="D6782" s="1">
        <v>0</v>
      </c>
      <c r="E6782" s="1">
        <v>0</v>
      </c>
      <c r="F6782" s="1">
        <v>0</v>
      </c>
      <c r="G6782" s="1">
        <v>0</v>
      </c>
      <c r="H6782" s="1">
        <v>0</v>
      </c>
      <c r="I6782" s="1">
        <v>0</v>
      </c>
      <c r="J6782" t="s">
        <v>366</v>
      </c>
      <c r="K6782" t="s">
        <v>295</v>
      </c>
      <c r="L6782">
        <v>12300.91</v>
      </c>
    </row>
    <row r="6783" spans="1:12">
      <c r="A6783" s="1">
        <v>4.6239200000000001E-3</v>
      </c>
      <c r="B6783" s="1">
        <v>0</v>
      </c>
      <c r="C6783" s="1">
        <v>0</v>
      </c>
      <c r="D6783" s="1">
        <v>0</v>
      </c>
      <c r="E6783" s="1">
        <v>0</v>
      </c>
      <c r="F6783" s="1">
        <v>0</v>
      </c>
      <c r="G6783" s="1">
        <v>0</v>
      </c>
      <c r="H6783" s="1">
        <v>0</v>
      </c>
      <c r="I6783" s="1">
        <v>0</v>
      </c>
      <c r="J6783" t="s">
        <v>187</v>
      </c>
      <c r="K6783" t="s">
        <v>233</v>
      </c>
      <c r="L6783">
        <v>8700.64</v>
      </c>
    </row>
    <row r="6784" spans="1:12">
      <c r="A6784" s="1">
        <v>4.6085400000000004E-3</v>
      </c>
      <c r="B6784" s="1">
        <v>0</v>
      </c>
      <c r="C6784" s="1">
        <v>0</v>
      </c>
      <c r="D6784" s="1">
        <v>0</v>
      </c>
      <c r="E6784" s="1">
        <v>0</v>
      </c>
      <c r="F6784" s="1">
        <v>0</v>
      </c>
      <c r="G6784" s="1">
        <v>0</v>
      </c>
      <c r="H6784" s="1">
        <v>0</v>
      </c>
      <c r="I6784" s="1">
        <v>0</v>
      </c>
      <c r="J6784" t="s">
        <v>366</v>
      </c>
      <c r="L6784">
        <v>8400.6200000000008</v>
      </c>
    </row>
    <row r="6785" spans="1:12">
      <c r="A6785" s="1">
        <v>4.5932000000000004E-3</v>
      </c>
      <c r="B6785" s="1">
        <v>0</v>
      </c>
      <c r="C6785" s="1">
        <v>0</v>
      </c>
      <c r="D6785" s="1">
        <v>0</v>
      </c>
      <c r="E6785" s="1">
        <v>0</v>
      </c>
      <c r="F6785" s="1">
        <v>0</v>
      </c>
      <c r="G6785" s="1">
        <v>0</v>
      </c>
      <c r="H6785" s="1">
        <v>0</v>
      </c>
      <c r="I6785" s="1">
        <v>0</v>
      </c>
      <c r="J6785" t="s">
        <v>366</v>
      </c>
      <c r="K6785" t="s">
        <v>201</v>
      </c>
      <c r="L6785">
        <v>8700.64</v>
      </c>
    </row>
    <row r="6786" spans="1:12">
      <c r="A6786" s="1">
        <v>4.5779200000000001E-3</v>
      </c>
      <c r="B6786" s="1">
        <v>0</v>
      </c>
      <c r="C6786" s="1">
        <v>0</v>
      </c>
      <c r="D6786" s="1">
        <v>0</v>
      </c>
      <c r="E6786" s="1">
        <v>0</v>
      </c>
      <c r="F6786" s="1">
        <v>0</v>
      </c>
      <c r="G6786" s="1">
        <v>0</v>
      </c>
      <c r="H6786" s="1">
        <v>0</v>
      </c>
      <c r="I6786" s="1">
        <v>0</v>
      </c>
      <c r="J6786" t="s">
        <v>477</v>
      </c>
      <c r="K6786" t="s">
        <v>453</v>
      </c>
      <c r="L6786">
        <v>10800.8</v>
      </c>
    </row>
    <row r="6787" spans="1:12">
      <c r="A6787" s="1">
        <v>4.5626900000000003E-3</v>
      </c>
      <c r="B6787" s="1">
        <v>0</v>
      </c>
      <c r="C6787" s="1">
        <v>0</v>
      </c>
      <c r="D6787" s="1">
        <v>0</v>
      </c>
      <c r="E6787" s="1">
        <v>0</v>
      </c>
      <c r="F6787" s="1">
        <v>0</v>
      </c>
      <c r="G6787" s="1">
        <v>0</v>
      </c>
      <c r="H6787" s="1">
        <v>0</v>
      </c>
      <c r="I6787" s="1">
        <v>0</v>
      </c>
      <c r="J6787" t="s">
        <v>454</v>
      </c>
      <c r="L6787">
        <v>12600.93</v>
      </c>
    </row>
    <row r="6788" spans="1:12">
      <c r="A6788" s="1">
        <v>4.5475000000000003E-3</v>
      </c>
      <c r="B6788" s="1">
        <v>0</v>
      </c>
      <c r="C6788" s="1">
        <v>0</v>
      </c>
      <c r="D6788" s="1">
        <v>0</v>
      </c>
      <c r="E6788" s="1">
        <v>0</v>
      </c>
      <c r="F6788" s="1">
        <v>0</v>
      </c>
      <c r="G6788" s="1">
        <v>0</v>
      </c>
      <c r="H6788" s="1">
        <v>0</v>
      </c>
      <c r="I6788" s="1">
        <v>0</v>
      </c>
      <c r="J6788" t="s">
        <v>187</v>
      </c>
      <c r="L6788">
        <v>12000.88</v>
      </c>
    </row>
    <row r="6789" spans="1:12">
      <c r="A6789" s="1">
        <v>4.53237E-3</v>
      </c>
      <c r="B6789" s="1">
        <v>0</v>
      </c>
      <c r="C6789" s="1">
        <v>0</v>
      </c>
      <c r="D6789" s="1">
        <v>0</v>
      </c>
      <c r="E6789" s="1">
        <v>0</v>
      </c>
      <c r="F6789" s="1">
        <v>0</v>
      </c>
      <c r="G6789" s="1">
        <v>0</v>
      </c>
      <c r="H6789" s="1">
        <v>0</v>
      </c>
      <c r="I6789" s="1">
        <v>0</v>
      </c>
      <c r="J6789" t="s">
        <v>455</v>
      </c>
      <c r="K6789" t="s">
        <v>456</v>
      </c>
      <c r="L6789">
        <v>16501.21</v>
      </c>
    </row>
    <row r="6790" spans="1:12">
      <c r="A6790" s="1">
        <v>4.5172900000000002E-3</v>
      </c>
      <c r="B6790" s="1">
        <v>0</v>
      </c>
      <c r="C6790" s="1">
        <v>0</v>
      </c>
      <c r="D6790" s="1">
        <v>0</v>
      </c>
      <c r="E6790" s="1">
        <v>0</v>
      </c>
      <c r="F6790" s="1">
        <v>0</v>
      </c>
      <c r="G6790" s="1">
        <v>0</v>
      </c>
      <c r="H6790" s="1">
        <v>0</v>
      </c>
      <c r="I6790" s="1">
        <v>0</v>
      </c>
      <c r="J6790" t="s">
        <v>541</v>
      </c>
      <c r="L6790">
        <v>10500.77</v>
      </c>
    </row>
    <row r="6791" spans="1:12">
      <c r="A6791" s="1">
        <v>4.5022600000000001E-3</v>
      </c>
      <c r="B6791" s="1">
        <v>0</v>
      </c>
      <c r="C6791" s="1">
        <v>0</v>
      </c>
      <c r="D6791" s="1">
        <v>0</v>
      </c>
      <c r="E6791" s="1">
        <v>0</v>
      </c>
      <c r="F6791" s="1">
        <v>0</v>
      </c>
      <c r="G6791" s="1">
        <v>0</v>
      </c>
      <c r="H6791" s="1">
        <v>0</v>
      </c>
      <c r="I6791" s="1">
        <v>0</v>
      </c>
      <c r="J6791" t="s">
        <v>419</v>
      </c>
      <c r="K6791" t="s">
        <v>373</v>
      </c>
      <c r="L6791">
        <v>9300.68</v>
      </c>
    </row>
    <row r="6792" spans="1:12">
      <c r="A6792" s="1">
        <v>4.4872799999999997E-3</v>
      </c>
      <c r="B6792" s="1">
        <v>0</v>
      </c>
      <c r="C6792" s="1">
        <v>0</v>
      </c>
      <c r="D6792" s="1">
        <v>0</v>
      </c>
      <c r="E6792" s="1">
        <v>0</v>
      </c>
      <c r="F6792" s="1">
        <v>0</v>
      </c>
      <c r="G6792" s="1">
        <v>0</v>
      </c>
      <c r="H6792" s="1">
        <v>0</v>
      </c>
      <c r="I6792" s="1">
        <v>0</v>
      </c>
      <c r="J6792" t="s">
        <v>457</v>
      </c>
      <c r="K6792" t="s">
        <v>213</v>
      </c>
      <c r="L6792">
        <v>9600.7099999999991</v>
      </c>
    </row>
    <row r="6793" spans="1:12">
      <c r="A6793" s="1">
        <v>4.47234E-3</v>
      </c>
      <c r="B6793" s="1">
        <v>0</v>
      </c>
      <c r="C6793" s="1">
        <v>0</v>
      </c>
      <c r="D6793" s="1">
        <v>0</v>
      </c>
      <c r="E6793" s="1">
        <v>0</v>
      </c>
      <c r="F6793" s="1">
        <v>0</v>
      </c>
      <c r="G6793" s="1">
        <v>0</v>
      </c>
      <c r="H6793" s="1">
        <v>0</v>
      </c>
      <c r="I6793" s="1">
        <v>0</v>
      </c>
      <c r="J6793" t="s">
        <v>438</v>
      </c>
      <c r="L6793">
        <v>11700.86</v>
      </c>
    </row>
    <row r="6794" spans="1:12">
      <c r="A6794" s="1">
        <v>4.4574599999999999E-3</v>
      </c>
      <c r="B6794" s="1">
        <v>0</v>
      </c>
      <c r="C6794" s="1">
        <v>0</v>
      </c>
      <c r="D6794" s="1">
        <v>0</v>
      </c>
      <c r="E6794" s="1">
        <v>0</v>
      </c>
      <c r="F6794" s="1">
        <v>0</v>
      </c>
      <c r="G6794" s="1">
        <v>0</v>
      </c>
      <c r="H6794" s="1">
        <v>0</v>
      </c>
      <c r="I6794" s="1">
        <v>0</v>
      </c>
      <c r="J6794" t="s">
        <v>205</v>
      </c>
      <c r="K6794" t="s">
        <v>36</v>
      </c>
      <c r="L6794">
        <v>10800.8</v>
      </c>
    </row>
    <row r="6795" spans="1:12">
      <c r="A6795" s="1">
        <v>4.4426300000000004E-3</v>
      </c>
      <c r="B6795" s="1">
        <v>0</v>
      </c>
      <c r="C6795" s="1">
        <v>0</v>
      </c>
      <c r="D6795" s="1">
        <v>0</v>
      </c>
      <c r="E6795" s="1">
        <v>0</v>
      </c>
      <c r="F6795" s="1">
        <v>0</v>
      </c>
      <c r="G6795" s="1">
        <v>0</v>
      </c>
      <c r="H6795" s="1">
        <v>0</v>
      </c>
      <c r="I6795" s="1">
        <v>0</v>
      </c>
      <c r="J6795" t="s">
        <v>186</v>
      </c>
      <c r="L6795">
        <v>21001.55</v>
      </c>
    </row>
    <row r="6796" spans="1:12">
      <c r="A6796" s="1">
        <v>4.4278499999999997E-3</v>
      </c>
      <c r="B6796" s="1">
        <v>0</v>
      </c>
      <c r="C6796" s="1">
        <v>0</v>
      </c>
      <c r="D6796" s="1">
        <v>0</v>
      </c>
      <c r="E6796" s="1">
        <v>0</v>
      </c>
      <c r="F6796" s="1">
        <v>0</v>
      </c>
      <c r="G6796" s="1">
        <v>0</v>
      </c>
      <c r="H6796" s="1">
        <v>0</v>
      </c>
      <c r="I6796" s="1">
        <v>0</v>
      </c>
      <c r="J6796" t="s">
        <v>205</v>
      </c>
      <c r="K6796" t="s">
        <v>176</v>
      </c>
      <c r="L6796">
        <v>7800.57</v>
      </c>
    </row>
    <row r="6797" spans="1:12">
      <c r="A6797" s="1">
        <v>4.4131099999999996E-3</v>
      </c>
      <c r="B6797" s="1">
        <v>0</v>
      </c>
      <c r="C6797" s="1">
        <v>0</v>
      </c>
      <c r="D6797" s="1">
        <v>0</v>
      </c>
      <c r="E6797" s="1">
        <v>0</v>
      </c>
      <c r="F6797" s="1">
        <v>0</v>
      </c>
      <c r="G6797" s="1">
        <v>0</v>
      </c>
      <c r="H6797" s="1">
        <v>0</v>
      </c>
      <c r="I6797" s="1">
        <v>0</v>
      </c>
      <c r="J6797" t="s">
        <v>438</v>
      </c>
      <c r="K6797" t="s">
        <v>408</v>
      </c>
      <c r="L6797">
        <v>10200.75</v>
      </c>
    </row>
    <row r="6798" spans="1:12">
      <c r="A6798" s="1">
        <v>4.39843E-3</v>
      </c>
      <c r="B6798" s="1">
        <v>0</v>
      </c>
      <c r="C6798" s="1">
        <v>0</v>
      </c>
      <c r="D6798" s="1">
        <v>0</v>
      </c>
      <c r="E6798" s="1">
        <v>0</v>
      </c>
      <c r="F6798" s="1">
        <v>0</v>
      </c>
      <c r="G6798" s="1">
        <v>0</v>
      </c>
      <c r="H6798" s="1">
        <v>0</v>
      </c>
      <c r="I6798" s="1">
        <v>0</v>
      </c>
      <c r="J6798" t="s">
        <v>438</v>
      </c>
      <c r="L6798">
        <v>11100.82</v>
      </c>
    </row>
    <row r="6799" spans="1:12">
      <c r="A6799" s="1">
        <v>4.3837900000000003E-3</v>
      </c>
      <c r="B6799" s="1">
        <v>0</v>
      </c>
      <c r="C6799" s="1">
        <v>0</v>
      </c>
      <c r="D6799" s="1">
        <v>0</v>
      </c>
      <c r="E6799" s="1">
        <v>0</v>
      </c>
      <c r="F6799" s="1">
        <v>0</v>
      </c>
      <c r="G6799" s="1">
        <v>0</v>
      </c>
      <c r="H6799" s="1">
        <v>0</v>
      </c>
      <c r="I6799" s="1">
        <v>0</v>
      </c>
      <c r="J6799" t="s">
        <v>458</v>
      </c>
      <c r="K6799" t="s">
        <v>377</v>
      </c>
      <c r="L6799">
        <v>7800.57</v>
      </c>
    </row>
    <row r="6800" spans="1:12">
      <c r="A6800" s="1">
        <v>4.3692100000000001E-3</v>
      </c>
      <c r="B6800" s="1">
        <v>0</v>
      </c>
      <c r="C6800" s="1">
        <v>0</v>
      </c>
      <c r="D6800" s="1">
        <v>0</v>
      </c>
      <c r="E6800" s="1">
        <v>0</v>
      </c>
      <c r="F6800" s="1">
        <v>0</v>
      </c>
      <c r="G6800" s="1">
        <v>0</v>
      </c>
      <c r="H6800" s="1">
        <v>0</v>
      </c>
      <c r="I6800" s="1">
        <v>0</v>
      </c>
      <c r="J6800" t="s">
        <v>266</v>
      </c>
      <c r="K6800" t="s">
        <v>428</v>
      </c>
      <c r="L6800">
        <v>12900.95</v>
      </c>
    </row>
    <row r="6801" spans="1:12">
      <c r="A6801" s="1">
        <v>4.3546699999999997E-3</v>
      </c>
      <c r="B6801" s="1">
        <v>0</v>
      </c>
      <c r="C6801" s="1">
        <v>0</v>
      </c>
      <c r="D6801" s="1">
        <v>0</v>
      </c>
      <c r="E6801" s="1">
        <v>0</v>
      </c>
      <c r="F6801" s="1">
        <v>0</v>
      </c>
      <c r="G6801" s="1">
        <v>0</v>
      </c>
      <c r="H6801" s="1">
        <v>0</v>
      </c>
      <c r="I6801" s="1">
        <v>0</v>
      </c>
      <c r="J6801" t="s">
        <v>436</v>
      </c>
      <c r="K6801" t="s">
        <v>433</v>
      </c>
      <c r="L6801">
        <v>11700.86</v>
      </c>
    </row>
    <row r="6802" spans="1:12">
      <c r="A6802" s="1">
        <v>4.3401799999999999E-3</v>
      </c>
      <c r="B6802" s="1">
        <v>0</v>
      </c>
      <c r="C6802" s="1">
        <v>0</v>
      </c>
      <c r="D6802" s="1">
        <v>0</v>
      </c>
      <c r="E6802" s="1">
        <v>0</v>
      </c>
      <c r="F6802" s="1">
        <v>0</v>
      </c>
      <c r="G6802" s="1">
        <v>0</v>
      </c>
      <c r="H6802" s="1">
        <v>0</v>
      </c>
      <c r="I6802" s="1">
        <v>0</v>
      </c>
      <c r="J6802" t="s">
        <v>205</v>
      </c>
      <c r="K6802" t="s">
        <v>239</v>
      </c>
      <c r="L6802">
        <v>9000.66</v>
      </c>
    </row>
    <row r="6803" spans="1:12">
      <c r="A6803" s="1">
        <v>4.3257299999999999E-3</v>
      </c>
      <c r="B6803" s="1">
        <v>0</v>
      </c>
      <c r="C6803" s="1">
        <v>0</v>
      </c>
      <c r="D6803" s="1">
        <v>0</v>
      </c>
      <c r="E6803" s="1">
        <v>0</v>
      </c>
      <c r="F6803" s="1">
        <v>0</v>
      </c>
      <c r="G6803" s="1">
        <v>0</v>
      </c>
      <c r="H6803" s="1">
        <v>0</v>
      </c>
      <c r="I6803" s="1">
        <v>0</v>
      </c>
      <c r="J6803" t="s">
        <v>438</v>
      </c>
      <c r="L6803">
        <v>7800.57</v>
      </c>
    </row>
    <row r="6804" spans="1:12">
      <c r="A6804" s="1">
        <v>4.3113400000000003E-3</v>
      </c>
      <c r="B6804" s="1">
        <v>0</v>
      </c>
      <c r="C6804" s="1">
        <v>0</v>
      </c>
      <c r="D6804" s="1">
        <v>0</v>
      </c>
      <c r="E6804" s="1">
        <v>0</v>
      </c>
      <c r="F6804" s="1">
        <v>0</v>
      </c>
      <c r="G6804" s="1">
        <v>0</v>
      </c>
      <c r="H6804" s="1">
        <v>0</v>
      </c>
      <c r="I6804" s="1">
        <v>0</v>
      </c>
      <c r="J6804" t="s">
        <v>183</v>
      </c>
      <c r="K6804" t="s">
        <v>241</v>
      </c>
      <c r="L6804">
        <v>11100.82</v>
      </c>
    </row>
    <row r="6805" spans="1:12">
      <c r="A6805" s="1">
        <v>4.2969899999999997E-3</v>
      </c>
      <c r="B6805" s="1">
        <v>0</v>
      </c>
      <c r="C6805" s="1">
        <v>0</v>
      </c>
      <c r="D6805" s="1">
        <v>0</v>
      </c>
      <c r="E6805" s="1">
        <v>0</v>
      </c>
      <c r="F6805" s="1">
        <v>0</v>
      </c>
      <c r="G6805" s="1">
        <v>0</v>
      </c>
      <c r="H6805" s="1">
        <v>0</v>
      </c>
      <c r="I6805" s="1">
        <v>0</v>
      </c>
      <c r="J6805" t="s">
        <v>357</v>
      </c>
      <c r="K6805" t="s">
        <v>304</v>
      </c>
      <c r="L6805">
        <v>9300.68</v>
      </c>
    </row>
    <row r="6806" spans="1:12">
      <c r="A6806" s="1">
        <v>4.2827000000000004E-3</v>
      </c>
      <c r="B6806" s="1">
        <v>0</v>
      </c>
      <c r="C6806" s="1">
        <v>0</v>
      </c>
      <c r="D6806" s="1">
        <v>0</v>
      </c>
      <c r="E6806" s="1">
        <v>0</v>
      </c>
      <c r="F6806" s="1">
        <v>0</v>
      </c>
      <c r="G6806" s="1">
        <v>0</v>
      </c>
      <c r="H6806" s="1">
        <v>0</v>
      </c>
      <c r="I6806" s="1">
        <v>0</v>
      </c>
      <c r="J6806" t="s">
        <v>432</v>
      </c>
      <c r="K6806" t="s">
        <v>459</v>
      </c>
      <c r="L6806">
        <v>9900.73</v>
      </c>
    </row>
    <row r="6807" spans="1:12">
      <c r="A6807" s="1">
        <v>4.2684400000000001E-3</v>
      </c>
      <c r="B6807" s="1">
        <v>0</v>
      </c>
      <c r="C6807" s="1">
        <v>0</v>
      </c>
      <c r="D6807" s="1">
        <v>0</v>
      </c>
      <c r="E6807" s="1">
        <v>0</v>
      </c>
      <c r="F6807" s="1">
        <v>0</v>
      </c>
      <c r="G6807" s="1">
        <v>0</v>
      </c>
      <c r="H6807" s="1">
        <v>0</v>
      </c>
      <c r="I6807" s="1">
        <v>0</v>
      </c>
      <c r="J6807" t="s">
        <v>438</v>
      </c>
      <c r="K6807" t="s">
        <v>216</v>
      </c>
      <c r="L6807">
        <v>10500.77</v>
      </c>
    </row>
    <row r="6808" spans="1:12">
      <c r="A6808" s="1">
        <v>4.2542400000000003E-3</v>
      </c>
      <c r="B6808" s="1">
        <v>0</v>
      </c>
      <c r="C6808" s="1">
        <v>0</v>
      </c>
      <c r="D6808" s="1">
        <v>0</v>
      </c>
      <c r="E6808" s="1">
        <v>0</v>
      </c>
      <c r="F6808" s="1">
        <v>0</v>
      </c>
      <c r="G6808" s="1">
        <v>0</v>
      </c>
      <c r="H6808" s="1">
        <v>0</v>
      </c>
      <c r="I6808" s="1">
        <v>0</v>
      </c>
      <c r="J6808" t="s">
        <v>205</v>
      </c>
      <c r="K6808" t="s">
        <v>111</v>
      </c>
      <c r="L6808">
        <v>11100.82</v>
      </c>
    </row>
    <row r="6809" spans="1:12">
      <c r="A6809" s="1">
        <v>4.2400800000000002E-3</v>
      </c>
      <c r="B6809" s="1">
        <v>0</v>
      </c>
      <c r="C6809" s="1">
        <v>0</v>
      </c>
      <c r="D6809" s="1">
        <v>0</v>
      </c>
      <c r="E6809" s="1">
        <v>0</v>
      </c>
      <c r="F6809" s="1">
        <v>0</v>
      </c>
      <c r="G6809" s="1">
        <v>0</v>
      </c>
      <c r="H6809" s="1">
        <v>0</v>
      </c>
      <c r="I6809" s="1">
        <v>0</v>
      </c>
      <c r="J6809" t="s">
        <v>313</v>
      </c>
      <c r="L6809">
        <v>12000.88</v>
      </c>
    </row>
    <row r="6810" spans="1:12">
      <c r="A6810" s="1">
        <v>4.2259799999999998E-3</v>
      </c>
      <c r="B6810" s="1">
        <v>0</v>
      </c>
      <c r="C6810" s="1">
        <v>0</v>
      </c>
      <c r="D6810" s="1">
        <v>0</v>
      </c>
      <c r="E6810" s="1">
        <v>0</v>
      </c>
      <c r="F6810" s="1">
        <v>0</v>
      </c>
      <c r="G6810" s="1">
        <v>0</v>
      </c>
      <c r="H6810" s="1">
        <v>0</v>
      </c>
      <c r="I6810" s="1">
        <v>0</v>
      </c>
      <c r="J6810" t="s">
        <v>443</v>
      </c>
      <c r="L6810">
        <v>11700.86</v>
      </c>
    </row>
    <row r="6811" spans="1:12">
      <c r="A6811" s="1">
        <v>4.2119100000000001E-3</v>
      </c>
      <c r="B6811" s="1">
        <v>0</v>
      </c>
      <c r="C6811" s="1">
        <v>0</v>
      </c>
      <c r="D6811" s="1">
        <v>0</v>
      </c>
      <c r="E6811" s="1">
        <v>0</v>
      </c>
      <c r="F6811" s="1">
        <v>0</v>
      </c>
      <c r="G6811" s="1">
        <v>0</v>
      </c>
      <c r="H6811" s="1">
        <v>0</v>
      </c>
      <c r="I6811" s="1">
        <v>0</v>
      </c>
      <c r="J6811" t="s">
        <v>321</v>
      </c>
      <c r="L6811">
        <v>10500.77</v>
      </c>
    </row>
    <row r="6812" spans="1:12">
      <c r="A6812" s="1">
        <v>4.1979000000000001E-3</v>
      </c>
      <c r="B6812" s="1">
        <v>0</v>
      </c>
      <c r="C6812" s="1">
        <v>0</v>
      </c>
      <c r="D6812" s="1">
        <v>0</v>
      </c>
      <c r="E6812" s="1">
        <v>0</v>
      </c>
      <c r="F6812" s="1">
        <v>0</v>
      </c>
      <c r="G6812" s="1">
        <v>0</v>
      </c>
      <c r="H6812" s="1">
        <v>0</v>
      </c>
      <c r="I6812" s="1">
        <v>0</v>
      </c>
      <c r="J6812" t="s">
        <v>438</v>
      </c>
      <c r="K6812" t="s">
        <v>460</v>
      </c>
      <c r="L6812">
        <v>15901.17</v>
      </c>
    </row>
    <row r="6813" spans="1:12">
      <c r="A6813" s="1">
        <v>4.1839299999999998E-3</v>
      </c>
      <c r="B6813" s="1">
        <v>0</v>
      </c>
      <c r="C6813" s="1">
        <v>0</v>
      </c>
      <c r="D6813" s="1">
        <v>0</v>
      </c>
      <c r="E6813" s="1">
        <v>0</v>
      </c>
      <c r="F6813" s="1">
        <v>0</v>
      </c>
      <c r="G6813" s="1">
        <v>0</v>
      </c>
      <c r="H6813" s="1">
        <v>0</v>
      </c>
      <c r="I6813" s="1">
        <v>0</v>
      </c>
      <c r="J6813" t="s">
        <v>228</v>
      </c>
      <c r="K6813" t="s">
        <v>460</v>
      </c>
      <c r="L6813">
        <v>11100.82</v>
      </c>
    </row>
    <row r="6814" spans="1:12">
      <c r="A6814" s="1">
        <v>4.17001E-3</v>
      </c>
      <c r="B6814" s="1">
        <v>0</v>
      </c>
      <c r="C6814" s="1">
        <v>0</v>
      </c>
      <c r="D6814" s="1">
        <v>0</v>
      </c>
      <c r="E6814" s="1">
        <v>0</v>
      </c>
      <c r="F6814" s="1">
        <v>0</v>
      </c>
      <c r="G6814" s="1">
        <v>0</v>
      </c>
      <c r="H6814" s="1">
        <v>0</v>
      </c>
      <c r="I6814" s="1">
        <v>0</v>
      </c>
      <c r="J6814" t="s">
        <v>128</v>
      </c>
      <c r="K6814" t="s">
        <v>430</v>
      </c>
      <c r="L6814">
        <v>9900.73</v>
      </c>
    </row>
    <row r="6815" spans="1:12">
      <c r="A6815" s="1">
        <v>4.1561300000000001E-3</v>
      </c>
      <c r="B6815" s="1">
        <v>0</v>
      </c>
      <c r="C6815" s="1">
        <v>0</v>
      </c>
      <c r="D6815" s="1">
        <v>0</v>
      </c>
      <c r="E6815" s="1">
        <v>0</v>
      </c>
      <c r="F6815" s="1">
        <v>0</v>
      </c>
      <c r="G6815" s="1">
        <v>0</v>
      </c>
      <c r="H6815" s="1">
        <v>0</v>
      </c>
      <c r="I6815" s="1">
        <v>0</v>
      </c>
      <c r="J6815" t="s">
        <v>362</v>
      </c>
      <c r="K6815" t="s">
        <v>126</v>
      </c>
      <c r="L6815">
        <v>13200.97</v>
      </c>
    </row>
    <row r="6816" spans="1:12">
      <c r="A6816" s="1">
        <v>4.1422999999999998E-3</v>
      </c>
      <c r="B6816" s="1">
        <v>0</v>
      </c>
      <c r="C6816" s="1">
        <v>0</v>
      </c>
      <c r="D6816" s="1">
        <v>0</v>
      </c>
      <c r="E6816" s="1">
        <v>0</v>
      </c>
      <c r="F6816" s="1">
        <v>0</v>
      </c>
      <c r="G6816" s="1">
        <v>0</v>
      </c>
      <c r="H6816" s="1">
        <v>0</v>
      </c>
      <c r="I6816" s="1">
        <v>0</v>
      </c>
      <c r="J6816" t="s">
        <v>461</v>
      </c>
      <c r="K6816" t="s">
        <v>246</v>
      </c>
      <c r="L6816">
        <v>12600.93</v>
      </c>
    </row>
    <row r="6817" spans="1:12">
      <c r="A6817" s="1">
        <v>4.1285200000000001E-3</v>
      </c>
      <c r="B6817" s="1">
        <v>0</v>
      </c>
      <c r="C6817" s="1">
        <v>0</v>
      </c>
      <c r="D6817" s="1">
        <v>0</v>
      </c>
      <c r="E6817" s="1">
        <v>0</v>
      </c>
      <c r="F6817" s="1">
        <v>0</v>
      </c>
      <c r="G6817" s="1">
        <v>0</v>
      </c>
      <c r="H6817" s="1">
        <v>0</v>
      </c>
      <c r="I6817" s="1">
        <v>0</v>
      </c>
      <c r="J6817" t="s">
        <v>462</v>
      </c>
      <c r="K6817" t="s">
        <v>97</v>
      </c>
      <c r="L6817">
        <v>10500.77</v>
      </c>
    </row>
    <row r="6818" spans="1:12">
      <c r="A6818" s="1">
        <v>4.1147800000000002E-3</v>
      </c>
      <c r="B6818" s="1">
        <v>0</v>
      </c>
      <c r="C6818" s="1">
        <v>0</v>
      </c>
      <c r="D6818" s="1">
        <v>0</v>
      </c>
      <c r="E6818" s="1">
        <v>0</v>
      </c>
      <c r="F6818" s="1">
        <v>0</v>
      </c>
      <c r="G6818" s="1">
        <v>0</v>
      </c>
      <c r="H6818" s="1">
        <v>0</v>
      </c>
      <c r="I6818" s="1">
        <v>0</v>
      </c>
      <c r="J6818" t="s">
        <v>237</v>
      </c>
      <c r="K6818" t="s">
        <v>41</v>
      </c>
      <c r="L6818">
        <v>13200.97</v>
      </c>
    </row>
    <row r="6819" spans="1:12">
      <c r="A6819" s="1">
        <v>4.1010899999999999E-3</v>
      </c>
      <c r="B6819" s="1">
        <v>0</v>
      </c>
      <c r="C6819" s="1">
        <v>0</v>
      </c>
      <c r="D6819" s="1">
        <v>0</v>
      </c>
      <c r="E6819" s="1">
        <v>0</v>
      </c>
      <c r="F6819" s="1">
        <v>0</v>
      </c>
      <c r="G6819" s="1">
        <v>0</v>
      </c>
      <c r="H6819" s="1">
        <v>0</v>
      </c>
      <c r="I6819" s="1">
        <v>0</v>
      </c>
      <c r="J6819" t="s">
        <v>323</v>
      </c>
      <c r="L6819">
        <v>12600.93</v>
      </c>
    </row>
    <row r="6820" spans="1:12">
      <c r="A6820" s="1">
        <v>4.0874400000000003E-3</v>
      </c>
      <c r="B6820" s="1">
        <v>0</v>
      </c>
      <c r="C6820" s="1">
        <v>0</v>
      </c>
      <c r="D6820" s="1">
        <v>0</v>
      </c>
      <c r="E6820" s="1">
        <v>0</v>
      </c>
      <c r="F6820" s="1">
        <v>0</v>
      </c>
      <c r="G6820" s="1">
        <v>0</v>
      </c>
      <c r="H6820" s="1">
        <v>0</v>
      </c>
      <c r="I6820" s="1">
        <v>0</v>
      </c>
      <c r="J6820" t="s">
        <v>516</v>
      </c>
      <c r="K6820" t="s">
        <v>463</v>
      </c>
      <c r="L6820">
        <v>9600.7099999999991</v>
      </c>
    </row>
    <row r="6821" spans="1:12">
      <c r="A6821" s="1">
        <v>4.0738399999999996E-3</v>
      </c>
      <c r="B6821" s="1">
        <v>0</v>
      </c>
      <c r="C6821" s="1">
        <v>0</v>
      </c>
      <c r="D6821" s="1">
        <v>0</v>
      </c>
      <c r="E6821" s="1">
        <v>0</v>
      </c>
      <c r="F6821" s="1">
        <v>0</v>
      </c>
      <c r="G6821" s="1">
        <v>0</v>
      </c>
      <c r="H6821" s="1">
        <v>0</v>
      </c>
      <c r="I6821" s="1">
        <v>0</v>
      </c>
      <c r="J6821" t="s">
        <v>438</v>
      </c>
      <c r="L6821">
        <v>9600.7099999999991</v>
      </c>
    </row>
    <row r="6822" spans="1:12">
      <c r="A6822" s="1">
        <v>4.0602800000000003E-3</v>
      </c>
      <c r="B6822" s="1">
        <v>0</v>
      </c>
      <c r="C6822" s="1">
        <v>0</v>
      </c>
      <c r="D6822" s="1">
        <v>0</v>
      </c>
      <c r="E6822" s="1">
        <v>0</v>
      </c>
      <c r="F6822" s="1">
        <v>0</v>
      </c>
      <c r="G6822" s="1">
        <v>0</v>
      </c>
      <c r="H6822" s="1">
        <v>0</v>
      </c>
      <c r="I6822" s="1">
        <v>0</v>
      </c>
      <c r="J6822" t="s">
        <v>464</v>
      </c>
      <c r="K6822" t="s">
        <v>465</v>
      </c>
      <c r="L6822">
        <v>9600.7099999999991</v>
      </c>
    </row>
    <row r="6823" spans="1:12">
      <c r="A6823" s="1">
        <v>4.0467699999999999E-3</v>
      </c>
      <c r="B6823" s="1">
        <v>0</v>
      </c>
      <c r="C6823" s="1">
        <v>0</v>
      </c>
      <c r="D6823" s="1">
        <v>0</v>
      </c>
      <c r="E6823" s="1">
        <v>0</v>
      </c>
      <c r="F6823" s="1">
        <v>0</v>
      </c>
      <c r="G6823" s="1">
        <v>0</v>
      </c>
      <c r="H6823" s="1">
        <v>0</v>
      </c>
      <c r="I6823" s="1">
        <v>0</v>
      </c>
      <c r="J6823" t="s">
        <v>534</v>
      </c>
      <c r="K6823" t="s">
        <v>433</v>
      </c>
      <c r="L6823">
        <v>6900.51</v>
      </c>
    </row>
    <row r="6824" spans="1:12">
      <c r="A6824" s="1">
        <v>4.03331E-3</v>
      </c>
      <c r="B6824" s="1">
        <v>0</v>
      </c>
      <c r="C6824" s="1">
        <v>0</v>
      </c>
      <c r="D6824" s="1">
        <v>0</v>
      </c>
      <c r="E6824" s="1">
        <v>0</v>
      </c>
      <c r="F6824" s="1">
        <v>0</v>
      </c>
      <c r="G6824" s="1">
        <v>0</v>
      </c>
      <c r="H6824" s="1">
        <v>0</v>
      </c>
      <c r="I6824" s="1">
        <v>0</v>
      </c>
      <c r="J6824" t="s">
        <v>443</v>
      </c>
      <c r="K6824" t="s">
        <v>125</v>
      </c>
      <c r="L6824">
        <v>6300.46</v>
      </c>
    </row>
    <row r="6825" spans="1:12">
      <c r="A6825" s="1">
        <v>4.0198899999999999E-3</v>
      </c>
      <c r="B6825" s="1">
        <v>0</v>
      </c>
      <c r="C6825" s="1">
        <v>0</v>
      </c>
      <c r="D6825" s="1">
        <v>0</v>
      </c>
      <c r="E6825" s="1">
        <v>0</v>
      </c>
      <c r="F6825" s="1">
        <v>0</v>
      </c>
      <c r="G6825" s="1">
        <v>0</v>
      </c>
      <c r="H6825" s="1">
        <v>0</v>
      </c>
      <c r="I6825" s="1">
        <v>0</v>
      </c>
      <c r="J6825" t="s">
        <v>331</v>
      </c>
      <c r="K6825" t="s">
        <v>306</v>
      </c>
      <c r="L6825">
        <v>10800.8</v>
      </c>
    </row>
    <row r="6826" spans="1:12">
      <c r="A6826" s="1">
        <v>4.0065099999999996E-3</v>
      </c>
      <c r="B6826" s="1">
        <v>0</v>
      </c>
      <c r="C6826" s="1">
        <v>0</v>
      </c>
      <c r="D6826" s="1">
        <v>0</v>
      </c>
      <c r="E6826" s="1">
        <v>0</v>
      </c>
      <c r="F6826" s="1">
        <v>0</v>
      </c>
      <c r="G6826" s="1">
        <v>0</v>
      </c>
      <c r="H6826" s="1">
        <v>0</v>
      </c>
      <c r="I6826" s="1">
        <v>0</v>
      </c>
      <c r="J6826" t="s">
        <v>128</v>
      </c>
      <c r="K6826" t="s">
        <v>426</v>
      </c>
      <c r="L6826">
        <v>8100.6</v>
      </c>
    </row>
    <row r="6827" spans="1:12">
      <c r="A6827" s="1">
        <v>3.9931799999999998E-3</v>
      </c>
      <c r="B6827" s="1">
        <v>0</v>
      </c>
      <c r="C6827" s="1">
        <v>0</v>
      </c>
      <c r="D6827" s="1">
        <v>0</v>
      </c>
      <c r="E6827" s="1">
        <v>0</v>
      </c>
      <c r="F6827" s="1">
        <v>0</v>
      </c>
      <c r="G6827" s="1">
        <v>0</v>
      </c>
      <c r="H6827" s="1">
        <v>0</v>
      </c>
      <c r="I6827" s="1">
        <v>0</v>
      </c>
      <c r="J6827" t="s">
        <v>443</v>
      </c>
      <c r="K6827" t="s">
        <v>444</v>
      </c>
      <c r="L6827">
        <v>9600.7099999999991</v>
      </c>
    </row>
    <row r="6828" spans="1:12">
      <c r="A6828" s="1">
        <v>3.9798899999999998E-3</v>
      </c>
      <c r="B6828" s="1">
        <v>0</v>
      </c>
      <c r="C6828" s="1">
        <v>0</v>
      </c>
      <c r="D6828" s="1">
        <v>0</v>
      </c>
      <c r="E6828" s="1">
        <v>0</v>
      </c>
      <c r="F6828" s="1">
        <v>0</v>
      </c>
      <c r="G6828" s="1">
        <v>0</v>
      </c>
      <c r="H6828" s="1">
        <v>0</v>
      </c>
      <c r="I6828" s="1">
        <v>0</v>
      </c>
      <c r="J6828" t="s">
        <v>443</v>
      </c>
      <c r="K6828" t="s">
        <v>239</v>
      </c>
      <c r="L6828">
        <v>9600.7099999999991</v>
      </c>
    </row>
    <row r="6829" spans="1:12">
      <c r="A6829" s="1">
        <v>3.9666500000000004E-3</v>
      </c>
      <c r="B6829" s="1">
        <v>0</v>
      </c>
      <c r="C6829" s="1">
        <v>0</v>
      </c>
      <c r="D6829" s="1">
        <v>0</v>
      </c>
      <c r="E6829" s="1">
        <v>0</v>
      </c>
      <c r="F6829" s="1">
        <v>0</v>
      </c>
      <c r="G6829" s="1">
        <v>0</v>
      </c>
      <c r="H6829" s="1">
        <v>0</v>
      </c>
      <c r="I6829" s="1">
        <v>0</v>
      </c>
      <c r="J6829" t="s">
        <v>442</v>
      </c>
      <c r="K6829" t="s">
        <v>466</v>
      </c>
      <c r="L6829">
        <v>10800.8</v>
      </c>
    </row>
    <row r="6830" spans="1:12">
      <c r="A6830" s="1">
        <v>3.9534499999999998E-3</v>
      </c>
      <c r="B6830" s="1">
        <v>0</v>
      </c>
      <c r="C6830" s="1">
        <v>0</v>
      </c>
      <c r="D6830" s="1">
        <v>0</v>
      </c>
      <c r="E6830" s="1">
        <v>0</v>
      </c>
      <c r="F6830" s="1">
        <v>0</v>
      </c>
      <c r="G6830" s="1">
        <v>0</v>
      </c>
      <c r="H6830" s="1">
        <v>0</v>
      </c>
      <c r="I6830" s="1">
        <v>0</v>
      </c>
      <c r="J6830" t="s">
        <v>442</v>
      </c>
      <c r="L6830">
        <v>9300.68</v>
      </c>
    </row>
    <row r="6831" spans="1:12">
      <c r="A6831" s="1">
        <v>3.9402899999999999E-3</v>
      </c>
      <c r="B6831" s="1">
        <v>0</v>
      </c>
      <c r="C6831" s="1">
        <v>0</v>
      </c>
      <c r="D6831" s="1">
        <v>0</v>
      </c>
      <c r="E6831" s="1">
        <v>0</v>
      </c>
      <c r="F6831" s="1">
        <v>0</v>
      </c>
      <c r="G6831" s="1">
        <v>0</v>
      </c>
      <c r="H6831" s="1">
        <v>0</v>
      </c>
      <c r="I6831" s="1">
        <v>0</v>
      </c>
      <c r="J6831" t="s">
        <v>301</v>
      </c>
      <c r="K6831" t="s">
        <v>180</v>
      </c>
      <c r="L6831">
        <v>13801.02</v>
      </c>
    </row>
    <row r="6832" spans="1:12">
      <c r="A6832" s="1">
        <v>3.9271799999999997E-3</v>
      </c>
      <c r="B6832" s="1">
        <v>0</v>
      </c>
      <c r="C6832" s="1">
        <v>0</v>
      </c>
      <c r="D6832" s="1">
        <v>0</v>
      </c>
      <c r="E6832" s="1">
        <v>0</v>
      </c>
      <c r="F6832" s="1">
        <v>0</v>
      </c>
      <c r="G6832" s="1">
        <v>0</v>
      </c>
      <c r="H6832" s="1">
        <v>0</v>
      </c>
      <c r="I6832" s="1">
        <v>0</v>
      </c>
      <c r="J6832" t="s">
        <v>529</v>
      </c>
      <c r="K6832" t="s">
        <v>414</v>
      </c>
      <c r="L6832">
        <v>13801.02</v>
      </c>
    </row>
    <row r="6833" spans="1:12">
      <c r="A6833" s="1">
        <v>3.9141100000000002E-3</v>
      </c>
      <c r="B6833" s="1">
        <v>0</v>
      </c>
      <c r="C6833" s="1">
        <v>0</v>
      </c>
      <c r="D6833" s="1">
        <v>0</v>
      </c>
      <c r="E6833" s="1">
        <v>0</v>
      </c>
      <c r="F6833" s="1">
        <v>0</v>
      </c>
      <c r="G6833" s="1">
        <v>0</v>
      </c>
      <c r="H6833" s="1">
        <v>0</v>
      </c>
      <c r="I6833" s="1">
        <v>0</v>
      </c>
      <c r="J6833" t="s">
        <v>333</v>
      </c>
      <c r="L6833">
        <v>15901.17</v>
      </c>
    </row>
    <row r="6834" spans="1:12">
      <c r="A6834" s="1">
        <v>3.9010899999999999E-3</v>
      </c>
      <c r="B6834" s="1">
        <v>0</v>
      </c>
      <c r="C6834" s="1">
        <v>0</v>
      </c>
      <c r="D6834" s="1">
        <v>0</v>
      </c>
      <c r="E6834" s="1">
        <v>0</v>
      </c>
      <c r="F6834" s="1">
        <v>0</v>
      </c>
      <c r="G6834" s="1">
        <v>0</v>
      </c>
      <c r="H6834" s="1">
        <v>0</v>
      </c>
      <c r="I6834" s="1">
        <v>0</v>
      </c>
      <c r="J6834" t="s">
        <v>487</v>
      </c>
      <c r="K6834" t="s">
        <v>467</v>
      </c>
      <c r="L6834">
        <v>11100.82</v>
      </c>
    </row>
    <row r="6835" spans="1:12">
      <c r="A6835" s="1">
        <v>3.8881100000000002E-3</v>
      </c>
      <c r="B6835" s="1">
        <v>0</v>
      </c>
      <c r="C6835" s="1">
        <v>0</v>
      </c>
      <c r="D6835" s="1">
        <v>0</v>
      </c>
      <c r="E6835" s="1">
        <v>0</v>
      </c>
      <c r="F6835" s="1">
        <v>0</v>
      </c>
      <c r="G6835" s="1">
        <v>0</v>
      </c>
      <c r="H6835" s="1">
        <v>0</v>
      </c>
      <c r="I6835" s="1">
        <v>0</v>
      </c>
      <c r="J6835" t="s">
        <v>438</v>
      </c>
      <c r="L6835">
        <v>11700.86</v>
      </c>
    </row>
    <row r="6836" spans="1:12">
      <c r="A6836" s="1">
        <v>3.8751699999999998E-3</v>
      </c>
      <c r="B6836" s="1">
        <v>0</v>
      </c>
      <c r="C6836" s="1">
        <v>0</v>
      </c>
      <c r="D6836" s="1">
        <v>0</v>
      </c>
      <c r="E6836" s="1">
        <v>0</v>
      </c>
      <c r="F6836" s="1">
        <v>0</v>
      </c>
      <c r="G6836" s="1">
        <v>0</v>
      </c>
      <c r="H6836" s="1">
        <v>0</v>
      </c>
      <c r="I6836" s="1">
        <v>0</v>
      </c>
      <c r="J6836" t="s">
        <v>443</v>
      </c>
      <c r="K6836" t="s">
        <v>224</v>
      </c>
      <c r="L6836">
        <v>11400.84</v>
      </c>
    </row>
    <row r="6837" spans="1:12">
      <c r="A6837" s="1">
        <v>3.8622800000000001E-3</v>
      </c>
      <c r="B6837" s="1">
        <v>0</v>
      </c>
      <c r="C6837" s="1">
        <v>0</v>
      </c>
      <c r="D6837" s="1">
        <v>0</v>
      </c>
      <c r="E6837" s="1">
        <v>0</v>
      </c>
      <c r="F6837" s="1">
        <v>0</v>
      </c>
      <c r="G6837" s="1">
        <v>0</v>
      </c>
      <c r="H6837" s="1">
        <v>0</v>
      </c>
      <c r="I6837" s="1">
        <v>0</v>
      </c>
      <c r="J6837" t="s">
        <v>438</v>
      </c>
      <c r="K6837" t="s">
        <v>70</v>
      </c>
      <c r="L6837">
        <v>10200.75</v>
      </c>
    </row>
    <row r="6838" spans="1:12">
      <c r="A6838" s="1">
        <v>3.8494200000000001E-3</v>
      </c>
      <c r="B6838" s="1">
        <v>0</v>
      </c>
      <c r="C6838" s="1">
        <v>0</v>
      </c>
      <c r="D6838" s="1">
        <v>0</v>
      </c>
      <c r="E6838" s="1">
        <v>0</v>
      </c>
      <c r="F6838" s="1">
        <v>0</v>
      </c>
      <c r="G6838" s="1">
        <v>0</v>
      </c>
      <c r="H6838" s="1">
        <v>0</v>
      </c>
      <c r="I6838" s="1">
        <v>0</v>
      </c>
      <c r="J6838" t="s">
        <v>536</v>
      </c>
      <c r="L6838">
        <v>13200.97</v>
      </c>
    </row>
    <row r="6839" spans="1:12">
      <c r="A6839" s="1">
        <v>3.8366199999999998E-3</v>
      </c>
      <c r="B6839" s="1">
        <v>0</v>
      </c>
      <c r="C6839" s="1">
        <v>0</v>
      </c>
      <c r="D6839" s="1">
        <v>0</v>
      </c>
      <c r="E6839" s="1">
        <v>0</v>
      </c>
      <c r="F6839" s="1">
        <v>0</v>
      </c>
      <c r="G6839" s="1">
        <v>0</v>
      </c>
      <c r="H6839" s="1">
        <v>0</v>
      </c>
      <c r="I6839" s="1">
        <v>0</v>
      </c>
      <c r="J6839" t="s">
        <v>438</v>
      </c>
      <c r="L6839">
        <v>13500.99</v>
      </c>
    </row>
    <row r="6840" spans="1:12">
      <c r="A6840" s="1">
        <v>3.8238500000000002E-3</v>
      </c>
      <c r="B6840" s="1">
        <v>0</v>
      </c>
      <c r="C6840" s="1">
        <v>0</v>
      </c>
      <c r="D6840" s="1">
        <v>0</v>
      </c>
      <c r="E6840" s="1">
        <v>0</v>
      </c>
      <c r="F6840" s="1">
        <v>0</v>
      </c>
      <c r="G6840" s="1">
        <v>0</v>
      </c>
      <c r="H6840" s="1">
        <v>0</v>
      </c>
      <c r="I6840" s="1">
        <v>0</v>
      </c>
      <c r="J6840" t="s">
        <v>299</v>
      </c>
      <c r="L6840">
        <v>6900.51</v>
      </c>
    </row>
    <row r="6841" spans="1:12">
      <c r="A6841" s="1">
        <v>3.8111199999999999E-3</v>
      </c>
      <c r="B6841" s="1">
        <v>0</v>
      </c>
      <c r="C6841" s="1">
        <v>0</v>
      </c>
      <c r="D6841" s="1">
        <v>0</v>
      </c>
      <c r="E6841" s="1">
        <v>0</v>
      </c>
      <c r="F6841" s="1">
        <v>0</v>
      </c>
      <c r="G6841" s="1">
        <v>0</v>
      </c>
      <c r="H6841" s="1">
        <v>0</v>
      </c>
      <c r="I6841" s="1">
        <v>0</v>
      </c>
      <c r="J6841" t="s">
        <v>443</v>
      </c>
      <c r="K6841" t="s">
        <v>439</v>
      </c>
      <c r="L6841">
        <v>9300.68</v>
      </c>
    </row>
    <row r="6842" spans="1:12">
      <c r="A6842" s="1">
        <v>3.7984400000000001E-3</v>
      </c>
      <c r="B6842" s="1">
        <v>0</v>
      </c>
      <c r="C6842" s="1">
        <v>0</v>
      </c>
      <c r="D6842" s="1">
        <v>0</v>
      </c>
      <c r="E6842" s="1">
        <v>0</v>
      </c>
      <c r="F6842" s="1">
        <v>0</v>
      </c>
      <c r="G6842" s="1">
        <v>0</v>
      </c>
      <c r="H6842" s="1">
        <v>0</v>
      </c>
      <c r="I6842" s="1">
        <v>0</v>
      </c>
      <c r="J6842" t="s">
        <v>337</v>
      </c>
      <c r="K6842" t="s">
        <v>275</v>
      </c>
      <c r="L6842">
        <v>14401.06</v>
      </c>
    </row>
    <row r="6843" spans="1:12">
      <c r="A6843" s="1">
        <v>3.7858000000000002E-3</v>
      </c>
      <c r="B6843" s="1">
        <v>0</v>
      </c>
      <c r="C6843" s="1">
        <v>0</v>
      </c>
      <c r="D6843" s="1">
        <v>0</v>
      </c>
      <c r="E6843" s="1">
        <v>0</v>
      </c>
      <c r="F6843" s="1">
        <v>0</v>
      </c>
      <c r="G6843" s="1">
        <v>0</v>
      </c>
      <c r="H6843" s="1">
        <v>0</v>
      </c>
      <c r="I6843" s="1">
        <v>0</v>
      </c>
      <c r="J6843" t="s">
        <v>438</v>
      </c>
      <c r="K6843" t="s">
        <v>226</v>
      </c>
      <c r="L6843">
        <v>9000.66</v>
      </c>
    </row>
    <row r="6844" spans="1:12">
      <c r="A6844" s="1">
        <v>3.7732099999999999E-3</v>
      </c>
      <c r="B6844" s="1">
        <v>0</v>
      </c>
      <c r="C6844" s="1">
        <v>0</v>
      </c>
      <c r="D6844" s="1">
        <v>0</v>
      </c>
      <c r="E6844" s="1">
        <v>0</v>
      </c>
      <c r="F6844" s="1">
        <v>0</v>
      </c>
      <c r="G6844" s="1">
        <v>0</v>
      </c>
      <c r="H6844" s="1">
        <v>0</v>
      </c>
      <c r="I6844" s="1">
        <v>0</v>
      </c>
      <c r="J6844" t="s">
        <v>438</v>
      </c>
      <c r="K6844" t="s">
        <v>114</v>
      </c>
      <c r="L6844">
        <v>11100.82</v>
      </c>
    </row>
    <row r="6845" spans="1:12">
      <c r="A6845" s="1">
        <v>3.7606499999999999E-3</v>
      </c>
      <c r="B6845" s="1">
        <v>0</v>
      </c>
      <c r="C6845" s="1">
        <v>0</v>
      </c>
      <c r="D6845" s="1">
        <v>0</v>
      </c>
      <c r="E6845" s="1">
        <v>0</v>
      </c>
      <c r="F6845" s="1">
        <v>0</v>
      </c>
      <c r="G6845" s="1">
        <v>0</v>
      </c>
      <c r="H6845" s="1">
        <v>0</v>
      </c>
      <c r="I6845" s="1">
        <v>0</v>
      </c>
      <c r="J6845" t="s">
        <v>537</v>
      </c>
      <c r="K6845" t="s">
        <v>448</v>
      </c>
      <c r="L6845">
        <v>9600.7099999999991</v>
      </c>
    </row>
    <row r="6846" spans="1:12">
      <c r="A6846" s="1">
        <v>3.7481400000000001E-3</v>
      </c>
      <c r="B6846" s="1">
        <v>0</v>
      </c>
      <c r="C6846" s="1">
        <v>0</v>
      </c>
      <c r="D6846" s="1">
        <v>0</v>
      </c>
      <c r="E6846" s="1">
        <v>0</v>
      </c>
      <c r="F6846" s="1">
        <v>0</v>
      </c>
      <c r="G6846" s="1">
        <v>0</v>
      </c>
      <c r="H6846" s="1">
        <v>0</v>
      </c>
      <c r="I6846" s="1">
        <v>0</v>
      </c>
      <c r="J6846" t="s">
        <v>438</v>
      </c>
      <c r="K6846" t="s">
        <v>463</v>
      </c>
      <c r="L6846">
        <v>9600.7099999999991</v>
      </c>
    </row>
    <row r="6847" spans="1:12">
      <c r="A6847" s="1">
        <v>3.73566E-3</v>
      </c>
      <c r="B6847" s="1">
        <v>0</v>
      </c>
      <c r="C6847" s="1">
        <v>0</v>
      </c>
      <c r="D6847" s="1">
        <v>0</v>
      </c>
      <c r="E6847" s="1">
        <v>0</v>
      </c>
      <c r="F6847" s="1">
        <v>0</v>
      </c>
      <c r="G6847" s="1">
        <v>0</v>
      </c>
      <c r="H6847" s="1">
        <v>0</v>
      </c>
      <c r="I6847" s="1">
        <v>0</v>
      </c>
      <c r="J6847" t="s">
        <v>442</v>
      </c>
      <c r="K6847" t="s">
        <v>408</v>
      </c>
      <c r="L6847">
        <v>8700.64</v>
      </c>
    </row>
    <row r="6848" spans="1:12">
      <c r="A6848" s="1">
        <v>3.7232300000000001E-3</v>
      </c>
      <c r="B6848" s="1">
        <v>0</v>
      </c>
      <c r="C6848" s="1">
        <v>0</v>
      </c>
      <c r="D6848" s="1">
        <v>0</v>
      </c>
      <c r="E6848" s="1">
        <v>0</v>
      </c>
      <c r="F6848" s="1">
        <v>0</v>
      </c>
      <c r="G6848" s="1">
        <v>0</v>
      </c>
      <c r="H6848" s="1">
        <v>0</v>
      </c>
      <c r="I6848" s="1">
        <v>0</v>
      </c>
      <c r="J6848" t="s">
        <v>343</v>
      </c>
      <c r="K6848" t="s">
        <v>468</v>
      </c>
      <c r="L6848">
        <v>9900.73</v>
      </c>
    </row>
    <row r="6849" spans="1:12">
      <c r="A6849" s="1">
        <v>3.71084E-3</v>
      </c>
      <c r="B6849" s="1">
        <v>0</v>
      </c>
      <c r="C6849" s="1">
        <v>0</v>
      </c>
      <c r="D6849" s="1">
        <v>0</v>
      </c>
      <c r="E6849" s="1">
        <v>0</v>
      </c>
      <c r="F6849" s="1">
        <v>0</v>
      </c>
      <c r="G6849" s="1">
        <v>0</v>
      </c>
      <c r="H6849" s="1">
        <v>0</v>
      </c>
      <c r="I6849" s="1">
        <v>0</v>
      </c>
      <c r="J6849" t="s">
        <v>443</v>
      </c>
      <c r="L6849">
        <v>7800.57</v>
      </c>
    </row>
    <row r="6850" spans="1:12">
      <c r="A6850" s="1">
        <v>3.6985E-3</v>
      </c>
      <c r="B6850" s="1">
        <v>0</v>
      </c>
      <c r="C6850" s="1">
        <v>0</v>
      </c>
      <c r="D6850" s="1">
        <v>0</v>
      </c>
      <c r="E6850" s="1">
        <v>0</v>
      </c>
      <c r="F6850" s="1">
        <v>0</v>
      </c>
      <c r="G6850" s="1">
        <v>0</v>
      </c>
      <c r="H6850" s="1">
        <v>0</v>
      </c>
      <c r="I6850" s="1">
        <v>0</v>
      </c>
      <c r="J6850" t="s">
        <v>207</v>
      </c>
      <c r="K6850" t="s">
        <v>213</v>
      </c>
      <c r="L6850">
        <v>10500.77</v>
      </c>
    </row>
    <row r="6851" spans="1:12">
      <c r="A6851" s="1">
        <v>3.6861900000000002E-3</v>
      </c>
      <c r="B6851" s="1">
        <v>0</v>
      </c>
      <c r="C6851" s="1">
        <v>0</v>
      </c>
      <c r="D6851" s="1">
        <v>0</v>
      </c>
      <c r="E6851" s="1">
        <v>0</v>
      </c>
      <c r="F6851" s="1">
        <v>0</v>
      </c>
      <c r="G6851" s="1">
        <v>0</v>
      </c>
      <c r="H6851" s="1">
        <v>0</v>
      </c>
      <c r="I6851" s="1">
        <v>0</v>
      </c>
      <c r="J6851" t="s">
        <v>469</v>
      </c>
      <c r="K6851" t="s">
        <v>366</v>
      </c>
      <c r="L6851">
        <v>9300.68</v>
      </c>
    </row>
    <row r="6852" spans="1:12">
      <c r="A6852" s="1">
        <v>3.6739199999999998E-3</v>
      </c>
      <c r="B6852" s="1">
        <v>0</v>
      </c>
      <c r="C6852" s="1">
        <v>0</v>
      </c>
      <c r="D6852" s="1">
        <v>0</v>
      </c>
      <c r="E6852" s="1">
        <v>0</v>
      </c>
      <c r="F6852" s="1">
        <v>0</v>
      </c>
      <c r="G6852" s="1">
        <v>0</v>
      </c>
      <c r="H6852" s="1">
        <v>0</v>
      </c>
      <c r="I6852" s="1">
        <v>0</v>
      </c>
      <c r="J6852" t="s">
        <v>442</v>
      </c>
      <c r="K6852" t="s">
        <v>470</v>
      </c>
      <c r="L6852">
        <v>11100.82</v>
      </c>
    </row>
    <row r="6853" spans="1:12">
      <c r="A6853" s="1">
        <v>3.6616999999999999E-3</v>
      </c>
      <c r="B6853" s="1">
        <v>0</v>
      </c>
      <c r="C6853" s="1">
        <v>0</v>
      </c>
      <c r="D6853" s="1">
        <v>0</v>
      </c>
      <c r="E6853" s="1">
        <v>0</v>
      </c>
      <c r="F6853" s="1">
        <v>0</v>
      </c>
      <c r="G6853" s="1">
        <v>0</v>
      </c>
      <c r="H6853" s="1">
        <v>0</v>
      </c>
      <c r="I6853" s="1">
        <v>0</v>
      </c>
      <c r="J6853" t="s">
        <v>471</v>
      </c>
      <c r="L6853">
        <v>42303.11</v>
      </c>
    </row>
    <row r="6854" spans="1:12">
      <c r="A6854" s="1">
        <v>3.6495099999999999E-3</v>
      </c>
      <c r="B6854" s="1">
        <v>0</v>
      </c>
      <c r="C6854" s="1">
        <v>0</v>
      </c>
      <c r="D6854" s="1">
        <v>0</v>
      </c>
      <c r="E6854" s="1">
        <v>0</v>
      </c>
      <c r="F6854" s="1">
        <v>0</v>
      </c>
      <c r="G6854" s="1">
        <v>0</v>
      </c>
      <c r="H6854" s="1">
        <v>0</v>
      </c>
      <c r="I6854" s="1">
        <v>0</v>
      </c>
      <c r="J6854" t="s">
        <v>230</v>
      </c>
      <c r="K6854" t="s">
        <v>89</v>
      </c>
      <c r="L6854">
        <v>7500.55</v>
      </c>
    </row>
    <row r="6855" spans="1:12">
      <c r="A6855" s="1">
        <v>3.63737E-3</v>
      </c>
      <c r="B6855" s="1">
        <v>0</v>
      </c>
      <c r="C6855" s="1">
        <v>0</v>
      </c>
      <c r="D6855" s="1">
        <v>0</v>
      </c>
      <c r="E6855" s="1">
        <v>0</v>
      </c>
      <c r="F6855" s="1">
        <v>0</v>
      </c>
      <c r="G6855" s="1">
        <v>0</v>
      </c>
      <c r="H6855" s="1">
        <v>0</v>
      </c>
      <c r="I6855" s="1">
        <v>0</v>
      </c>
      <c r="J6855" t="s">
        <v>472</v>
      </c>
      <c r="K6855" t="s">
        <v>288</v>
      </c>
      <c r="L6855">
        <v>8700.64</v>
      </c>
    </row>
    <row r="6856" spans="1:12">
      <c r="A6856" s="1">
        <v>3.6252699999999999E-3</v>
      </c>
      <c r="B6856" s="1">
        <v>0</v>
      </c>
      <c r="C6856" s="1">
        <v>0</v>
      </c>
      <c r="D6856" s="1">
        <v>0</v>
      </c>
      <c r="E6856" s="1">
        <v>0</v>
      </c>
      <c r="F6856" s="1">
        <v>0</v>
      </c>
      <c r="G6856" s="1">
        <v>0</v>
      </c>
      <c r="H6856" s="1">
        <v>0</v>
      </c>
      <c r="I6856" s="1">
        <v>0</v>
      </c>
      <c r="J6856" t="s">
        <v>380</v>
      </c>
      <c r="K6856" t="s">
        <v>317</v>
      </c>
      <c r="L6856">
        <v>11400.84</v>
      </c>
    </row>
    <row r="6857" spans="1:12">
      <c r="A6857" s="1">
        <v>3.6132E-3</v>
      </c>
      <c r="B6857" s="1">
        <v>0</v>
      </c>
      <c r="C6857" s="1">
        <v>0</v>
      </c>
      <c r="D6857" s="1">
        <v>0</v>
      </c>
      <c r="E6857" s="1">
        <v>0</v>
      </c>
      <c r="F6857" s="1">
        <v>0</v>
      </c>
      <c r="G6857" s="1">
        <v>0</v>
      </c>
      <c r="H6857" s="1">
        <v>0</v>
      </c>
      <c r="I6857" s="1">
        <v>0</v>
      </c>
      <c r="J6857" t="s">
        <v>540</v>
      </c>
      <c r="K6857" t="s">
        <v>473</v>
      </c>
      <c r="L6857">
        <v>15901.17</v>
      </c>
    </row>
    <row r="6858" spans="1:12">
      <c r="A6858" s="1">
        <v>3.6011799999999998E-3</v>
      </c>
      <c r="B6858" s="1">
        <v>0</v>
      </c>
      <c r="C6858" s="1">
        <v>0</v>
      </c>
      <c r="D6858" s="1">
        <v>0</v>
      </c>
      <c r="E6858" s="1">
        <v>0</v>
      </c>
      <c r="F6858" s="1">
        <v>0</v>
      </c>
      <c r="G6858" s="1">
        <v>0</v>
      </c>
      <c r="H6858" s="1">
        <v>0</v>
      </c>
      <c r="I6858" s="1">
        <v>0</v>
      </c>
      <c r="J6858" t="s">
        <v>443</v>
      </c>
      <c r="K6858" t="s">
        <v>465</v>
      </c>
      <c r="L6858">
        <v>10500.77</v>
      </c>
    </row>
    <row r="6859" spans="1:12">
      <c r="A6859" s="1">
        <v>3.5891999999999999E-3</v>
      </c>
      <c r="B6859" s="1">
        <v>0</v>
      </c>
      <c r="C6859" s="1">
        <v>0</v>
      </c>
      <c r="D6859" s="1">
        <v>0</v>
      </c>
      <c r="E6859" s="1">
        <v>0</v>
      </c>
      <c r="F6859" s="1">
        <v>0</v>
      </c>
      <c r="G6859" s="1">
        <v>0</v>
      </c>
      <c r="H6859" s="1">
        <v>0</v>
      </c>
      <c r="I6859" s="1">
        <v>0</v>
      </c>
      <c r="J6859" t="s">
        <v>443</v>
      </c>
      <c r="K6859" t="s">
        <v>176</v>
      </c>
      <c r="L6859">
        <v>11100.82</v>
      </c>
    </row>
    <row r="6860" spans="1:12">
      <c r="A6860" s="1">
        <v>3.5772500000000001E-3</v>
      </c>
      <c r="B6860" s="1">
        <v>0</v>
      </c>
      <c r="C6860" s="1">
        <v>0</v>
      </c>
      <c r="D6860" s="1">
        <v>0</v>
      </c>
      <c r="E6860" s="1">
        <v>0</v>
      </c>
      <c r="F6860" s="1">
        <v>0</v>
      </c>
      <c r="G6860" s="1">
        <v>0</v>
      </c>
      <c r="H6860" s="1">
        <v>0</v>
      </c>
      <c r="I6860" s="1">
        <v>0</v>
      </c>
      <c r="J6860" t="s">
        <v>362</v>
      </c>
      <c r="K6860" t="s">
        <v>456</v>
      </c>
      <c r="L6860">
        <v>9900.73</v>
      </c>
    </row>
    <row r="6861" spans="1:12">
      <c r="A6861" s="1">
        <v>3.5653500000000001E-3</v>
      </c>
      <c r="B6861" s="1">
        <v>0</v>
      </c>
      <c r="C6861" s="1">
        <v>0</v>
      </c>
      <c r="D6861" s="1">
        <v>0</v>
      </c>
      <c r="E6861" s="1">
        <v>0</v>
      </c>
      <c r="F6861" s="1">
        <v>0</v>
      </c>
      <c r="G6861" s="1">
        <v>0</v>
      </c>
      <c r="H6861" s="1">
        <v>0</v>
      </c>
      <c r="I6861" s="1">
        <v>0</v>
      </c>
      <c r="J6861" t="s">
        <v>351</v>
      </c>
      <c r="K6861" t="s">
        <v>205</v>
      </c>
      <c r="L6861">
        <v>13801.02</v>
      </c>
    </row>
    <row r="6862" spans="1:12">
      <c r="A6862" s="1">
        <v>3.5534899999999999E-3</v>
      </c>
      <c r="B6862" s="1">
        <v>0</v>
      </c>
      <c r="C6862" s="1">
        <v>0</v>
      </c>
      <c r="D6862" s="1">
        <v>0</v>
      </c>
      <c r="E6862" s="1">
        <v>0</v>
      </c>
      <c r="F6862" s="1">
        <v>0</v>
      </c>
      <c r="G6862" s="1">
        <v>0</v>
      </c>
      <c r="H6862" s="1">
        <v>0</v>
      </c>
      <c r="I6862" s="1">
        <v>0</v>
      </c>
      <c r="J6862" t="s">
        <v>474</v>
      </c>
      <c r="L6862">
        <v>17701.3</v>
      </c>
    </row>
    <row r="6863" spans="1:12">
      <c r="A6863" s="1">
        <v>3.5416599999999999E-3</v>
      </c>
      <c r="B6863" s="1">
        <v>0</v>
      </c>
      <c r="C6863" s="1">
        <v>0</v>
      </c>
      <c r="D6863" s="1">
        <v>0</v>
      </c>
      <c r="E6863" s="1">
        <v>0</v>
      </c>
      <c r="F6863" s="1">
        <v>0</v>
      </c>
      <c r="G6863" s="1">
        <v>0</v>
      </c>
      <c r="H6863" s="1">
        <v>0</v>
      </c>
      <c r="I6863" s="1">
        <v>0</v>
      </c>
      <c r="J6863" t="s">
        <v>443</v>
      </c>
      <c r="K6863" t="s">
        <v>448</v>
      </c>
      <c r="L6863">
        <v>14401.06</v>
      </c>
    </row>
    <row r="6864" spans="1:12">
      <c r="A6864" s="1">
        <v>3.52988E-3</v>
      </c>
      <c r="B6864" s="1">
        <v>0</v>
      </c>
      <c r="C6864" s="1">
        <v>0</v>
      </c>
      <c r="D6864" s="1">
        <v>0</v>
      </c>
      <c r="E6864" s="1">
        <v>0</v>
      </c>
      <c r="F6864" s="1">
        <v>0</v>
      </c>
      <c r="G6864" s="1">
        <v>0</v>
      </c>
      <c r="H6864" s="1">
        <v>0</v>
      </c>
      <c r="I6864" s="1">
        <v>0</v>
      </c>
      <c r="J6864" t="s">
        <v>362</v>
      </c>
      <c r="K6864" t="s">
        <v>120</v>
      </c>
      <c r="L6864">
        <v>13200.97</v>
      </c>
    </row>
    <row r="6865" spans="1:12">
      <c r="A6865" s="1">
        <v>3.51813E-3</v>
      </c>
      <c r="B6865" s="1">
        <v>0</v>
      </c>
      <c r="C6865" s="1">
        <v>0</v>
      </c>
      <c r="D6865" s="1">
        <v>0</v>
      </c>
      <c r="E6865" s="1">
        <v>0</v>
      </c>
      <c r="F6865" s="1">
        <v>0</v>
      </c>
      <c r="G6865" s="1">
        <v>0</v>
      </c>
      <c r="H6865" s="1">
        <v>0</v>
      </c>
      <c r="I6865" s="1">
        <v>0</v>
      </c>
      <c r="J6865" t="s">
        <v>442</v>
      </c>
      <c r="K6865" t="s">
        <v>61</v>
      </c>
      <c r="L6865">
        <v>16801.240000000002</v>
      </c>
    </row>
    <row r="6866" spans="1:12">
      <c r="A6866" s="1">
        <v>3.5064300000000001E-3</v>
      </c>
      <c r="B6866" s="1">
        <v>0</v>
      </c>
      <c r="C6866" s="1">
        <v>0</v>
      </c>
      <c r="D6866" s="1">
        <v>0</v>
      </c>
      <c r="E6866" s="1">
        <v>0</v>
      </c>
      <c r="F6866" s="1">
        <v>0</v>
      </c>
      <c r="G6866" s="1">
        <v>0</v>
      </c>
      <c r="H6866" s="1">
        <v>0</v>
      </c>
      <c r="I6866" s="1">
        <v>0</v>
      </c>
      <c r="J6866" t="s">
        <v>442</v>
      </c>
      <c r="L6866">
        <v>11400.84</v>
      </c>
    </row>
    <row r="6867" spans="1:12">
      <c r="A6867" s="1">
        <v>3.49476E-3</v>
      </c>
      <c r="B6867" s="1">
        <v>0</v>
      </c>
      <c r="C6867" s="1">
        <v>0</v>
      </c>
      <c r="D6867" s="1">
        <v>0</v>
      </c>
      <c r="E6867" s="1">
        <v>0</v>
      </c>
      <c r="F6867" s="1">
        <v>0</v>
      </c>
      <c r="G6867" s="1">
        <v>0</v>
      </c>
      <c r="H6867" s="1">
        <v>0</v>
      </c>
      <c r="I6867" s="1">
        <v>0</v>
      </c>
      <c r="J6867" t="s">
        <v>442</v>
      </c>
      <c r="K6867" t="s">
        <v>225</v>
      </c>
      <c r="L6867">
        <v>12000.88</v>
      </c>
    </row>
    <row r="6868" spans="1:12">
      <c r="A6868" s="1">
        <v>3.4831300000000001E-3</v>
      </c>
      <c r="B6868" s="1">
        <v>0</v>
      </c>
      <c r="C6868" s="1">
        <v>0</v>
      </c>
      <c r="D6868" s="1">
        <v>0</v>
      </c>
      <c r="E6868" s="1">
        <v>0</v>
      </c>
      <c r="F6868" s="1">
        <v>0</v>
      </c>
      <c r="G6868" s="1">
        <v>0</v>
      </c>
      <c r="H6868" s="1">
        <v>0</v>
      </c>
      <c r="I6868" s="1">
        <v>0</v>
      </c>
      <c r="J6868" t="s">
        <v>476</v>
      </c>
      <c r="L6868">
        <v>12000.88</v>
      </c>
    </row>
    <row r="6869" spans="1:12">
      <c r="A6869" s="1">
        <v>3.47154E-3</v>
      </c>
      <c r="B6869" s="1">
        <v>0</v>
      </c>
      <c r="C6869" s="1">
        <v>0</v>
      </c>
      <c r="D6869" s="1">
        <v>0</v>
      </c>
      <c r="E6869" s="1">
        <v>0</v>
      </c>
      <c r="F6869" s="1">
        <v>0</v>
      </c>
      <c r="G6869" s="1">
        <v>0</v>
      </c>
      <c r="H6869" s="1">
        <v>0</v>
      </c>
      <c r="I6869" s="1">
        <v>0</v>
      </c>
      <c r="J6869" t="s">
        <v>245</v>
      </c>
      <c r="K6869" t="s">
        <v>430</v>
      </c>
      <c r="L6869">
        <v>8700.64</v>
      </c>
    </row>
    <row r="6870" spans="1:12">
      <c r="A6870" s="1">
        <v>3.45999E-3</v>
      </c>
      <c r="B6870" s="1">
        <v>0</v>
      </c>
      <c r="C6870" s="1">
        <v>0</v>
      </c>
      <c r="D6870" s="1">
        <v>0</v>
      </c>
      <c r="E6870" s="1">
        <v>0</v>
      </c>
      <c r="F6870" s="1">
        <v>0</v>
      </c>
      <c r="G6870" s="1">
        <v>0</v>
      </c>
      <c r="H6870" s="1">
        <v>0</v>
      </c>
      <c r="I6870" s="1">
        <v>0</v>
      </c>
      <c r="J6870" t="s">
        <v>443</v>
      </c>
      <c r="L6870">
        <v>13500.99</v>
      </c>
    </row>
    <row r="6871" spans="1:12">
      <c r="A6871" s="1">
        <v>3.4484699999999999E-3</v>
      </c>
      <c r="B6871" s="1">
        <v>0</v>
      </c>
      <c r="C6871" s="1">
        <v>0</v>
      </c>
      <c r="D6871" s="1">
        <v>0</v>
      </c>
      <c r="E6871" s="1">
        <v>0</v>
      </c>
      <c r="F6871" s="1">
        <v>0</v>
      </c>
      <c r="G6871" s="1">
        <v>0</v>
      </c>
      <c r="H6871" s="1">
        <v>0</v>
      </c>
      <c r="I6871" s="1">
        <v>0</v>
      </c>
      <c r="J6871" t="s">
        <v>355</v>
      </c>
      <c r="K6871" t="s">
        <v>449</v>
      </c>
      <c r="L6871">
        <v>13500.99</v>
      </c>
    </row>
    <row r="6872" spans="1:12">
      <c r="A6872" s="1">
        <v>3.437E-3</v>
      </c>
      <c r="B6872" s="1">
        <v>0</v>
      </c>
      <c r="C6872" s="1">
        <v>0</v>
      </c>
      <c r="D6872" s="1">
        <v>0</v>
      </c>
      <c r="E6872" s="1">
        <v>0</v>
      </c>
      <c r="F6872" s="1">
        <v>0</v>
      </c>
      <c r="G6872" s="1">
        <v>0</v>
      </c>
      <c r="H6872" s="1">
        <v>0</v>
      </c>
      <c r="I6872" s="1">
        <v>0</v>
      </c>
      <c r="J6872" t="s">
        <v>443</v>
      </c>
      <c r="K6872" t="s">
        <v>477</v>
      </c>
      <c r="L6872">
        <v>12000.88</v>
      </c>
    </row>
    <row r="6873" spans="1:12">
      <c r="A6873" s="1">
        <v>3.4255599999999998E-3</v>
      </c>
      <c r="B6873" s="1">
        <v>0</v>
      </c>
      <c r="C6873" s="1">
        <v>0</v>
      </c>
      <c r="D6873" s="1">
        <v>0</v>
      </c>
      <c r="E6873" s="1">
        <v>0</v>
      </c>
      <c r="F6873" s="1">
        <v>0</v>
      </c>
      <c r="G6873" s="1">
        <v>0</v>
      </c>
      <c r="H6873" s="1">
        <v>0</v>
      </c>
      <c r="I6873" s="1">
        <v>0</v>
      </c>
      <c r="J6873" t="s">
        <v>443</v>
      </c>
      <c r="K6873" t="s">
        <v>308</v>
      </c>
      <c r="L6873">
        <v>12300.91</v>
      </c>
    </row>
    <row r="6874" spans="1:12">
      <c r="A6874" s="1">
        <v>3.4141599999999999E-3</v>
      </c>
      <c r="B6874" s="1">
        <v>0</v>
      </c>
      <c r="C6874" s="1">
        <v>0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I6874" s="1">
        <v>0</v>
      </c>
      <c r="J6874" t="s">
        <v>478</v>
      </c>
      <c r="L6874">
        <v>5700.42</v>
      </c>
    </row>
    <row r="6875" spans="1:12">
      <c r="A6875" s="1">
        <v>3.4028000000000001E-3</v>
      </c>
      <c r="B6875" s="1">
        <v>0</v>
      </c>
      <c r="C6875" s="1">
        <v>0</v>
      </c>
      <c r="D6875" s="1">
        <v>0</v>
      </c>
      <c r="E6875" s="1">
        <v>0</v>
      </c>
      <c r="F6875" s="1">
        <v>0</v>
      </c>
      <c r="G6875" s="1">
        <v>0</v>
      </c>
      <c r="H6875" s="1">
        <v>0</v>
      </c>
      <c r="I6875" s="1">
        <v>0</v>
      </c>
      <c r="J6875" t="s">
        <v>383</v>
      </c>
      <c r="K6875" t="s">
        <v>142</v>
      </c>
      <c r="L6875">
        <v>6900.51</v>
      </c>
    </row>
    <row r="6876" spans="1:12">
      <c r="A6876" s="1">
        <v>3.3914800000000001E-3</v>
      </c>
      <c r="B6876" s="1">
        <v>0</v>
      </c>
      <c r="C6876" s="1">
        <v>0</v>
      </c>
      <c r="D6876" s="1">
        <v>0</v>
      </c>
      <c r="E6876" s="1">
        <v>0</v>
      </c>
      <c r="F6876" s="1">
        <v>0</v>
      </c>
      <c r="G6876" s="1">
        <v>0</v>
      </c>
      <c r="H6876" s="1">
        <v>0</v>
      </c>
      <c r="I6876" s="1">
        <v>0</v>
      </c>
      <c r="J6876" t="s">
        <v>438</v>
      </c>
      <c r="L6876">
        <v>11100.82</v>
      </c>
    </row>
    <row r="6877" spans="1:12">
      <c r="A6877" s="1">
        <v>3.3801899999999999E-3</v>
      </c>
      <c r="B6877" s="1">
        <v>0</v>
      </c>
      <c r="C6877" s="1">
        <v>0</v>
      </c>
      <c r="D6877" s="1">
        <v>0</v>
      </c>
      <c r="E6877" s="1">
        <v>0</v>
      </c>
      <c r="F6877" s="1">
        <v>0</v>
      </c>
      <c r="G6877" s="1">
        <v>0</v>
      </c>
      <c r="H6877" s="1">
        <v>0</v>
      </c>
      <c r="I6877" s="1">
        <v>0</v>
      </c>
      <c r="J6877" t="s">
        <v>399</v>
      </c>
      <c r="K6877" t="s">
        <v>359</v>
      </c>
      <c r="L6877">
        <v>9600.7099999999991</v>
      </c>
    </row>
    <row r="6878" spans="1:12">
      <c r="A6878" s="1">
        <v>3.3689499999999999E-3</v>
      </c>
      <c r="B6878" s="1">
        <v>0</v>
      </c>
      <c r="C6878" s="1">
        <v>0</v>
      </c>
      <c r="D6878" s="1">
        <v>0</v>
      </c>
      <c r="E6878" s="1">
        <v>0</v>
      </c>
      <c r="F6878" s="1">
        <v>0</v>
      </c>
      <c r="G6878" s="1">
        <v>0</v>
      </c>
      <c r="H6878" s="1">
        <v>0</v>
      </c>
      <c r="I6878" s="1">
        <v>0</v>
      </c>
      <c r="J6878" t="s">
        <v>479</v>
      </c>
      <c r="K6878" t="s">
        <v>419</v>
      </c>
      <c r="L6878">
        <v>11400.84</v>
      </c>
    </row>
    <row r="6879" spans="1:12">
      <c r="A6879" s="1">
        <v>3.3577400000000001E-3</v>
      </c>
      <c r="B6879" s="1">
        <v>0</v>
      </c>
      <c r="C6879" s="1">
        <v>0</v>
      </c>
      <c r="D6879" s="1">
        <v>0</v>
      </c>
      <c r="E6879" s="1">
        <v>0</v>
      </c>
      <c r="F6879" s="1">
        <v>0</v>
      </c>
      <c r="G6879" s="1">
        <v>0</v>
      </c>
      <c r="H6879" s="1">
        <v>0</v>
      </c>
      <c r="I6879" s="1">
        <v>0</v>
      </c>
      <c r="J6879" t="s">
        <v>443</v>
      </c>
      <c r="K6879" t="s">
        <v>457</v>
      </c>
      <c r="L6879">
        <v>10500.77</v>
      </c>
    </row>
    <row r="6880" spans="1:12">
      <c r="A6880" s="1">
        <v>3.3465600000000002E-3</v>
      </c>
      <c r="B6880" s="1">
        <v>0</v>
      </c>
      <c r="C6880" s="1">
        <v>0</v>
      </c>
      <c r="D6880" s="1">
        <v>0</v>
      </c>
      <c r="E6880" s="1">
        <v>0</v>
      </c>
      <c r="F6880" s="1">
        <v>0</v>
      </c>
      <c r="G6880" s="1">
        <v>0</v>
      </c>
      <c r="H6880" s="1">
        <v>0</v>
      </c>
      <c r="I6880" s="1">
        <v>0</v>
      </c>
      <c r="J6880" t="s">
        <v>443</v>
      </c>
      <c r="K6880" t="s">
        <v>452</v>
      </c>
      <c r="L6880">
        <v>8700.64</v>
      </c>
    </row>
    <row r="6881" spans="1:12">
      <c r="A6881" s="1">
        <v>3.3354299999999999E-3</v>
      </c>
      <c r="B6881" s="1">
        <v>0</v>
      </c>
      <c r="C6881" s="1">
        <v>0</v>
      </c>
      <c r="D6881" s="1">
        <v>0</v>
      </c>
      <c r="E6881" s="1">
        <v>0</v>
      </c>
      <c r="F6881" s="1">
        <v>0</v>
      </c>
      <c r="G6881" s="1">
        <v>0</v>
      </c>
      <c r="H6881" s="1">
        <v>0</v>
      </c>
      <c r="I6881" s="1">
        <v>0</v>
      </c>
      <c r="J6881" t="s">
        <v>480</v>
      </c>
      <c r="K6881" t="s">
        <v>186</v>
      </c>
      <c r="L6881">
        <v>7800.57</v>
      </c>
    </row>
    <row r="6882" spans="1:12">
      <c r="A6882" s="1">
        <v>3.3243299999999999E-3</v>
      </c>
      <c r="B6882" s="1">
        <v>0</v>
      </c>
      <c r="C6882" s="1">
        <v>0</v>
      </c>
      <c r="D6882" s="1">
        <v>0</v>
      </c>
      <c r="E6882" s="1">
        <v>0</v>
      </c>
      <c r="F6882" s="1">
        <v>0</v>
      </c>
      <c r="G6882" s="1">
        <v>0</v>
      </c>
      <c r="H6882" s="1">
        <v>0</v>
      </c>
      <c r="I6882" s="1">
        <v>0</v>
      </c>
      <c r="J6882" t="s">
        <v>529</v>
      </c>
      <c r="K6882" t="s">
        <v>281</v>
      </c>
      <c r="L6882">
        <v>6000.44</v>
      </c>
    </row>
    <row r="6883" spans="1:12">
      <c r="A6883" s="1">
        <v>3.3132700000000001E-3</v>
      </c>
      <c r="B6883" s="1">
        <v>0</v>
      </c>
      <c r="C6883" s="1">
        <v>0</v>
      </c>
      <c r="D6883" s="1">
        <v>0</v>
      </c>
      <c r="E6883" s="1">
        <v>0</v>
      </c>
      <c r="F6883" s="1">
        <v>0</v>
      </c>
      <c r="G6883" s="1">
        <v>0</v>
      </c>
      <c r="H6883" s="1">
        <v>0</v>
      </c>
      <c r="I6883" s="1">
        <v>0</v>
      </c>
      <c r="J6883" t="s">
        <v>326</v>
      </c>
      <c r="L6883">
        <v>12300.91</v>
      </c>
    </row>
    <row r="6884" spans="1:12">
      <c r="A6884" s="1">
        <v>3.3022400000000001E-3</v>
      </c>
      <c r="B6884" s="1">
        <v>0</v>
      </c>
      <c r="C6884" s="1">
        <v>0</v>
      </c>
      <c r="D6884" s="1">
        <v>0</v>
      </c>
      <c r="E6884" s="1">
        <v>0</v>
      </c>
      <c r="F6884" s="1">
        <v>0</v>
      </c>
      <c r="G6884" s="1">
        <v>0</v>
      </c>
      <c r="H6884" s="1">
        <v>0</v>
      </c>
      <c r="I6884" s="1">
        <v>0</v>
      </c>
      <c r="J6884" t="s">
        <v>442</v>
      </c>
      <c r="K6884" t="s">
        <v>120</v>
      </c>
      <c r="L6884">
        <v>10200.75</v>
      </c>
    </row>
    <row r="6885" spans="1:12">
      <c r="A6885" s="1">
        <v>3.2912499999999999E-3</v>
      </c>
      <c r="B6885" s="1">
        <v>0</v>
      </c>
      <c r="C6885" s="1">
        <v>0</v>
      </c>
      <c r="D6885" s="1">
        <v>0</v>
      </c>
      <c r="E6885" s="1">
        <v>0</v>
      </c>
      <c r="F6885" s="1">
        <v>0</v>
      </c>
      <c r="G6885" s="1">
        <v>0</v>
      </c>
      <c r="H6885" s="1">
        <v>0</v>
      </c>
      <c r="I6885" s="1">
        <v>0</v>
      </c>
      <c r="J6885" t="s">
        <v>379</v>
      </c>
      <c r="K6885" t="s">
        <v>174</v>
      </c>
      <c r="L6885">
        <v>12300.91</v>
      </c>
    </row>
    <row r="6886" spans="1:12">
      <c r="A6886" s="1">
        <v>3.2802999999999999E-3</v>
      </c>
      <c r="B6886" s="1">
        <v>0</v>
      </c>
      <c r="C6886" s="1">
        <v>0</v>
      </c>
      <c r="D6886" s="1">
        <v>0</v>
      </c>
      <c r="E6886" s="1">
        <v>0</v>
      </c>
      <c r="F6886" s="1">
        <v>0</v>
      </c>
      <c r="G6886" s="1">
        <v>0</v>
      </c>
      <c r="H6886" s="1">
        <v>0</v>
      </c>
      <c r="I6886" s="1">
        <v>0</v>
      </c>
      <c r="J6886" t="s">
        <v>171</v>
      </c>
      <c r="K6886" t="s">
        <v>264</v>
      </c>
      <c r="L6886">
        <v>9600.7099999999991</v>
      </c>
    </row>
    <row r="6887" spans="1:12">
      <c r="A6887" s="1">
        <v>3.2693900000000001E-3</v>
      </c>
      <c r="B6887" s="1">
        <v>0</v>
      </c>
      <c r="C6887" s="1">
        <v>0</v>
      </c>
      <c r="D6887" s="1">
        <v>0</v>
      </c>
      <c r="E6887" s="1">
        <v>0</v>
      </c>
      <c r="F6887" s="1">
        <v>0</v>
      </c>
      <c r="G6887" s="1">
        <v>0</v>
      </c>
      <c r="H6887" s="1">
        <v>0</v>
      </c>
      <c r="I6887" s="1">
        <v>0</v>
      </c>
      <c r="J6887" t="s">
        <v>481</v>
      </c>
      <c r="K6887" t="s">
        <v>424</v>
      </c>
      <c r="L6887">
        <v>4200.3100000000004</v>
      </c>
    </row>
    <row r="6888" spans="1:12">
      <c r="A6888" s="1">
        <v>3.2585100000000001E-3</v>
      </c>
      <c r="B6888" s="1">
        <v>0</v>
      </c>
      <c r="C6888" s="1">
        <v>0</v>
      </c>
      <c r="D6888" s="1">
        <v>0</v>
      </c>
      <c r="E6888" s="1">
        <v>0</v>
      </c>
      <c r="F6888" s="1">
        <v>0</v>
      </c>
      <c r="G6888" s="1">
        <v>0</v>
      </c>
      <c r="H6888" s="1">
        <v>0</v>
      </c>
      <c r="I6888" s="1">
        <v>0</v>
      </c>
      <c r="J6888" t="s">
        <v>187</v>
      </c>
      <c r="L6888">
        <v>12300.91</v>
      </c>
    </row>
    <row r="6889" spans="1:12">
      <c r="A6889" s="1">
        <v>3.2476599999999999E-3</v>
      </c>
      <c r="B6889" s="1">
        <v>0</v>
      </c>
      <c r="C6889" s="1">
        <v>0</v>
      </c>
      <c r="D6889" s="1">
        <v>0</v>
      </c>
      <c r="E6889" s="1">
        <v>0</v>
      </c>
      <c r="F6889" s="1">
        <v>0</v>
      </c>
      <c r="G6889" s="1">
        <v>0</v>
      </c>
      <c r="H6889" s="1">
        <v>0</v>
      </c>
      <c r="I6889" s="1">
        <v>0</v>
      </c>
      <c r="J6889" t="s">
        <v>187</v>
      </c>
      <c r="L6889">
        <v>12000.88</v>
      </c>
    </row>
    <row r="6890" spans="1:12">
      <c r="A6890" s="1">
        <v>3.2368599999999998E-3</v>
      </c>
      <c r="B6890" s="1">
        <v>0</v>
      </c>
      <c r="C6890" s="1">
        <v>0</v>
      </c>
      <c r="D6890" s="1">
        <v>0</v>
      </c>
      <c r="E6890" s="1">
        <v>0</v>
      </c>
      <c r="F6890" s="1">
        <v>0</v>
      </c>
      <c r="G6890" s="1">
        <v>0</v>
      </c>
      <c r="H6890" s="1">
        <v>0</v>
      </c>
      <c r="I6890" s="1">
        <v>0</v>
      </c>
      <c r="J6890" t="s">
        <v>187</v>
      </c>
      <c r="K6890" t="s">
        <v>444</v>
      </c>
      <c r="L6890">
        <v>12900.95</v>
      </c>
    </row>
    <row r="6891" spans="1:12">
      <c r="A6891" s="1">
        <v>3.22609E-3</v>
      </c>
      <c r="B6891" s="1">
        <v>0</v>
      </c>
      <c r="C6891" s="1">
        <v>0</v>
      </c>
      <c r="D6891" s="1">
        <v>0</v>
      </c>
      <c r="E6891" s="1">
        <v>0</v>
      </c>
      <c r="F6891" s="1">
        <v>0</v>
      </c>
      <c r="G6891" s="1">
        <v>0</v>
      </c>
      <c r="H6891" s="1">
        <v>0</v>
      </c>
      <c r="I6891" s="1">
        <v>0</v>
      </c>
      <c r="J6891" t="s">
        <v>482</v>
      </c>
      <c r="K6891" t="s">
        <v>41</v>
      </c>
      <c r="L6891">
        <v>10500.77</v>
      </c>
    </row>
    <row r="6892" spans="1:12">
      <c r="A6892" s="1">
        <v>3.2153500000000001E-3</v>
      </c>
      <c r="B6892" s="1">
        <v>0</v>
      </c>
      <c r="C6892" s="1">
        <v>0</v>
      </c>
      <c r="D6892" s="1">
        <v>0</v>
      </c>
      <c r="E6892" s="1">
        <v>0</v>
      </c>
      <c r="F6892" s="1">
        <v>0</v>
      </c>
      <c r="G6892" s="1">
        <v>0</v>
      </c>
      <c r="H6892" s="1">
        <v>0</v>
      </c>
      <c r="I6892" s="1">
        <v>0</v>
      </c>
      <c r="J6892" t="s">
        <v>483</v>
      </c>
      <c r="K6892" t="s">
        <v>224</v>
      </c>
      <c r="L6892">
        <v>9300.68</v>
      </c>
    </row>
    <row r="6893" spans="1:12">
      <c r="A6893" s="1">
        <v>3.2046499999999999E-3</v>
      </c>
      <c r="B6893" s="1">
        <v>0</v>
      </c>
      <c r="C6893" s="1">
        <v>0</v>
      </c>
      <c r="D6893" s="1">
        <v>0</v>
      </c>
      <c r="E6893" s="1">
        <v>0</v>
      </c>
      <c r="F6893" s="1">
        <v>0</v>
      </c>
      <c r="G6893" s="1">
        <v>0</v>
      </c>
      <c r="H6893" s="1">
        <v>0</v>
      </c>
      <c r="I6893" s="1">
        <v>0</v>
      </c>
      <c r="J6893" t="s">
        <v>187</v>
      </c>
      <c r="K6893" t="s">
        <v>283</v>
      </c>
      <c r="L6893">
        <v>8700.64</v>
      </c>
    </row>
    <row r="6894" spans="1:12">
      <c r="A6894" s="1">
        <v>3.1939899999999999E-3</v>
      </c>
      <c r="B6894" s="1">
        <v>0</v>
      </c>
      <c r="C6894" s="1">
        <v>0</v>
      </c>
      <c r="D6894" s="1">
        <v>0</v>
      </c>
      <c r="E6894" s="1">
        <v>0</v>
      </c>
      <c r="F6894" s="1">
        <v>0</v>
      </c>
      <c r="G6894" s="1">
        <v>0</v>
      </c>
      <c r="H6894" s="1">
        <v>0</v>
      </c>
      <c r="I6894" s="1">
        <v>0</v>
      </c>
      <c r="J6894" t="s">
        <v>187</v>
      </c>
      <c r="K6894" t="s">
        <v>303</v>
      </c>
      <c r="L6894">
        <v>16201.19</v>
      </c>
    </row>
    <row r="6895" spans="1:12">
      <c r="A6895" s="1">
        <v>3.1833600000000001E-3</v>
      </c>
      <c r="B6895" s="1">
        <v>0</v>
      </c>
      <c r="C6895" s="1">
        <v>0</v>
      </c>
      <c r="D6895" s="1">
        <v>0</v>
      </c>
      <c r="E6895" s="1">
        <v>0</v>
      </c>
      <c r="F6895" s="1">
        <v>0</v>
      </c>
      <c r="G6895" s="1">
        <v>0</v>
      </c>
      <c r="H6895" s="1">
        <v>0</v>
      </c>
      <c r="I6895" s="1">
        <v>0</v>
      </c>
      <c r="J6895" t="s">
        <v>267</v>
      </c>
      <c r="L6895">
        <v>10500.77</v>
      </c>
    </row>
    <row r="6896" spans="1:12">
      <c r="A6896" s="1">
        <v>3.1727700000000001E-3</v>
      </c>
      <c r="B6896" s="1">
        <v>0</v>
      </c>
      <c r="C6896" s="1">
        <v>0</v>
      </c>
      <c r="D6896" s="1">
        <v>0</v>
      </c>
      <c r="E6896" s="1">
        <v>0</v>
      </c>
      <c r="F6896" s="1">
        <v>0</v>
      </c>
      <c r="G6896" s="1">
        <v>0</v>
      </c>
      <c r="H6896" s="1">
        <v>0</v>
      </c>
      <c r="I6896" s="1">
        <v>0</v>
      </c>
      <c r="J6896" t="s">
        <v>217</v>
      </c>
      <c r="K6896" t="s">
        <v>349</v>
      </c>
      <c r="L6896">
        <v>33302.449999999997</v>
      </c>
    </row>
    <row r="6897" spans="1:12">
      <c r="A6897" s="1">
        <v>3.1622099999999999E-3</v>
      </c>
      <c r="B6897" s="1">
        <v>0</v>
      </c>
      <c r="C6897" s="1">
        <v>0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1">
        <v>0</v>
      </c>
      <c r="J6897" t="s">
        <v>365</v>
      </c>
      <c r="K6897" t="s">
        <v>68</v>
      </c>
      <c r="L6897">
        <v>9000.66</v>
      </c>
    </row>
    <row r="6898" spans="1:12">
      <c r="A6898" s="1">
        <v>3.15169E-3</v>
      </c>
      <c r="B6898" s="1">
        <v>0</v>
      </c>
      <c r="C6898" s="1">
        <v>0</v>
      </c>
      <c r="D6898" s="1">
        <v>0</v>
      </c>
      <c r="E6898" s="1">
        <v>0</v>
      </c>
      <c r="F6898" s="1">
        <v>0</v>
      </c>
      <c r="G6898" s="1">
        <v>0</v>
      </c>
      <c r="H6898" s="1">
        <v>0</v>
      </c>
      <c r="I6898" s="1">
        <v>0</v>
      </c>
      <c r="J6898" t="s">
        <v>187</v>
      </c>
      <c r="K6898" t="s">
        <v>484</v>
      </c>
      <c r="L6898">
        <v>8700.64</v>
      </c>
    </row>
    <row r="6899" spans="1:12">
      <c r="A6899" s="1">
        <v>3.1411999999999998E-3</v>
      </c>
      <c r="B6899" s="1">
        <v>0</v>
      </c>
      <c r="C6899" s="1">
        <v>0</v>
      </c>
      <c r="D6899" s="1">
        <v>0</v>
      </c>
      <c r="E6899" s="1">
        <v>0</v>
      </c>
      <c r="F6899" s="1">
        <v>0</v>
      </c>
      <c r="G6899" s="1">
        <v>0</v>
      </c>
      <c r="H6899" s="1">
        <v>0</v>
      </c>
      <c r="I6899" s="1">
        <v>0</v>
      </c>
      <c r="J6899" t="s">
        <v>187</v>
      </c>
      <c r="K6899" t="s">
        <v>291</v>
      </c>
      <c r="L6899">
        <v>6000.44</v>
      </c>
    </row>
    <row r="6900" spans="1:12">
      <c r="A6900" s="1">
        <v>3.1307499999999999E-3</v>
      </c>
      <c r="B6900" s="1">
        <v>0</v>
      </c>
      <c r="C6900" s="1">
        <v>0</v>
      </c>
      <c r="D6900" s="1">
        <v>0</v>
      </c>
      <c r="E6900" s="1">
        <v>0</v>
      </c>
      <c r="F6900" s="1">
        <v>0</v>
      </c>
      <c r="G6900" s="1">
        <v>0</v>
      </c>
      <c r="H6900" s="1">
        <v>0</v>
      </c>
      <c r="I6900" s="1">
        <v>0</v>
      </c>
      <c r="J6900" t="s">
        <v>327</v>
      </c>
      <c r="K6900" t="s">
        <v>485</v>
      </c>
      <c r="L6900">
        <v>7500.55</v>
      </c>
    </row>
    <row r="6901" spans="1:12">
      <c r="A6901" s="1">
        <v>3.1203300000000002E-3</v>
      </c>
      <c r="B6901" s="1">
        <v>0</v>
      </c>
      <c r="C6901" s="1">
        <v>0</v>
      </c>
      <c r="D6901" s="1">
        <v>0</v>
      </c>
      <c r="E6901" s="1">
        <v>0</v>
      </c>
      <c r="F6901" s="1">
        <v>0</v>
      </c>
      <c r="G6901" s="1">
        <v>0</v>
      </c>
      <c r="H6901" s="1">
        <v>0</v>
      </c>
      <c r="I6901" s="1">
        <v>0</v>
      </c>
      <c r="J6901" t="s">
        <v>231</v>
      </c>
      <c r="L6901">
        <v>9300.68</v>
      </c>
    </row>
    <row r="6902" spans="1:12">
      <c r="A6902" s="1">
        <v>3.1099500000000002E-3</v>
      </c>
      <c r="B6902" s="1">
        <v>0</v>
      </c>
      <c r="C6902" s="1">
        <v>0</v>
      </c>
      <c r="D6902" s="1">
        <v>0</v>
      </c>
      <c r="E6902" s="1">
        <v>0</v>
      </c>
      <c r="F6902" s="1">
        <v>0</v>
      </c>
      <c r="G6902" s="1">
        <v>0</v>
      </c>
      <c r="H6902" s="1">
        <v>0</v>
      </c>
      <c r="I6902" s="1">
        <v>0</v>
      </c>
      <c r="J6902" t="s">
        <v>362</v>
      </c>
      <c r="K6902" t="s">
        <v>226</v>
      </c>
      <c r="L6902">
        <v>12900.95</v>
      </c>
    </row>
    <row r="6903" spans="1:12">
      <c r="A6903" s="1">
        <v>3.0996000000000001E-3</v>
      </c>
      <c r="B6903" s="1">
        <v>0</v>
      </c>
      <c r="C6903" s="1">
        <v>0</v>
      </c>
      <c r="D6903" s="1">
        <v>0</v>
      </c>
      <c r="E6903" s="1">
        <v>0</v>
      </c>
      <c r="F6903" s="1">
        <v>0</v>
      </c>
      <c r="G6903" s="1">
        <v>0</v>
      </c>
      <c r="H6903" s="1">
        <v>0</v>
      </c>
      <c r="I6903" s="1">
        <v>0</v>
      </c>
      <c r="J6903" t="s">
        <v>187</v>
      </c>
      <c r="K6903" t="s">
        <v>461</v>
      </c>
      <c r="L6903">
        <v>9600.7099999999991</v>
      </c>
    </row>
    <row r="6904" spans="1:12">
      <c r="A6904" s="1">
        <v>3.0892799999999998E-3</v>
      </c>
      <c r="B6904" s="1">
        <v>0</v>
      </c>
      <c r="C6904" s="1">
        <v>0</v>
      </c>
      <c r="D6904" s="1">
        <v>0</v>
      </c>
      <c r="E6904" s="1">
        <v>0</v>
      </c>
      <c r="F6904" s="1">
        <v>0</v>
      </c>
      <c r="G6904" s="1">
        <v>0</v>
      </c>
      <c r="H6904" s="1">
        <v>0</v>
      </c>
      <c r="I6904" s="1">
        <v>0</v>
      </c>
      <c r="J6904" t="s">
        <v>353</v>
      </c>
      <c r="K6904" t="s">
        <v>237</v>
      </c>
      <c r="L6904">
        <v>12000.88</v>
      </c>
    </row>
    <row r="6905" spans="1:12">
      <c r="A6905" s="1">
        <v>3.0790100000000001E-3</v>
      </c>
      <c r="B6905" s="1">
        <v>0</v>
      </c>
      <c r="C6905" s="1">
        <v>0</v>
      </c>
      <c r="D6905" s="1">
        <v>0</v>
      </c>
      <c r="E6905" s="1">
        <v>0</v>
      </c>
      <c r="F6905" s="1">
        <v>0</v>
      </c>
      <c r="G6905" s="1">
        <v>0</v>
      </c>
      <c r="H6905" s="1">
        <v>0</v>
      </c>
      <c r="I6905" s="1">
        <v>0</v>
      </c>
      <c r="J6905" t="s">
        <v>530</v>
      </c>
      <c r="K6905" t="s">
        <v>323</v>
      </c>
      <c r="L6905">
        <v>11400.84</v>
      </c>
    </row>
    <row r="6906" spans="1:12">
      <c r="A6906" s="1">
        <v>3.0687599999999998E-3</v>
      </c>
      <c r="B6906" s="1">
        <v>0</v>
      </c>
      <c r="C6906" s="1">
        <v>0</v>
      </c>
      <c r="D6906" s="1">
        <v>0</v>
      </c>
      <c r="E6906" s="1">
        <v>0</v>
      </c>
      <c r="F6906" s="1">
        <v>0</v>
      </c>
      <c r="G6906" s="1">
        <v>0</v>
      </c>
      <c r="H6906" s="1">
        <v>0</v>
      </c>
      <c r="I6906" s="1">
        <v>0</v>
      </c>
      <c r="J6906" t="s">
        <v>443</v>
      </c>
      <c r="L6906">
        <v>8100.6</v>
      </c>
    </row>
    <row r="6907" spans="1:12">
      <c r="A6907" s="1">
        <v>3.0585500000000002E-3</v>
      </c>
      <c r="B6907" s="1">
        <v>0</v>
      </c>
      <c r="C6907" s="1">
        <v>0</v>
      </c>
      <c r="D6907" s="1">
        <v>0</v>
      </c>
      <c r="E6907" s="1">
        <v>0</v>
      </c>
      <c r="F6907" s="1">
        <v>0</v>
      </c>
      <c r="G6907" s="1">
        <v>0</v>
      </c>
      <c r="H6907" s="1">
        <v>0</v>
      </c>
      <c r="I6907" s="1">
        <v>0</v>
      </c>
      <c r="J6907" t="s">
        <v>187</v>
      </c>
      <c r="K6907" t="s">
        <v>32</v>
      </c>
      <c r="L6907">
        <v>6600.49</v>
      </c>
    </row>
    <row r="6908" spans="1:12">
      <c r="A6908" s="1">
        <v>3.0483699999999999E-3</v>
      </c>
      <c r="B6908" s="1">
        <v>0</v>
      </c>
      <c r="C6908" s="1">
        <v>0</v>
      </c>
      <c r="D6908" s="1">
        <v>0</v>
      </c>
      <c r="E6908" s="1">
        <v>0</v>
      </c>
      <c r="F6908" s="1">
        <v>0</v>
      </c>
      <c r="G6908" s="1">
        <v>0</v>
      </c>
      <c r="H6908" s="1">
        <v>0</v>
      </c>
      <c r="I6908" s="1">
        <v>0</v>
      </c>
      <c r="J6908" t="s">
        <v>370</v>
      </c>
      <c r="L6908">
        <v>11700.86</v>
      </c>
    </row>
    <row r="6909" spans="1:12">
      <c r="A6909" s="1">
        <v>3.0382299999999998E-3</v>
      </c>
      <c r="B6909" s="1">
        <v>0</v>
      </c>
      <c r="C6909" s="1">
        <v>0</v>
      </c>
      <c r="D6909" s="1">
        <v>0</v>
      </c>
      <c r="E6909" s="1">
        <v>0</v>
      </c>
      <c r="F6909" s="1">
        <v>0</v>
      </c>
      <c r="G6909" s="1">
        <v>0</v>
      </c>
      <c r="H6909" s="1">
        <v>0</v>
      </c>
      <c r="I6909" s="1">
        <v>0</v>
      </c>
      <c r="J6909" t="s">
        <v>486</v>
      </c>
      <c r="K6909" t="s">
        <v>317</v>
      </c>
      <c r="L6909">
        <v>10500.77</v>
      </c>
    </row>
    <row r="6910" spans="1:12">
      <c r="A6910" s="1">
        <v>3.02812E-3</v>
      </c>
      <c r="B6910" s="1">
        <v>0</v>
      </c>
      <c r="C6910" s="1">
        <v>0</v>
      </c>
      <c r="D6910" s="1">
        <v>0</v>
      </c>
      <c r="E6910" s="1">
        <v>0</v>
      </c>
      <c r="F6910" s="1">
        <v>0</v>
      </c>
      <c r="G6910" s="1">
        <v>0</v>
      </c>
      <c r="H6910" s="1">
        <v>0</v>
      </c>
      <c r="I6910" s="1">
        <v>0</v>
      </c>
      <c r="J6910" t="s">
        <v>372</v>
      </c>
      <c r="K6910" t="s">
        <v>155</v>
      </c>
      <c r="L6910">
        <v>7200.53</v>
      </c>
    </row>
    <row r="6911" spans="1:12">
      <c r="A6911" s="1">
        <v>3.01804E-3</v>
      </c>
      <c r="B6911" s="1">
        <v>0</v>
      </c>
      <c r="C6911" s="1">
        <v>0</v>
      </c>
      <c r="D6911" s="1">
        <v>0</v>
      </c>
      <c r="E6911" s="1">
        <v>0</v>
      </c>
      <c r="F6911" s="1">
        <v>0</v>
      </c>
      <c r="G6911" s="1">
        <v>0</v>
      </c>
      <c r="H6911" s="1">
        <v>0</v>
      </c>
      <c r="I6911" s="1">
        <v>0</v>
      </c>
      <c r="J6911" t="s">
        <v>542</v>
      </c>
      <c r="K6911" t="s">
        <v>331</v>
      </c>
      <c r="L6911">
        <v>6300.46</v>
      </c>
    </row>
    <row r="6912" spans="1:12">
      <c r="A6912" s="1">
        <v>3.0079999999999998E-3</v>
      </c>
      <c r="B6912" s="1">
        <v>0</v>
      </c>
      <c r="C6912" s="1">
        <v>0</v>
      </c>
      <c r="D6912" s="1">
        <v>0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t="s">
        <v>535</v>
      </c>
      <c r="K6912" t="s">
        <v>457</v>
      </c>
      <c r="L6912">
        <v>6600.49</v>
      </c>
    </row>
    <row r="6913" spans="1:12">
      <c r="A6913" s="1">
        <v>2.9979899999999999E-3</v>
      </c>
      <c r="B6913" s="1">
        <v>0</v>
      </c>
      <c r="C6913" s="1">
        <v>0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  <c r="J6913" t="s">
        <v>282</v>
      </c>
      <c r="K6913" t="s">
        <v>371</v>
      </c>
      <c r="L6913">
        <v>4800.3500000000004</v>
      </c>
    </row>
    <row r="6914" spans="1:12">
      <c r="A6914" s="1">
        <v>2.9880100000000001E-3</v>
      </c>
      <c r="B6914" s="1">
        <v>0</v>
      </c>
      <c r="C6914" s="1">
        <v>0</v>
      </c>
      <c r="D6914" s="1">
        <v>0</v>
      </c>
      <c r="E6914" s="1">
        <v>0</v>
      </c>
      <c r="F6914" s="1">
        <v>0</v>
      </c>
      <c r="G6914" s="1">
        <v>0</v>
      </c>
      <c r="H6914" s="1">
        <v>0</v>
      </c>
      <c r="I6914" s="1">
        <v>0</v>
      </c>
      <c r="J6914" t="s">
        <v>421</v>
      </c>
      <c r="L6914">
        <v>5100.38</v>
      </c>
    </row>
    <row r="6915" spans="1:12">
      <c r="A6915" s="1">
        <v>2.9780700000000002E-3</v>
      </c>
      <c r="B6915" s="1">
        <v>0</v>
      </c>
      <c r="C6915" s="1">
        <v>0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  <c r="J6915" t="s">
        <v>421</v>
      </c>
      <c r="K6915" t="s">
        <v>188</v>
      </c>
      <c r="L6915">
        <v>11700.86</v>
      </c>
    </row>
    <row r="6916" spans="1:12">
      <c r="A6916" s="1">
        <v>2.9681600000000001E-3</v>
      </c>
      <c r="B6916" s="1">
        <v>0</v>
      </c>
      <c r="C6916" s="1">
        <v>0</v>
      </c>
      <c r="D6916" s="1">
        <v>0</v>
      </c>
      <c r="E6916" s="1">
        <v>0</v>
      </c>
      <c r="F6916" s="1">
        <v>0</v>
      </c>
      <c r="G6916" s="1">
        <v>0</v>
      </c>
      <c r="H6916" s="1">
        <v>0</v>
      </c>
      <c r="I6916" s="1">
        <v>0</v>
      </c>
      <c r="J6916" t="s">
        <v>551</v>
      </c>
      <c r="K6916" t="s">
        <v>200</v>
      </c>
      <c r="L6916">
        <v>9300.68</v>
      </c>
    </row>
    <row r="6917" spans="1:12">
      <c r="A6917" s="1">
        <v>2.9582800000000002E-3</v>
      </c>
      <c r="B6917" s="1">
        <v>0</v>
      </c>
      <c r="C6917" s="1">
        <v>0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  <c r="J6917" t="s">
        <v>221</v>
      </c>
      <c r="K6917" t="s">
        <v>54</v>
      </c>
      <c r="L6917">
        <v>6300.46</v>
      </c>
    </row>
    <row r="6918" spans="1:12">
      <c r="A6918" s="1">
        <v>2.9484400000000001E-3</v>
      </c>
      <c r="B6918" s="1">
        <v>0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t="s">
        <v>512</v>
      </c>
      <c r="L6918">
        <v>8100.6</v>
      </c>
    </row>
    <row r="6919" spans="1:12">
      <c r="A6919" s="1">
        <v>2.9386299999999998E-3</v>
      </c>
      <c r="B6919" s="1">
        <v>0</v>
      </c>
      <c r="C6919" s="1">
        <v>0</v>
      </c>
      <c r="D6919" s="1">
        <v>0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  <c r="J6919" t="s">
        <v>382</v>
      </c>
      <c r="K6919" t="s">
        <v>333</v>
      </c>
      <c r="L6919">
        <v>9600.7099999999991</v>
      </c>
    </row>
    <row r="6920" spans="1:12">
      <c r="A6920" s="1">
        <v>2.9288500000000002E-3</v>
      </c>
      <c r="B6920" s="1">
        <v>0</v>
      </c>
      <c r="C6920" s="1">
        <v>0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  <c r="J6920" t="s">
        <v>381</v>
      </c>
      <c r="K6920" t="s">
        <v>122</v>
      </c>
      <c r="L6920">
        <v>10500.77</v>
      </c>
    </row>
    <row r="6921" spans="1:12">
      <c r="A6921" s="1">
        <v>2.9191E-3</v>
      </c>
      <c r="B6921" s="1">
        <v>0</v>
      </c>
      <c r="C6921" s="1">
        <v>0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  <c r="J6921" t="s">
        <v>282</v>
      </c>
      <c r="K6921" t="s">
        <v>487</v>
      </c>
      <c r="L6921">
        <v>4800.3500000000004</v>
      </c>
    </row>
    <row r="6922" spans="1:12">
      <c r="A6922" s="1">
        <v>2.90939E-3</v>
      </c>
      <c r="B6922" s="1">
        <v>0</v>
      </c>
      <c r="C6922" s="1">
        <v>0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1">
        <v>0</v>
      </c>
      <c r="J6922" t="s">
        <v>282</v>
      </c>
      <c r="L6922">
        <v>10500.77</v>
      </c>
    </row>
    <row r="6923" spans="1:12">
      <c r="A6923" s="1">
        <v>2.8997099999999998E-3</v>
      </c>
      <c r="B6923" s="1">
        <v>0</v>
      </c>
      <c r="C6923" s="1">
        <v>0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  <c r="J6923" t="s">
        <v>481</v>
      </c>
      <c r="L6923">
        <v>7200.53</v>
      </c>
    </row>
    <row r="6924" spans="1:12">
      <c r="A6924" s="1">
        <v>2.8900599999999999E-3</v>
      </c>
      <c r="B6924" s="1">
        <v>0</v>
      </c>
      <c r="C6924" s="1">
        <v>0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1">
        <v>0</v>
      </c>
      <c r="J6924" t="s">
        <v>488</v>
      </c>
      <c r="K6924" t="s">
        <v>436</v>
      </c>
      <c r="L6924">
        <v>8400.6200000000008</v>
      </c>
    </row>
    <row r="6925" spans="1:12">
      <c r="A6925" s="1">
        <v>2.8804400000000002E-3</v>
      </c>
      <c r="B6925" s="1">
        <v>0</v>
      </c>
      <c r="C6925" s="1">
        <v>0</v>
      </c>
      <c r="D6925" s="1">
        <v>0</v>
      </c>
      <c r="E6925" s="1">
        <v>0</v>
      </c>
      <c r="F6925" s="1">
        <v>0</v>
      </c>
      <c r="G6925" s="1">
        <v>0</v>
      </c>
      <c r="H6925" s="1">
        <v>0</v>
      </c>
      <c r="I6925" s="1">
        <v>0</v>
      </c>
      <c r="J6925" t="s">
        <v>489</v>
      </c>
      <c r="K6925" t="s">
        <v>490</v>
      </c>
      <c r="L6925">
        <v>6600.49</v>
      </c>
    </row>
    <row r="6926" spans="1:12">
      <c r="A6926" s="1">
        <v>2.8708599999999998E-3</v>
      </c>
      <c r="B6926" s="1">
        <v>0</v>
      </c>
      <c r="C6926" s="1">
        <v>0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1">
        <v>0</v>
      </c>
      <c r="J6926" t="s">
        <v>128</v>
      </c>
      <c r="K6926" t="s">
        <v>359</v>
      </c>
      <c r="L6926">
        <v>8400.6200000000008</v>
      </c>
    </row>
    <row r="6927" spans="1:12">
      <c r="A6927" s="1">
        <v>2.8613100000000002E-3</v>
      </c>
      <c r="B6927" s="1">
        <v>0</v>
      </c>
      <c r="C6927" s="1">
        <v>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t="s">
        <v>310</v>
      </c>
      <c r="L6927">
        <v>13500.99</v>
      </c>
    </row>
    <row r="6928" spans="1:12">
      <c r="A6928" s="1">
        <v>2.8517899999999999E-3</v>
      </c>
      <c r="B6928" s="1">
        <v>0</v>
      </c>
      <c r="C6928" s="1">
        <v>0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t="s">
        <v>491</v>
      </c>
      <c r="K6928" t="s">
        <v>337</v>
      </c>
      <c r="L6928">
        <v>9600.7099999999991</v>
      </c>
    </row>
    <row r="6929" spans="1:12">
      <c r="A6929" s="1">
        <v>2.8422999999999999E-3</v>
      </c>
      <c r="B6929" s="1">
        <v>0</v>
      </c>
      <c r="C6929" s="1">
        <v>0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  <c r="J6929" t="s">
        <v>421</v>
      </c>
      <c r="K6929" t="s">
        <v>493</v>
      </c>
      <c r="L6929">
        <v>9900.73</v>
      </c>
    </row>
    <row r="6930" spans="1:12">
      <c r="A6930" s="1">
        <v>2.8328400000000001E-3</v>
      </c>
      <c r="B6930" s="1">
        <v>0</v>
      </c>
      <c r="C6930" s="1">
        <v>0</v>
      </c>
      <c r="D6930" s="1">
        <v>0</v>
      </c>
      <c r="E6930" s="1">
        <v>0</v>
      </c>
      <c r="F6930" s="1">
        <v>0</v>
      </c>
      <c r="G6930" s="1">
        <v>0</v>
      </c>
      <c r="H6930" s="1">
        <v>0</v>
      </c>
      <c r="I6930" s="1">
        <v>0</v>
      </c>
      <c r="J6930" t="s">
        <v>421</v>
      </c>
      <c r="K6930" t="s">
        <v>164</v>
      </c>
      <c r="L6930">
        <v>9300.68</v>
      </c>
    </row>
    <row r="6931" spans="1:12">
      <c r="A6931" s="1">
        <v>2.8234100000000002E-3</v>
      </c>
      <c r="B6931" s="1">
        <v>0</v>
      </c>
      <c r="C6931" s="1">
        <v>0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  <c r="J6931" t="s">
        <v>494</v>
      </c>
      <c r="L6931">
        <v>12600.93</v>
      </c>
    </row>
    <row r="6932" spans="1:12">
      <c r="A6932" s="1">
        <v>2.81402E-3</v>
      </c>
      <c r="B6932" s="1">
        <v>0</v>
      </c>
      <c r="C6932" s="1">
        <v>0</v>
      </c>
      <c r="D6932" s="1">
        <v>0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  <c r="J6932" t="s">
        <v>282</v>
      </c>
      <c r="K6932" t="s">
        <v>493</v>
      </c>
      <c r="L6932">
        <v>11700.86</v>
      </c>
    </row>
    <row r="6933" spans="1:12">
      <c r="A6933" s="1">
        <v>2.8046500000000001E-3</v>
      </c>
      <c r="B6933" s="1">
        <v>0</v>
      </c>
      <c r="C6933" s="1">
        <v>0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  <c r="J6933" t="s">
        <v>481</v>
      </c>
      <c r="K6933" t="s">
        <v>442</v>
      </c>
      <c r="L6933">
        <v>6900.51</v>
      </c>
    </row>
    <row r="6934" spans="1:12">
      <c r="A6934" s="1">
        <v>2.79532E-3</v>
      </c>
      <c r="B6934" s="1">
        <v>0</v>
      </c>
      <c r="C6934" s="1">
        <v>0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  <c r="J6934" t="s">
        <v>387</v>
      </c>
      <c r="K6934" t="s">
        <v>352</v>
      </c>
      <c r="L6934">
        <v>7800.57</v>
      </c>
    </row>
    <row r="6935" spans="1:12">
      <c r="A6935" s="1">
        <v>2.7860200000000002E-3</v>
      </c>
      <c r="B6935" s="1">
        <v>0</v>
      </c>
      <c r="C6935" s="1">
        <v>0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  <c r="J6935" t="s">
        <v>128</v>
      </c>
      <c r="K6935" t="s">
        <v>55</v>
      </c>
      <c r="L6935">
        <v>8100.6</v>
      </c>
    </row>
    <row r="6936" spans="1:12">
      <c r="A6936" s="1">
        <v>2.7767500000000001E-3</v>
      </c>
      <c r="B6936" s="1">
        <v>0</v>
      </c>
      <c r="C6936" s="1">
        <v>0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1">
        <v>0</v>
      </c>
      <c r="J6936" t="s">
        <v>495</v>
      </c>
      <c r="K6936" t="s">
        <v>149</v>
      </c>
      <c r="L6936">
        <v>7500.55</v>
      </c>
    </row>
    <row r="6937" spans="1:12">
      <c r="A6937" s="1">
        <v>2.7675099999999999E-3</v>
      </c>
      <c r="B6937" s="1">
        <v>0</v>
      </c>
      <c r="C6937" s="1">
        <v>0</v>
      </c>
      <c r="D6937" s="1">
        <v>0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  <c r="J6937" t="s">
        <v>284</v>
      </c>
      <c r="K6937" t="s">
        <v>319</v>
      </c>
      <c r="L6937">
        <v>9300.68</v>
      </c>
    </row>
    <row r="6938" spans="1:12">
      <c r="A6938" s="1">
        <v>2.7583E-3</v>
      </c>
      <c r="B6938" s="1">
        <v>0</v>
      </c>
      <c r="C6938" s="1">
        <v>0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t="s">
        <v>374</v>
      </c>
      <c r="K6938" t="s">
        <v>496</v>
      </c>
      <c r="L6938">
        <v>8400.6200000000008</v>
      </c>
    </row>
    <row r="6939" spans="1:12">
      <c r="A6939" s="1">
        <v>2.7491199999999999E-3</v>
      </c>
      <c r="B6939" s="1">
        <v>0</v>
      </c>
      <c r="C6939" s="1">
        <v>0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1">
        <v>0</v>
      </c>
      <c r="J6939" t="s">
        <v>421</v>
      </c>
      <c r="L6939">
        <v>11700.86</v>
      </c>
    </row>
    <row r="6940" spans="1:12">
      <c r="A6940" s="1">
        <v>2.73997E-3</v>
      </c>
      <c r="B6940" s="1">
        <v>0</v>
      </c>
      <c r="C6940" s="1">
        <v>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  <c r="J6940" t="s">
        <v>421</v>
      </c>
      <c r="K6940" t="s">
        <v>487</v>
      </c>
      <c r="L6940">
        <v>7800.57</v>
      </c>
    </row>
    <row r="6941" spans="1:12">
      <c r="A6941" s="1">
        <v>2.7308599999999999E-3</v>
      </c>
      <c r="B6941" s="1">
        <v>0</v>
      </c>
      <c r="C6941" s="1">
        <v>0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  <c r="J6941" t="s">
        <v>421</v>
      </c>
      <c r="K6941" t="s">
        <v>281</v>
      </c>
      <c r="L6941">
        <v>9000.66</v>
      </c>
    </row>
    <row r="6942" spans="1:12">
      <c r="A6942" s="1">
        <v>2.7217700000000001E-3</v>
      </c>
      <c r="B6942" s="1">
        <v>0</v>
      </c>
      <c r="C6942" s="1">
        <v>0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  <c r="J6942" t="s">
        <v>388</v>
      </c>
      <c r="K6942" t="s">
        <v>380</v>
      </c>
      <c r="L6942">
        <v>8400.6200000000008</v>
      </c>
    </row>
    <row r="6943" spans="1:12">
      <c r="A6943" s="1">
        <v>2.7127100000000001E-3</v>
      </c>
      <c r="B6943" s="1">
        <v>0</v>
      </c>
      <c r="C6943" s="1">
        <v>0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  <c r="J6943" t="s">
        <v>533</v>
      </c>
      <c r="K6943" t="s">
        <v>462</v>
      </c>
      <c r="L6943">
        <v>9900.73</v>
      </c>
    </row>
    <row r="6944" spans="1:12">
      <c r="A6944" s="1">
        <v>2.7036899999999999E-3</v>
      </c>
      <c r="B6944" s="1">
        <v>0</v>
      </c>
      <c r="C6944" s="1">
        <v>0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  <c r="J6944" t="s">
        <v>390</v>
      </c>
      <c r="L6944">
        <v>10500.77</v>
      </c>
    </row>
    <row r="6945" spans="1:12">
      <c r="A6945" s="1">
        <v>2.69469E-3</v>
      </c>
      <c r="B6945" s="1">
        <v>0</v>
      </c>
      <c r="C6945" s="1">
        <v>0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t="s">
        <v>530</v>
      </c>
      <c r="L6945">
        <v>9000.66</v>
      </c>
    </row>
    <row r="6946" spans="1:12">
      <c r="A6946" s="1">
        <v>2.6857199999999999E-3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1">
        <v>0</v>
      </c>
      <c r="J6946" t="s">
        <v>341</v>
      </c>
      <c r="K6946" t="s">
        <v>349</v>
      </c>
      <c r="L6946">
        <v>12600.93</v>
      </c>
    </row>
    <row r="6947" spans="1:12">
      <c r="A6947" s="1">
        <v>2.6767900000000001E-3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  <c r="J6947" t="s">
        <v>187</v>
      </c>
      <c r="K6947" t="s">
        <v>37</v>
      </c>
      <c r="L6947">
        <v>5700.42</v>
      </c>
    </row>
    <row r="6948" spans="1:12">
      <c r="A6948" s="1">
        <v>2.6678800000000001E-3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t="s">
        <v>498</v>
      </c>
      <c r="K6948" t="s">
        <v>467</v>
      </c>
      <c r="L6948">
        <v>7800.57</v>
      </c>
    </row>
    <row r="6949" spans="1:12">
      <c r="A6949" s="1">
        <v>2.6589999999999999E-3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  <c r="J6949" t="s">
        <v>282</v>
      </c>
      <c r="K6949" t="s">
        <v>332</v>
      </c>
      <c r="L6949">
        <v>6600.49</v>
      </c>
    </row>
    <row r="6950" spans="1:12">
      <c r="A6950" s="1">
        <v>2.65015E-3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t="s">
        <v>530</v>
      </c>
      <c r="K6950" t="s">
        <v>467</v>
      </c>
      <c r="L6950">
        <v>6600.49</v>
      </c>
    </row>
    <row r="6951" spans="1:12">
      <c r="A6951" s="1">
        <v>2.6413299999999999E-3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t="s">
        <v>499</v>
      </c>
      <c r="K6951" t="s">
        <v>143</v>
      </c>
      <c r="L6951">
        <v>10200.75</v>
      </c>
    </row>
    <row r="6952" spans="1:12">
      <c r="A6952" s="1">
        <v>2.63255E-3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t="s">
        <v>282</v>
      </c>
      <c r="K6952" t="s">
        <v>63</v>
      </c>
      <c r="L6952">
        <v>9000.66</v>
      </c>
    </row>
    <row r="6953" spans="1:12">
      <c r="A6953" s="1">
        <v>2.62379E-3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t="s">
        <v>395</v>
      </c>
      <c r="K6953" t="s">
        <v>291</v>
      </c>
      <c r="L6953">
        <v>8700.64</v>
      </c>
    </row>
    <row r="6954" spans="1:12">
      <c r="A6954" s="1">
        <v>2.6150499999999998E-3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t="s">
        <v>409</v>
      </c>
      <c r="L6954">
        <v>4500.33</v>
      </c>
    </row>
    <row r="6955" spans="1:12">
      <c r="A6955" s="1">
        <v>2.6063499999999999E-3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t="s">
        <v>500</v>
      </c>
      <c r="K6955" t="s">
        <v>145</v>
      </c>
      <c r="L6955">
        <v>6900.51</v>
      </c>
    </row>
    <row r="6956" spans="1:12">
      <c r="A6956" s="1">
        <v>2.5976800000000002E-3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t="s">
        <v>338</v>
      </c>
      <c r="K6956" t="s">
        <v>261</v>
      </c>
      <c r="L6956">
        <v>7500.55</v>
      </c>
    </row>
    <row r="6957" spans="1:12">
      <c r="A6957" s="1">
        <v>2.5890399999999999E-3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t="s">
        <v>338</v>
      </c>
      <c r="K6957" t="s">
        <v>355</v>
      </c>
      <c r="L6957">
        <v>8700.64</v>
      </c>
    </row>
    <row r="6958" spans="1:12">
      <c r="A6958" s="1">
        <v>2.5804199999999999E-3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t="s">
        <v>217</v>
      </c>
      <c r="K6958" t="s">
        <v>207</v>
      </c>
      <c r="L6958">
        <v>6000.44</v>
      </c>
    </row>
    <row r="6959" spans="1:12">
      <c r="A6959" s="1">
        <v>2.5718300000000002E-3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t="s">
        <v>338</v>
      </c>
      <c r="L6959">
        <v>10800.8</v>
      </c>
    </row>
    <row r="6960" spans="1:12">
      <c r="A6960" s="1">
        <v>2.5632799999999998E-3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t="s">
        <v>338</v>
      </c>
      <c r="K6960" t="s">
        <v>333</v>
      </c>
      <c r="L6960">
        <v>8700.64</v>
      </c>
    </row>
    <row r="6961" spans="1:12">
      <c r="A6961" s="1">
        <v>2.5547500000000002E-3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t="s">
        <v>282</v>
      </c>
      <c r="L6961">
        <v>4800.3500000000004</v>
      </c>
    </row>
    <row r="6962" spans="1:12">
      <c r="A6962" s="1">
        <v>2.5462499999999999E-3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t="s">
        <v>208</v>
      </c>
      <c r="K6962" t="s">
        <v>232</v>
      </c>
      <c r="L6962">
        <v>11100.82</v>
      </c>
    </row>
    <row r="6963" spans="1:12">
      <c r="A6963" s="1">
        <v>2.53777E-3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t="s">
        <v>401</v>
      </c>
      <c r="K6963" t="s">
        <v>399</v>
      </c>
      <c r="L6963">
        <v>33602.47</v>
      </c>
    </row>
    <row r="6964" spans="1:12">
      <c r="A6964" s="1">
        <v>2.5293300000000002E-3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t="s">
        <v>345</v>
      </c>
      <c r="K6964" t="s">
        <v>479</v>
      </c>
      <c r="L6964">
        <v>10800.8</v>
      </c>
    </row>
    <row r="6965" spans="1:12">
      <c r="A6965" s="1">
        <v>2.5209099999999999E-3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t="s">
        <v>402</v>
      </c>
      <c r="K6965" t="s">
        <v>315</v>
      </c>
      <c r="L6965">
        <v>10500.77</v>
      </c>
    </row>
    <row r="6966" spans="1:12">
      <c r="A6966" s="1">
        <v>2.5125199999999999E-3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t="s">
        <v>481</v>
      </c>
      <c r="K6966" t="s">
        <v>414</v>
      </c>
      <c r="L6966">
        <v>6300.46</v>
      </c>
    </row>
    <row r="6967" spans="1:12">
      <c r="A6967" s="1">
        <v>2.5041600000000001E-3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t="s">
        <v>406</v>
      </c>
      <c r="K6967" t="s">
        <v>200</v>
      </c>
      <c r="L6967">
        <v>5400.4</v>
      </c>
    </row>
    <row r="6968" spans="1:12">
      <c r="A6968" s="1">
        <v>2.4958300000000001E-3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t="s">
        <v>338</v>
      </c>
      <c r="K6968" t="s">
        <v>386</v>
      </c>
      <c r="L6968">
        <v>9000.66</v>
      </c>
    </row>
    <row r="6969" spans="1:12">
      <c r="A6969" s="1">
        <v>2.4875299999999999E-3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t="s">
        <v>533</v>
      </c>
      <c r="K6969" t="s">
        <v>235</v>
      </c>
      <c r="L6969">
        <v>5400.4</v>
      </c>
    </row>
    <row r="6970" spans="1:12">
      <c r="A6970" s="1">
        <v>2.4792500000000001E-3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t="s">
        <v>533</v>
      </c>
      <c r="K6970" t="s">
        <v>501</v>
      </c>
      <c r="L6970">
        <v>6900.51</v>
      </c>
    </row>
    <row r="6971" spans="1:12">
      <c r="A6971" s="1">
        <v>2.4710000000000001E-3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t="s">
        <v>533</v>
      </c>
      <c r="K6971" t="s">
        <v>472</v>
      </c>
      <c r="L6971">
        <v>10800.8</v>
      </c>
    </row>
    <row r="6972" spans="1:12">
      <c r="A6972" s="1">
        <v>2.4627799999999999E-3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t="s">
        <v>398</v>
      </c>
      <c r="K6972" t="s">
        <v>57</v>
      </c>
      <c r="L6972">
        <v>12000.88</v>
      </c>
    </row>
    <row r="6973" spans="1:12">
      <c r="A6973" s="1">
        <v>2.45458E-3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t="s">
        <v>533</v>
      </c>
      <c r="K6973" t="s">
        <v>171</v>
      </c>
      <c r="L6973">
        <v>8100.6</v>
      </c>
    </row>
    <row r="6974" spans="1:12">
      <c r="A6974" s="1">
        <v>2.44641E-3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t="s">
        <v>533</v>
      </c>
      <c r="K6974" t="s">
        <v>254</v>
      </c>
      <c r="L6974">
        <v>7200.53</v>
      </c>
    </row>
    <row r="6975" spans="1:12">
      <c r="A6975" s="1">
        <v>2.4382700000000002E-3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t="s">
        <v>128</v>
      </c>
      <c r="L6975">
        <v>9600.7099999999991</v>
      </c>
    </row>
    <row r="6976" spans="1:12">
      <c r="A6976" s="1">
        <v>2.4301599999999998E-3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t="s">
        <v>533</v>
      </c>
      <c r="K6976" t="s">
        <v>380</v>
      </c>
      <c r="L6976">
        <v>12900.95</v>
      </c>
    </row>
    <row r="6977" spans="1:12">
      <c r="A6977" s="1">
        <v>2.4220700000000001E-3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t="s">
        <v>415</v>
      </c>
      <c r="K6977" t="s">
        <v>502</v>
      </c>
      <c r="L6977">
        <v>7500.55</v>
      </c>
    </row>
    <row r="6978" spans="1:12">
      <c r="A6978" s="1">
        <v>2.4140099999999999E-3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t="s">
        <v>282</v>
      </c>
      <c r="K6978" t="s">
        <v>352</v>
      </c>
      <c r="L6978">
        <v>9300.68</v>
      </c>
    </row>
    <row r="6979" spans="1:12">
      <c r="A6979" s="1">
        <v>2.4059799999999998E-3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t="s">
        <v>272</v>
      </c>
      <c r="K6979" t="s">
        <v>287</v>
      </c>
      <c r="L6979">
        <v>8400.6200000000008</v>
      </c>
    </row>
    <row r="6980" spans="1:12">
      <c r="A6980" s="1">
        <v>2.3979800000000001E-3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t="s">
        <v>503</v>
      </c>
      <c r="L6980">
        <v>13801.02</v>
      </c>
    </row>
    <row r="6981" spans="1:12">
      <c r="A6981" s="1">
        <v>2.3900000000000002E-3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t="s">
        <v>128</v>
      </c>
      <c r="K6981" t="s">
        <v>185</v>
      </c>
      <c r="L6981">
        <v>9000.66</v>
      </c>
    </row>
    <row r="6982" spans="1:12">
      <c r="A6982" s="1">
        <v>2.3820400000000002E-3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t="s">
        <v>282</v>
      </c>
      <c r="K6982" t="s">
        <v>267</v>
      </c>
      <c r="L6982">
        <v>7800.57</v>
      </c>
    </row>
    <row r="6983" spans="1:12">
      <c r="A6983" s="1">
        <v>2.37412E-3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t="s">
        <v>338</v>
      </c>
      <c r="L6983">
        <v>5700.42</v>
      </c>
    </row>
    <row r="6984" spans="1:12">
      <c r="A6984" s="1">
        <v>2.36622E-3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t="s">
        <v>412</v>
      </c>
      <c r="K6984" t="s">
        <v>365</v>
      </c>
      <c r="L6984">
        <v>8700.64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338</v>
      </c>
      <c r="L6985">
        <v>12600.93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338</v>
      </c>
      <c r="K6986" t="s">
        <v>420</v>
      </c>
      <c r="L6986">
        <v>6000.44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504</v>
      </c>
      <c r="K6987" t="s">
        <v>231</v>
      </c>
      <c r="L6987">
        <v>5100.38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96</v>
      </c>
      <c r="K6988" t="s">
        <v>319</v>
      </c>
      <c r="L6988">
        <v>10500.77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505</v>
      </c>
      <c r="K6989" t="s">
        <v>506</v>
      </c>
      <c r="L6989">
        <v>7500.55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440</v>
      </c>
      <c r="K6990" t="s">
        <v>171</v>
      </c>
      <c r="L6990">
        <v>9900.73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320</v>
      </c>
      <c r="K6991" t="s">
        <v>507</v>
      </c>
      <c r="L6991">
        <v>6900.51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338</v>
      </c>
      <c r="K6992" t="s">
        <v>42</v>
      </c>
      <c r="L6992">
        <v>7800.57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338</v>
      </c>
      <c r="K6993" t="s">
        <v>438</v>
      </c>
      <c r="L6993">
        <v>5100.38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338</v>
      </c>
      <c r="K6994" t="s">
        <v>63</v>
      </c>
      <c r="L6994">
        <v>5100.38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509</v>
      </c>
      <c r="L6995">
        <v>11100.82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217</v>
      </c>
      <c r="K6996" t="s">
        <v>143</v>
      </c>
      <c r="L6996">
        <v>7500.55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440</v>
      </c>
      <c r="K6997" t="s">
        <v>372</v>
      </c>
      <c r="L6997">
        <v>8400.6200000000008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338</v>
      </c>
      <c r="K6998" t="s">
        <v>274</v>
      </c>
      <c r="L6998">
        <v>6600.49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128</v>
      </c>
      <c r="K6999" t="s">
        <v>510</v>
      </c>
      <c r="L6999">
        <v>30002.21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511</v>
      </c>
      <c r="K7000" t="s">
        <v>106</v>
      </c>
      <c r="L7000">
        <v>12900.95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134</v>
      </c>
      <c r="K7001" t="s">
        <v>318</v>
      </c>
      <c r="L7001">
        <v>11700.86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447</v>
      </c>
      <c r="K7002" t="s">
        <v>84</v>
      </c>
      <c r="L7002">
        <v>6900.51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454</v>
      </c>
      <c r="K7003" t="s">
        <v>88</v>
      </c>
      <c r="L7003">
        <v>3300.24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447</v>
      </c>
      <c r="K7004" t="s">
        <v>512</v>
      </c>
      <c r="L7004">
        <v>10500.77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513</v>
      </c>
      <c r="L7005">
        <v>12000.88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128</v>
      </c>
      <c r="K7006" t="s">
        <v>381</v>
      </c>
      <c r="L7006">
        <v>7800.57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454</v>
      </c>
      <c r="K7007" t="s">
        <v>231</v>
      </c>
      <c r="L7007">
        <v>5400.4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421</v>
      </c>
      <c r="L7008">
        <v>5100.38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454</v>
      </c>
      <c r="K7009" t="s">
        <v>37</v>
      </c>
      <c r="L7009">
        <v>10200.75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96</v>
      </c>
      <c r="K7010" t="s">
        <v>362</v>
      </c>
      <c r="L7010">
        <v>6600.49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514</v>
      </c>
      <c r="K7011" t="s">
        <v>386</v>
      </c>
      <c r="L7011">
        <v>9300.68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515</v>
      </c>
      <c r="K7012" t="s">
        <v>302</v>
      </c>
      <c r="L7012">
        <v>7200.53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516</v>
      </c>
      <c r="K7013" t="s">
        <v>370</v>
      </c>
      <c r="L7013">
        <v>8100.6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454</v>
      </c>
      <c r="K7014" t="s">
        <v>137</v>
      </c>
      <c r="L7014">
        <v>7800.57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447</v>
      </c>
      <c r="K7015" t="s">
        <v>235</v>
      </c>
      <c r="L7015">
        <v>4500.33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447</v>
      </c>
      <c r="K7016" t="s">
        <v>203</v>
      </c>
      <c r="L7016">
        <v>8100.6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447</v>
      </c>
      <c r="K7017" t="s">
        <v>135</v>
      </c>
      <c r="L7017">
        <v>12600.93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517</v>
      </c>
      <c r="L7018">
        <v>8100.6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454</v>
      </c>
      <c r="L7019">
        <v>5700.42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425</v>
      </c>
      <c r="K7020" t="s">
        <v>381</v>
      </c>
      <c r="L7020">
        <v>8400.6200000000008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447</v>
      </c>
      <c r="K7021" t="s">
        <v>387</v>
      </c>
      <c r="L7021">
        <v>4500.33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517</v>
      </c>
      <c r="K7022" t="s">
        <v>254</v>
      </c>
      <c r="L7022">
        <v>10500.77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454</v>
      </c>
      <c r="K7023" t="s">
        <v>250</v>
      </c>
      <c r="L7023">
        <v>4200.3100000000004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492</v>
      </c>
      <c r="K7024" t="s">
        <v>443</v>
      </c>
      <c r="L7024">
        <v>6300.46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204</v>
      </c>
      <c r="L7025">
        <v>3900.29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454</v>
      </c>
      <c r="K7026" t="s">
        <v>420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204</v>
      </c>
      <c r="K7027" t="s">
        <v>518</v>
      </c>
      <c r="L7027">
        <v>9600.7099999999991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101</v>
      </c>
      <c r="K7028" t="s">
        <v>388</v>
      </c>
      <c r="L7028">
        <v>3600.27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447</v>
      </c>
      <c r="K7029" t="s">
        <v>559</v>
      </c>
      <c r="L7029">
        <v>3000.22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305</v>
      </c>
      <c r="K7030" t="s">
        <v>559</v>
      </c>
      <c r="L7030">
        <v>4800.3500000000004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221</v>
      </c>
      <c r="K7031" t="s">
        <v>390</v>
      </c>
      <c r="L7031">
        <v>11400.84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519</v>
      </c>
      <c r="K7032" t="s">
        <v>167</v>
      </c>
      <c r="L7032">
        <v>7200.53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204</v>
      </c>
      <c r="K7033" t="s">
        <v>520</v>
      </c>
      <c r="L7033">
        <v>3900.29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521</v>
      </c>
      <c r="K7034" t="s">
        <v>187</v>
      </c>
      <c r="L7034">
        <v>8400.6200000000008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204</v>
      </c>
      <c r="L7035">
        <v>7200.53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338</v>
      </c>
      <c r="L7036">
        <v>6600.49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432</v>
      </c>
      <c r="K7037" t="s">
        <v>387</v>
      </c>
      <c r="L7037">
        <v>10800.8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432</v>
      </c>
      <c r="L7038">
        <v>3300.24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204</v>
      </c>
      <c r="K7039" t="s">
        <v>395</v>
      </c>
      <c r="L7039">
        <v>6000.44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432</v>
      </c>
      <c r="K7040" t="s">
        <v>522</v>
      </c>
      <c r="L7040">
        <v>6300.46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454</v>
      </c>
      <c r="K7041" t="s">
        <v>163</v>
      </c>
      <c r="L7041">
        <v>11400.84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454</v>
      </c>
      <c r="K7042" t="s">
        <v>127</v>
      </c>
      <c r="L7042">
        <v>8100.6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454</v>
      </c>
      <c r="K7043" t="s">
        <v>47</v>
      </c>
      <c r="L7043">
        <v>7200.53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282</v>
      </c>
      <c r="L7044">
        <v>12000.88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455</v>
      </c>
      <c r="K7045" t="s">
        <v>274</v>
      </c>
      <c r="L7045">
        <v>3300.24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454</v>
      </c>
      <c r="K7046" t="s">
        <v>243</v>
      </c>
      <c r="L7046">
        <v>11700.86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434</v>
      </c>
      <c r="K7047" t="s">
        <v>130</v>
      </c>
      <c r="L7047">
        <v>11400.84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454</v>
      </c>
      <c r="K7048" t="s">
        <v>161</v>
      </c>
      <c r="L7048">
        <v>9600.7099999999991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454</v>
      </c>
      <c r="K7049" t="s">
        <v>401</v>
      </c>
      <c r="L7049">
        <v>4500.33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517</v>
      </c>
      <c r="L7050">
        <v>13200.97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523</v>
      </c>
      <c r="K7051" t="s">
        <v>34</v>
      </c>
      <c r="L7051">
        <v>13200.97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204</v>
      </c>
      <c r="K7052" t="s">
        <v>402</v>
      </c>
      <c r="L7052">
        <v>12000.88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517</v>
      </c>
      <c r="K7053" t="s">
        <v>151</v>
      </c>
      <c r="L7053">
        <v>8100.6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524</v>
      </c>
      <c r="L7054">
        <v>7200.53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523</v>
      </c>
      <c r="K7055" t="s">
        <v>475</v>
      </c>
      <c r="L7055">
        <v>34802.559999999998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406</v>
      </c>
      <c r="K7056" t="s">
        <v>429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516</v>
      </c>
      <c r="K7057" t="s">
        <v>525</v>
      </c>
      <c r="L7057">
        <v>11700.86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440</v>
      </c>
      <c r="K7058" t="s">
        <v>263</v>
      </c>
      <c r="L7058">
        <v>6000.44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526</v>
      </c>
      <c r="K7059" t="s">
        <v>527</v>
      </c>
      <c r="L7059">
        <v>3900.29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327</v>
      </c>
      <c r="K7060" t="s">
        <v>460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516</v>
      </c>
      <c r="K7061" t="s">
        <v>460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204</v>
      </c>
      <c r="K7062" t="s">
        <v>400</v>
      </c>
      <c r="L7062">
        <v>5400.4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516</v>
      </c>
      <c r="K7063" t="s">
        <v>290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204</v>
      </c>
      <c r="K7064" t="s">
        <v>78</v>
      </c>
      <c r="L7064">
        <v>7200.53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58</v>
      </c>
      <c r="K7065" t="s">
        <v>272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406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327</v>
      </c>
      <c r="K7067" t="s">
        <v>460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327</v>
      </c>
      <c r="K7068" t="s">
        <v>58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309</v>
      </c>
      <c r="L7069">
        <v>6300.46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406</v>
      </c>
      <c r="K7070" t="s">
        <v>520</v>
      </c>
      <c r="L7070">
        <v>11700.86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406</v>
      </c>
      <c r="K7071" t="s">
        <v>363</v>
      </c>
      <c r="L7071">
        <v>6900.51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230</v>
      </c>
      <c r="K7072" t="s">
        <v>39</v>
      </c>
      <c r="L7072">
        <v>11100.82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516</v>
      </c>
      <c r="L7073">
        <v>6000.44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528</v>
      </c>
      <c r="K7074" t="s">
        <v>96</v>
      </c>
      <c r="L7074">
        <v>12900.95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516</v>
      </c>
      <c r="K7075" t="s">
        <v>227</v>
      </c>
      <c r="L7075">
        <v>15601.15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327</v>
      </c>
      <c r="K7076" t="s">
        <v>166</v>
      </c>
      <c r="L7076">
        <v>24901.83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327</v>
      </c>
      <c r="K7077" t="s">
        <v>320</v>
      </c>
      <c r="L7077">
        <v>18301.349999999999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327</v>
      </c>
      <c r="K7078" t="s">
        <v>277</v>
      </c>
      <c r="L7078">
        <v>16801.240000000002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230</v>
      </c>
      <c r="K7079" t="s">
        <v>467</v>
      </c>
      <c r="L7079">
        <v>18601.37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230</v>
      </c>
      <c r="K7080" t="s">
        <v>272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230</v>
      </c>
      <c r="K7081" t="s">
        <v>38</v>
      </c>
      <c r="L7081">
        <v>26401.94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446</v>
      </c>
      <c r="K7082" t="s">
        <v>217</v>
      </c>
      <c r="L7082">
        <v>20401.5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230</v>
      </c>
      <c r="K7083" t="s">
        <v>481</v>
      </c>
      <c r="L7083">
        <v>21001.55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447</v>
      </c>
      <c r="K7084" t="s">
        <v>354</v>
      </c>
      <c r="L7084">
        <v>14101.04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523</v>
      </c>
      <c r="K7085" t="s">
        <v>130</v>
      </c>
      <c r="L7085">
        <v>14701.08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493</v>
      </c>
      <c r="K7086" t="s">
        <v>511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529</v>
      </c>
      <c r="K7087" t="s">
        <v>148</v>
      </c>
      <c r="L7087">
        <v>12900.95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406</v>
      </c>
      <c r="K7088" t="s">
        <v>346</v>
      </c>
      <c r="L7088">
        <v>11100.82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406</v>
      </c>
      <c r="K7089" t="s">
        <v>375</v>
      </c>
      <c r="L7089">
        <v>15601.15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523</v>
      </c>
      <c r="K7090" t="s">
        <v>132</v>
      </c>
      <c r="L7090">
        <v>12300.91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327</v>
      </c>
      <c r="K7091" t="s">
        <v>513</v>
      </c>
      <c r="L7091">
        <v>7200.53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327</v>
      </c>
      <c r="K7092" t="s">
        <v>82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87</v>
      </c>
      <c r="L7093">
        <v>11400.84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305</v>
      </c>
      <c r="K7094" t="s">
        <v>421</v>
      </c>
      <c r="L7094">
        <v>9000.66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517</v>
      </c>
      <c r="K7095" t="s">
        <v>320</v>
      </c>
      <c r="L7095">
        <v>12600.93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230</v>
      </c>
      <c r="L7096">
        <v>14401.06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301</v>
      </c>
      <c r="K7097" t="s">
        <v>175</v>
      </c>
      <c r="L7097">
        <v>15301.13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230</v>
      </c>
      <c r="K7098" t="s">
        <v>530</v>
      </c>
      <c r="L7098">
        <v>13500.99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230</v>
      </c>
      <c r="L7099">
        <v>12000.88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230</v>
      </c>
      <c r="K7100" t="s">
        <v>153</v>
      </c>
      <c r="L7100">
        <v>15301.13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529</v>
      </c>
      <c r="K7101" t="s">
        <v>214</v>
      </c>
      <c r="L7101">
        <v>20101.48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87</v>
      </c>
      <c r="K7102" t="s">
        <v>175</v>
      </c>
      <c r="L7102">
        <v>20401.5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406</v>
      </c>
      <c r="L7103">
        <v>9900.73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422</v>
      </c>
      <c r="K7104" t="s">
        <v>218</v>
      </c>
      <c r="L7104">
        <v>12000.88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230</v>
      </c>
      <c r="K7105" t="s">
        <v>421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230</v>
      </c>
      <c r="K7106" t="s">
        <v>425</v>
      </c>
      <c r="L7106">
        <v>11400.84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471</v>
      </c>
      <c r="L7107">
        <v>10800.8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480</v>
      </c>
      <c r="K7108" t="s">
        <v>129</v>
      </c>
      <c r="L7108">
        <v>13500.99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204</v>
      </c>
      <c r="K7109" t="s">
        <v>290</v>
      </c>
      <c r="L7109">
        <v>13500.99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471</v>
      </c>
      <c r="K7110" t="s">
        <v>217</v>
      </c>
      <c r="L7110">
        <v>9900.73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230</v>
      </c>
      <c r="K7111" t="s">
        <v>531</v>
      </c>
      <c r="L7111">
        <v>15001.1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532</v>
      </c>
      <c r="K7112" t="s">
        <v>227</v>
      </c>
      <c r="L7112">
        <v>14101.04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529</v>
      </c>
      <c r="K7113" t="s">
        <v>459</v>
      </c>
      <c r="L7113">
        <v>8700.64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480</v>
      </c>
      <c r="K7114" t="s">
        <v>348</v>
      </c>
      <c r="L7114">
        <v>9300.68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480</v>
      </c>
      <c r="K7115" t="s">
        <v>297</v>
      </c>
      <c r="L7115">
        <v>7200.53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480</v>
      </c>
      <c r="K7116" t="s">
        <v>397</v>
      </c>
      <c r="L7116">
        <v>12300.91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454</v>
      </c>
      <c r="K7117" t="s">
        <v>221</v>
      </c>
      <c r="L7117">
        <v>13200.97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480</v>
      </c>
      <c r="K7118" t="s">
        <v>172</v>
      </c>
      <c r="L7118">
        <v>14101.04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455</v>
      </c>
      <c r="K7119" t="s">
        <v>306</v>
      </c>
      <c r="L7119">
        <v>11100.82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480</v>
      </c>
      <c r="K7120" t="s">
        <v>425</v>
      </c>
      <c r="L7120">
        <v>9900.73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480</v>
      </c>
      <c r="L7121">
        <v>10200.75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128</v>
      </c>
      <c r="K7122" t="s">
        <v>338</v>
      </c>
      <c r="L7122">
        <v>9300.68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480</v>
      </c>
      <c r="K7123" t="s">
        <v>533</v>
      </c>
      <c r="L7123">
        <v>18901.39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480</v>
      </c>
      <c r="K7124" t="s">
        <v>82</v>
      </c>
      <c r="L7124">
        <v>6000.44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432</v>
      </c>
      <c r="K7125" t="s">
        <v>410</v>
      </c>
      <c r="L7125">
        <v>15901.17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480</v>
      </c>
      <c r="L7126">
        <v>11700.86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432</v>
      </c>
      <c r="K7127" t="s">
        <v>375</v>
      </c>
      <c r="L7127">
        <v>11400.84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458</v>
      </c>
      <c r="L7128">
        <v>11100.82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523</v>
      </c>
      <c r="K7129" t="s">
        <v>157</v>
      </c>
      <c r="L7129">
        <v>14101.04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230</v>
      </c>
      <c r="K7130" t="s">
        <v>131</v>
      </c>
      <c r="L7130">
        <v>10800.8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230</v>
      </c>
      <c r="K7131" t="s">
        <v>282</v>
      </c>
      <c r="L7131">
        <v>13200.97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128</v>
      </c>
      <c r="K7132" t="s">
        <v>366</v>
      </c>
      <c r="L7132">
        <v>15001.1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480</v>
      </c>
      <c r="K7133" t="s">
        <v>434</v>
      </c>
      <c r="L7133">
        <v>14101.04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480</v>
      </c>
      <c r="K7134" t="s">
        <v>221</v>
      </c>
      <c r="L7134">
        <v>14701.08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432</v>
      </c>
      <c r="L7135">
        <v>13500.99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480</v>
      </c>
      <c r="K7136" t="s">
        <v>252</v>
      </c>
      <c r="L7136">
        <v>36302.67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480</v>
      </c>
      <c r="K7137" t="s">
        <v>497</v>
      </c>
      <c r="L7137">
        <v>15601.15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313</v>
      </c>
      <c r="K7138" t="s">
        <v>423</v>
      </c>
      <c r="L7138">
        <v>14101.04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480</v>
      </c>
      <c r="K7139" t="s">
        <v>218</v>
      </c>
      <c r="L7139">
        <v>15601.15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432</v>
      </c>
      <c r="K7140" t="s">
        <v>485</v>
      </c>
      <c r="L7140">
        <v>14401.06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532</v>
      </c>
      <c r="K7141" t="s">
        <v>197</v>
      </c>
      <c r="L7141">
        <v>13500.99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228</v>
      </c>
      <c r="K7142" t="s">
        <v>181</v>
      </c>
      <c r="L7142">
        <v>12300.91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230</v>
      </c>
      <c r="K7143" t="s">
        <v>91</v>
      </c>
      <c r="L7143">
        <v>10500.77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532</v>
      </c>
      <c r="K7144" t="s">
        <v>434</v>
      </c>
      <c r="L7144">
        <v>14101.04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128</v>
      </c>
      <c r="K7145" t="s">
        <v>526</v>
      </c>
      <c r="L7145">
        <v>12900.95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230</v>
      </c>
      <c r="L7146">
        <v>12900.95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383</v>
      </c>
      <c r="K7147" t="s">
        <v>485</v>
      </c>
      <c r="L7147">
        <v>12300.91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230</v>
      </c>
      <c r="K7148" t="s">
        <v>338</v>
      </c>
      <c r="L7148">
        <v>12000.88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516</v>
      </c>
      <c r="K7149" t="s">
        <v>329</v>
      </c>
      <c r="L7149">
        <v>13200.97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230</v>
      </c>
      <c r="K7150" t="s">
        <v>306</v>
      </c>
      <c r="L7150">
        <v>14701.08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464</v>
      </c>
      <c r="K7151" t="s">
        <v>158</v>
      </c>
      <c r="L7151">
        <v>12900.95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534</v>
      </c>
      <c r="K7152" t="s">
        <v>406</v>
      </c>
      <c r="L7152">
        <v>13200.97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230</v>
      </c>
      <c r="K7153" t="s">
        <v>206</v>
      </c>
      <c r="L7153">
        <v>9000.66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230</v>
      </c>
      <c r="K7154" t="s">
        <v>172</v>
      </c>
      <c r="L7154">
        <v>15301.13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489</v>
      </c>
      <c r="K7155" t="s">
        <v>309</v>
      </c>
      <c r="L7155">
        <v>22501.66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230</v>
      </c>
      <c r="L7156">
        <v>9900.73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489</v>
      </c>
      <c r="K7157" t="s">
        <v>385</v>
      </c>
      <c r="L7157">
        <v>10500.77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230</v>
      </c>
      <c r="K7158" t="s">
        <v>440</v>
      </c>
      <c r="L7158">
        <v>9600.7099999999991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432</v>
      </c>
      <c r="K7159" t="s">
        <v>182</v>
      </c>
      <c r="L7159">
        <v>17401.28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489</v>
      </c>
      <c r="K7160" t="s">
        <v>528</v>
      </c>
      <c r="L7160">
        <v>9900.73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301</v>
      </c>
      <c r="K7161" t="s">
        <v>435</v>
      </c>
      <c r="L7161">
        <v>18601.37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383</v>
      </c>
      <c r="K7162" t="s">
        <v>121</v>
      </c>
      <c r="L7162">
        <v>15001.1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383</v>
      </c>
      <c r="K7163" t="s">
        <v>453</v>
      </c>
      <c r="L7163">
        <v>41403.050000000003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230</v>
      </c>
      <c r="K7164" t="s">
        <v>191</v>
      </c>
      <c r="L7164">
        <v>17401.28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230</v>
      </c>
      <c r="K7165" t="s">
        <v>246</v>
      </c>
      <c r="L7165">
        <v>15601.15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230</v>
      </c>
      <c r="L7166">
        <v>17701.3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536</v>
      </c>
      <c r="K7167" t="s">
        <v>506</v>
      </c>
      <c r="L7167">
        <v>19501.439999999999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230</v>
      </c>
      <c r="K7168" t="s">
        <v>446</v>
      </c>
      <c r="L7168">
        <v>17101.259999999998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230</v>
      </c>
      <c r="K7169" t="s">
        <v>131</v>
      </c>
      <c r="L7169">
        <v>15601.15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299</v>
      </c>
      <c r="K7170" t="s">
        <v>447</v>
      </c>
      <c r="L7170">
        <v>16501.21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529</v>
      </c>
      <c r="K7171" t="s">
        <v>309</v>
      </c>
      <c r="L7171">
        <v>15301.13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432</v>
      </c>
      <c r="K7172" t="s">
        <v>493</v>
      </c>
      <c r="L7172">
        <v>15301.13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532</v>
      </c>
      <c r="L7173">
        <v>15301.13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537</v>
      </c>
      <c r="K7174" t="s">
        <v>169</v>
      </c>
      <c r="L7174">
        <v>17401.28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529</v>
      </c>
      <c r="K7175" t="s">
        <v>439</v>
      </c>
      <c r="L7175">
        <v>18601.37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383</v>
      </c>
      <c r="K7176" t="s">
        <v>418</v>
      </c>
      <c r="L7176">
        <v>13500.99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383</v>
      </c>
      <c r="K7177" t="s">
        <v>216</v>
      </c>
      <c r="L7177">
        <v>15601.15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327</v>
      </c>
      <c r="L7178">
        <v>12000.88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383</v>
      </c>
      <c r="K7179" t="s">
        <v>220</v>
      </c>
      <c r="L7179">
        <v>9600.7099999999991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529</v>
      </c>
      <c r="K7180" t="s">
        <v>447</v>
      </c>
      <c r="L7180">
        <v>17701.3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469</v>
      </c>
      <c r="K7181" t="s">
        <v>305</v>
      </c>
      <c r="L7181">
        <v>16201.19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383</v>
      </c>
      <c r="L7182">
        <v>11400.84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471</v>
      </c>
      <c r="K7183" t="s">
        <v>493</v>
      </c>
      <c r="L7183">
        <v>11700.86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327</v>
      </c>
      <c r="K7184" t="s">
        <v>528</v>
      </c>
      <c r="L7184">
        <v>24601.81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529</v>
      </c>
      <c r="K7185" t="s">
        <v>329</v>
      </c>
      <c r="L7185">
        <v>9900.73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327</v>
      </c>
      <c r="K7186" t="s">
        <v>385</v>
      </c>
      <c r="L7186">
        <v>10800.8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383</v>
      </c>
      <c r="K7187" t="s">
        <v>396</v>
      </c>
      <c r="L7187">
        <v>15001.1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383</v>
      </c>
      <c r="K7188" t="s">
        <v>87</v>
      </c>
      <c r="L7188">
        <v>15301.13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327</v>
      </c>
      <c r="K7189" t="s">
        <v>206</v>
      </c>
      <c r="L7189">
        <v>11100.82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382</v>
      </c>
      <c r="K7190" t="s">
        <v>162</v>
      </c>
      <c r="L7190">
        <v>15901.17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383</v>
      </c>
      <c r="K7191" t="s">
        <v>422</v>
      </c>
      <c r="L7191">
        <v>13500.99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474</v>
      </c>
      <c r="K7192" t="s">
        <v>373</v>
      </c>
      <c r="L7192">
        <v>15301.13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382</v>
      </c>
      <c r="K7193" t="s">
        <v>323</v>
      </c>
      <c r="L7193">
        <v>10500.77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327</v>
      </c>
      <c r="K7194" t="s">
        <v>305</v>
      </c>
      <c r="L7194">
        <v>12600.93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382</v>
      </c>
      <c r="K7195" t="s">
        <v>204</v>
      </c>
      <c r="L7195">
        <v>16201.19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230</v>
      </c>
      <c r="K7196" t="s">
        <v>538</v>
      </c>
      <c r="L7196">
        <v>12000.88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382</v>
      </c>
      <c r="K7197" t="s">
        <v>123</v>
      </c>
      <c r="L7197">
        <v>12000.88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476</v>
      </c>
      <c r="K7198" t="s">
        <v>357</v>
      </c>
      <c r="L7198">
        <v>12600.93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230</v>
      </c>
      <c r="K7199" t="s">
        <v>335</v>
      </c>
      <c r="L7199">
        <v>13500.99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367</v>
      </c>
      <c r="K7200" t="s">
        <v>393</v>
      </c>
      <c r="L7200">
        <v>15301.13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532</v>
      </c>
      <c r="K7201" t="s">
        <v>51</v>
      </c>
      <c r="L7201">
        <v>13801.02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230</v>
      </c>
      <c r="L7202">
        <v>14701.08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529</v>
      </c>
      <c r="K7203" t="s">
        <v>454</v>
      </c>
      <c r="L7203">
        <v>12300.91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383</v>
      </c>
      <c r="K7204" t="s">
        <v>223</v>
      </c>
      <c r="L7204">
        <v>15601.15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532</v>
      </c>
      <c r="K7205" t="s">
        <v>455</v>
      </c>
      <c r="L7205">
        <v>11400.84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529</v>
      </c>
      <c r="K7206" t="s">
        <v>138</v>
      </c>
      <c r="L7206">
        <v>39002.870000000003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529</v>
      </c>
      <c r="K7207" t="s">
        <v>330</v>
      </c>
      <c r="L7207">
        <v>8400.6200000000008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327</v>
      </c>
      <c r="K7208" t="s">
        <v>255</v>
      </c>
      <c r="L7208">
        <v>15901.17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327</v>
      </c>
      <c r="K7209" t="s">
        <v>517</v>
      </c>
      <c r="L7209">
        <v>8400.6200000000008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532</v>
      </c>
      <c r="K7210" t="s">
        <v>322</v>
      </c>
      <c r="L7210">
        <v>8100.6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480</v>
      </c>
      <c r="K7211" t="s">
        <v>210</v>
      </c>
      <c r="L7211">
        <v>10200.75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383</v>
      </c>
      <c r="L7212">
        <v>17701.3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326</v>
      </c>
      <c r="K7213" t="s">
        <v>75</v>
      </c>
      <c r="L7213">
        <v>9300.68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379</v>
      </c>
      <c r="K7214" t="s">
        <v>311</v>
      </c>
      <c r="L7214">
        <v>10200.75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532</v>
      </c>
      <c r="K7215" t="s">
        <v>455</v>
      </c>
      <c r="L7215">
        <v>8100.6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383</v>
      </c>
      <c r="K7216" t="s">
        <v>361</v>
      </c>
      <c r="L7216">
        <v>11400.84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383</v>
      </c>
      <c r="K7217" t="s">
        <v>314</v>
      </c>
      <c r="L7217">
        <v>12000.88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128</v>
      </c>
      <c r="K7218" t="s">
        <v>184</v>
      </c>
      <c r="L7218">
        <v>14701.08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383</v>
      </c>
      <c r="K7219" t="s">
        <v>204</v>
      </c>
      <c r="L7219">
        <v>17401.28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128</v>
      </c>
      <c r="L7220">
        <v>10500.77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482</v>
      </c>
      <c r="K7221" t="s">
        <v>323</v>
      </c>
      <c r="L7221">
        <v>8700.64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230</v>
      </c>
      <c r="K7222" t="s">
        <v>432</v>
      </c>
      <c r="L7222">
        <v>9300.68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529</v>
      </c>
      <c r="K7223" t="s">
        <v>373</v>
      </c>
      <c r="L7223">
        <v>10200.75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230</v>
      </c>
      <c r="K7224" t="s">
        <v>313</v>
      </c>
      <c r="L7224">
        <v>6600.49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230</v>
      </c>
      <c r="L7225">
        <v>7500.55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529</v>
      </c>
      <c r="K7226" t="s">
        <v>356</v>
      </c>
      <c r="L7226">
        <v>5700.42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128</v>
      </c>
      <c r="K7227" t="s">
        <v>458</v>
      </c>
      <c r="L7227">
        <v>7500.55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529</v>
      </c>
      <c r="K7228" t="s">
        <v>540</v>
      </c>
      <c r="L7228">
        <v>5100.38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327</v>
      </c>
      <c r="K7229" t="s">
        <v>376</v>
      </c>
      <c r="L7229">
        <v>5100.38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128</v>
      </c>
      <c r="K7230" t="s">
        <v>541</v>
      </c>
      <c r="L7230">
        <v>6900.51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128</v>
      </c>
      <c r="K7231" t="s">
        <v>337</v>
      </c>
      <c r="L7231">
        <v>28502.1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134</v>
      </c>
      <c r="K7232" t="s">
        <v>165</v>
      </c>
      <c r="L7232">
        <v>5400.4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353</v>
      </c>
      <c r="K7233" t="s">
        <v>335</v>
      </c>
      <c r="L7233">
        <v>4500.33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327</v>
      </c>
      <c r="K7234" t="s">
        <v>484</v>
      </c>
      <c r="L7234">
        <v>6300.46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327</v>
      </c>
      <c r="K7235" t="s">
        <v>223</v>
      </c>
      <c r="L7235">
        <v>6300.46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374</v>
      </c>
      <c r="K7236" t="s">
        <v>516</v>
      </c>
      <c r="L7236">
        <v>6000.44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327</v>
      </c>
      <c r="K7237" t="s">
        <v>399</v>
      </c>
      <c r="L7237">
        <v>2400.1799999999998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134</v>
      </c>
      <c r="K7238" t="s">
        <v>464</v>
      </c>
      <c r="L7238">
        <v>7800.57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486</v>
      </c>
      <c r="K7239" t="s">
        <v>313</v>
      </c>
      <c r="L7239">
        <v>7800.57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382</v>
      </c>
      <c r="K7240" t="s">
        <v>364</v>
      </c>
      <c r="L7240">
        <v>6000.44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542</v>
      </c>
      <c r="K7241" t="s">
        <v>324</v>
      </c>
      <c r="L7241">
        <v>6900.51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532</v>
      </c>
      <c r="K7242" t="s">
        <v>523</v>
      </c>
      <c r="L7242">
        <v>8700.64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383</v>
      </c>
      <c r="K7243" t="s">
        <v>264</v>
      </c>
      <c r="L7243">
        <v>7200.53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382</v>
      </c>
      <c r="K7244" t="s">
        <v>510</v>
      </c>
      <c r="L7244">
        <v>4800.3500000000004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489</v>
      </c>
      <c r="K7245" t="s">
        <v>405</v>
      </c>
      <c r="L7245">
        <v>5700.42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489</v>
      </c>
      <c r="L7246">
        <v>4800.3500000000004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134</v>
      </c>
      <c r="K7247" t="s">
        <v>464</v>
      </c>
      <c r="L7247">
        <v>8700.64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489</v>
      </c>
      <c r="K7248" t="s">
        <v>529</v>
      </c>
      <c r="L7248">
        <v>4500.33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382</v>
      </c>
      <c r="K7249" t="s">
        <v>343</v>
      </c>
      <c r="L7249">
        <v>7500.55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383</v>
      </c>
      <c r="L7250">
        <v>4800.3500000000004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128</v>
      </c>
      <c r="K7251" t="s">
        <v>228</v>
      </c>
      <c r="L7251">
        <v>9000.66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383</v>
      </c>
      <c r="K7252" t="s">
        <v>394</v>
      </c>
      <c r="L7252">
        <v>8700.64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383</v>
      </c>
      <c r="K7253" t="s">
        <v>445</v>
      </c>
      <c r="L7253">
        <v>4500.33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489</v>
      </c>
      <c r="K7254" t="s">
        <v>536</v>
      </c>
      <c r="L7254">
        <v>5100.38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382</v>
      </c>
      <c r="K7255" t="s">
        <v>308</v>
      </c>
      <c r="L7255">
        <v>5100.38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382</v>
      </c>
      <c r="K7256" t="s">
        <v>299</v>
      </c>
      <c r="L7256">
        <v>7200.53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310</v>
      </c>
      <c r="K7257" t="s">
        <v>295</v>
      </c>
      <c r="L7257">
        <v>5700.42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489</v>
      </c>
      <c r="K7258" t="s">
        <v>457</v>
      </c>
      <c r="L7258">
        <v>9600.7099999999991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382</v>
      </c>
      <c r="K7259" t="s">
        <v>107</v>
      </c>
      <c r="L7259">
        <v>5700.42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494</v>
      </c>
      <c r="K7260" t="s">
        <v>537</v>
      </c>
      <c r="L7260">
        <v>7500.55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327</v>
      </c>
      <c r="K7261" t="s">
        <v>52</v>
      </c>
      <c r="L7261">
        <v>8100.6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327</v>
      </c>
      <c r="K7262" t="s">
        <v>328</v>
      </c>
      <c r="L7262">
        <v>6900.51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128</v>
      </c>
      <c r="K7263" t="s">
        <v>399</v>
      </c>
      <c r="L7263">
        <v>4500.33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327</v>
      </c>
      <c r="K7264" t="s">
        <v>331</v>
      </c>
      <c r="L7264">
        <v>9300.68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327</v>
      </c>
      <c r="K7265" t="s">
        <v>427</v>
      </c>
      <c r="L7265">
        <v>6000.44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495</v>
      </c>
      <c r="K7266" t="s">
        <v>545</v>
      </c>
      <c r="L7266">
        <v>7200.53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284</v>
      </c>
      <c r="K7267" t="s">
        <v>469</v>
      </c>
      <c r="L7267">
        <v>8100.6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374</v>
      </c>
      <c r="L7268">
        <v>6300.46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327</v>
      </c>
      <c r="K7269" t="s">
        <v>339</v>
      </c>
      <c r="L7269">
        <v>6900.51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128</v>
      </c>
      <c r="K7270" t="s">
        <v>299</v>
      </c>
      <c r="L7270">
        <v>32102.36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327</v>
      </c>
      <c r="K7271" t="s">
        <v>372</v>
      </c>
      <c r="L7271">
        <v>4200.3100000000004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327</v>
      </c>
      <c r="K7272" t="s">
        <v>344</v>
      </c>
      <c r="L7272">
        <v>8400.6200000000008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382</v>
      </c>
      <c r="K7273" t="s">
        <v>529</v>
      </c>
      <c r="L7273">
        <v>6000.44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374</v>
      </c>
      <c r="K7274" t="s">
        <v>343</v>
      </c>
      <c r="L7274">
        <v>5700.42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341</v>
      </c>
      <c r="K7275" t="s">
        <v>559</v>
      </c>
      <c r="L7275">
        <v>5400.4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382</v>
      </c>
      <c r="K7276" t="s">
        <v>97</v>
      </c>
      <c r="L7276">
        <v>4500.33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382</v>
      </c>
      <c r="L7277">
        <v>4200.3100000000004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128</v>
      </c>
      <c r="K7278" t="s">
        <v>471</v>
      </c>
      <c r="L7278">
        <v>1800.13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128</v>
      </c>
      <c r="K7279" t="s">
        <v>194</v>
      </c>
      <c r="L7279">
        <v>5400.4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128</v>
      </c>
      <c r="K7280" t="s">
        <v>360</v>
      </c>
      <c r="L7280">
        <v>5700.42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499</v>
      </c>
      <c r="L7281">
        <v>3900.29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382</v>
      </c>
      <c r="K7282" t="s">
        <v>537</v>
      </c>
      <c r="L7282">
        <v>5400.4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409</v>
      </c>
      <c r="K7283" t="s">
        <v>490</v>
      </c>
      <c r="L7283">
        <v>4500.33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374</v>
      </c>
      <c r="K7284" t="s">
        <v>476</v>
      </c>
      <c r="L7284">
        <v>3900.29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500</v>
      </c>
      <c r="K7285" t="s">
        <v>457</v>
      </c>
      <c r="L7285">
        <v>5700.42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382</v>
      </c>
      <c r="K7286" t="s">
        <v>466</v>
      </c>
      <c r="L7286">
        <v>5400.4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382</v>
      </c>
      <c r="K7287" t="s">
        <v>367</v>
      </c>
      <c r="L7287">
        <v>6000.44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128</v>
      </c>
      <c r="L7288">
        <v>5400.4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382</v>
      </c>
      <c r="K7289" t="s">
        <v>378</v>
      </c>
      <c r="L7289">
        <v>3000.22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374</v>
      </c>
      <c r="L7290">
        <v>4200.3100000000004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374</v>
      </c>
      <c r="K7291" t="s">
        <v>230</v>
      </c>
      <c r="L7291">
        <v>28202.080000000002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208</v>
      </c>
      <c r="K7292" t="s">
        <v>470</v>
      </c>
      <c r="L7292">
        <v>3000.22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208</v>
      </c>
      <c r="K7293" t="s">
        <v>372</v>
      </c>
      <c r="L7293">
        <v>3000.22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345</v>
      </c>
      <c r="K7294" t="s">
        <v>351</v>
      </c>
      <c r="L7294">
        <v>5100.38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374</v>
      </c>
      <c r="L7295">
        <v>1200.0899999999999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208</v>
      </c>
      <c r="K7296" t="s">
        <v>456</v>
      </c>
      <c r="L7296">
        <v>2100.15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374</v>
      </c>
      <c r="K7297" t="s">
        <v>480</v>
      </c>
      <c r="L7297">
        <v>4500.33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208</v>
      </c>
      <c r="L7298">
        <v>4200.3100000000004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208</v>
      </c>
      <c r="K7299" t="s">
        <v>326</v>
      </c>
      <c r="L7299">
        <v>6600.49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208</v>
      </c>
      <c r="K7300" t="s">
        <v>222</v>
      </c>
      <c r="L7300">
        <v>6600.49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398</v>
      </c>
      <c r="K7301" t="s">
        <v>379</v>
      </c>
      <c r="L7301">
        <v>4500.33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374</v>
      </c>
      <c r="K7302" t="s">
        <v>539</v>
      </c>
      <c r="L7302">
        <v>5700.42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374</v>
      </c>
      <c r="K7303" t="s">
        <v>532</v>
      </c>
      <c r="L7303">
        <v>5400.4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374</v>
      </c>
      <c r="K7304" t="s">
        <v>549</v>
      </c>
      <c r="L7304">
        <v>3900.29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208</v>
      </c>
      <c r="K7305" t="s">
        <v>444</v>
      </c>
      <c r="L7305">
        <v>4800.3500000000004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415</v>
      </c>
      <c r="L7306">
        <v>3900.29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508</v>
      </c>
      <c r="K7307" t="s">
        <v>326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208</v>
      </c>
      <c r="K7308" t="s">
        <v>483</v>
      </c>
      <c r="L7308">
        <v>2400.1799999999998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208</v>
      </c>
      <c r="K7309" t="s">
        <v>479</v>
      </c>
      <c r="L7309">
        <v>6600.49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503</v>
      </c>
      <c r="K7310" t="s">
        <v>551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208</v>
      </c>
      <c r="K7311" t="s">
        <v>428</v>
      </c>
      <c r="L7311">
        <v>1200.0899999999999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208</v>
      </c>
      <c r="K7312" t="s">
        <v>478</v>
      </c>
      <c r="L7312">
        <v>4500.33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208</v>
      </c>
      <c r="K7313" t="s">
        <v>49</v>
      </c>
      <c r="L7313">
        <v>1500.11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442</v>
      </c>
      <c r="K7314" t="s">
        <v>332</v>
      </c>
      <c r="L7314">
        <v>3600.27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442</v>
      </c>
      <c r="K7315" t="s">
        <v>327</v>
      </c>
      <c r="L7315">
        <v>5100.38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417</v>
      </c>
      <c r="K7316" t="s">
        <v>71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504</v>
      </c>
      <c r="L7317">
        <v>6000.44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208</v>
      </c>
      <c r="K7318" t="s">
        <v>482</v>
      </c>
      <c r="L7318">
        <v>3900.29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505</v>
      </c>
      <c r="K7319" t="s">
        <v>353</v>
      </c>
      <c r="L7319">
        <v>3900.29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134</v>
      </c>
      <c r="K7320" t="s">
        <v>215</v>
      </c>
      <c r="L7320">
        <v>4800.3500000000004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208</v>
      </c>
      <c r="K7321" t="s">
        <v>472</v>
      </c>
      <c r="L7321">
        <v>3600.27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134</v>
      </c>
      <c r="K7322" t="s">
        <v>229</v>
      </c>
      <c r="L7322">
        <v>5100.38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208</v>
      </c>
      <c r="L7323">
        <v>2400.1799999999998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509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134</v>
      </c>
      <c r="K7325" t="s">
        <v>350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467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467</v>
      </c>
      <c r="K7327" t="s">
        <v>542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546</v>
      </c>
      <c r="K7328" t="s">
        <v>327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506</v>
      </c>
      <c r="K7329" t="s">
        <v>404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368</v>
      </c>
      <c r="K7330" t="s">
        <v>543</v>
      </c>
      <c r="L7330">
        <v>5100.38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134</v>
      </c>
      <c r="L7331">
        <v>3600.27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483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415</v>
      </c>
      <c r="K7333" t="s">
        <v>419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134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374</v>
      </c>
      <c r="K7335" t="s">
        <v>336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155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374</v>
      </c>
      <c r="K7337" t="s">
        <v>543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548</v>
      </c>
      <c r="K7338" t="s">
        <v>498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546</v>
      </c>
      <c r="K7339" t="s">
        <v>353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155</v>
      </c>
      <c r="K7340" t="s">
        <v>370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514</v>
      </c>
      <c r="K7341" t="s">
        <v>489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415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415</v>
      </c>
      <c r="K7343" t="s">
        <v>310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492</v>
      </c>
      <c r="K7344" t="s">
        <v>416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492</v>
      </c>
      <c r="K7345" t="s">
        <v>382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492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492</v>
      </c>
      <c r="K7347" t="s">
        <v>535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544</v>
      </c>
      <c r="K7348" t="s">
        <v>155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492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552</v>
      </c>
      <c r="K7350" t="s">
        <v>404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208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506</v>
      </c>
      <c r="K7352" t="s">
        <v>495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120</v>
      </c>
      <c r="K7353" t="s">
        <v>284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492</v>
      </c>
      <c r="K7354" t="s">
        <v>433</v>
      </c>
      <c r="L7354">
        <v>2700.2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506</v>
      </c>
      <c r="K7355" t="s">
        <v>310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414</v>
      </c>
      <c r="K7356" t="s">
        <v>459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492</v>
      </c>
      <c r="K7357" t="s">
        <v>511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492</v>
      </c>
      <c r="K7358" t="s">
        <v>496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365</v>
      </c>
      <c r="K7359" t="s">
        <v>553</v>
      </c>
      <c r="L7359">
        <v>3900.29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307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365</v>
      </c>
      <c r="L7361">
        <v>3300.24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519</v>
      </c>
      <c r="K7362" t="s">
        <v>112</v>
      </c>
      <c r="L7362">
        <v>3300.24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365</v>
      </c>
      <c r="K7363" t="s">
        <v>141</v>
      </c>
      <c r="L7363">
        <v>4200.3100000000004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521</v>
      </c>
      <c r="K7364" t="s">
        <v>448</v>
      </c>
      <c r="L7364">
        <v>1500.11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437</v>
      </c>
      <c r="K7365" t="s">
        <v>62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62</v>
      </c>
      <c r="K7366" t="s">
        <v>494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431</v>
      </c>
      <c r="K7367" t="s">
        <v>499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307</v>
      </c>
      <c r="K7368" t="s">
        <v>269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506</v>
      </c>
      <c r="K7369" t="s">
        <v>409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245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507</v>
      </c>
      <c r="K7371" t="s">
        <v>500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307</v>
      </c>
      <c r="K7372" t="s">
        <v>341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548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307</v>
      </c>
      <c r="K7374" t="s">
        <v>284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506</v>
      </c>
      <c r="K7375" t="s">
        <v>461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554</v>
      </c>
      <c r="K7376" t="s">
        <v>511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546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452</v>
      </c>
      <c r="K7378" t="s">
        <v>391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506</v>
      </c>
      <c r="K7379" t="s">
        <v>555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437</v>
      </c>
      <c r="K7380" t="s">
        <v>345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507</v>
      </c>
      <c r="K7381" t="s">
        <v>409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414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548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524</v>
      </c>
      <c r="K7384" t="s">
        <v>550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442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508</v>
      </c>
      <c r="K7386" t="s">
        <v>241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525</v>
      </c>
      <c r="K7387" t="s">
        <v>398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146</v>
      </c>
      <c r="K7388" t="s">
        <v>345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556</v>
      </c>
      <c r="K7389" t="s">
        <v>550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546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225</v>
      </c>
      <c r="K7391" t="s">
        <v>500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546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302</v>
      </c>
      <c r="K7393" t="s">
        <v>415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546</v>
      </c>
      <c r="K7394" t="s">
        <v>463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452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546</v>
      </c>
      <c r="K7396" t="s">
        <v>503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546</v>
      </c>
      <c r="K7397" t="s">
        <v>398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557</v>
      </c>
      <c r="K7398" t="s">
        <v>437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355</v>
      </c>
      <c r="K7399" t="s">
        <v>555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355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431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546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512</v>
      </c>
      <c r="K7403" t="s">
        <v>504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460</v>
      </c>
      <c r="K7404" t="s">
        <v>120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452</v>
      </c>
      <c r="K7405" t="s">
        <v>505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460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467</v>
      </c>
      <c r="K7407" t="s">
        <v>507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460</v>
      </c>
      <c r="K7408" t="s">
        <v>35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302</v>
      </c>
      <c r="K7409" t="s">
        <v>289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445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548</v>
      </c>
      <c r="K7411" t="s">
        <v>154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203</v>
      </c>
      <c r="K7412" t="s">
        <v>505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467</v>
      </c>
      <c r="K7413" t="s">
        <v>73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467</v>
      </c>
      <c r="K7414" t="s">
        <v>237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467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302</v>
      </c>
      <c r="K7416" t="s">
        <v>369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134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431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467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302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302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302</v>
      </c>
      <c r="K7422" t="s">
        <v>509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556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546</v>
      </c>
      <c r="K7424" t="s">
        <v>245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546</v>
      </c>
      <c r="K7425" t="s">
        <v>426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546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203</v>
      </c>
      <c r="K7427" t="s">
        <v>514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558</v>
      </c>
      <c r="K7428" t="s">
        <v>515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116</v>
      </c>
      <c r="K7429" t="s">
        <v>368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424</v>
      </c>
      <c r="K7430" t="s">
        <v>452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450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436</v>
      </c>
      <c r="K7432" t="s">
        <v>365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546</v>
      </c>
      <c r="K7433" t="s">
        <v>225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203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207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207</v>
      </c>
      <c r="K7436" t="s">
        <v>515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203</v>
      </c>
      <c r="K7437" t="s">
        <v>544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96</v>
      </c>
      <c r="L7438">
        <v>2700.2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546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556</v>
      </c>
      <c r="K7440" t="s">
        <v>492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467</v>
      </c>
      <c r="K7441" t="s">
        <v>186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96</v>
      </c>
      <c r="L7442">
        <v>1800.13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96</v>
      </c>
      <c r="L7443">
        <v>4200.3100000000004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96</v>
      </c>
      <c r="L7444">
        <v>28802.12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96</v>
      </c>
      <c r="K7445" t="s">
        <v>203</v>
      </c>
      <c r="L7445">
        <v>2700.2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96</v>
      </c>
      <c r="L7446">
        <v>2100.15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96</v>
      </c>
      <c r="L7447">
        <v>5100.38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175</v>
      </c>
      <c r="K7448" t="s">
        <v>519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116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556</v>
      </c>
      <c r="K7450" t="s">
        <v>487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381</v>
      </c>
      <c r="K7451" t="s">
        <v>159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467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525</v>
      </c>
      <c r="K7453" t="s">
        <v>201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460</v>
      </c>
      <c r="K7455" t="s">
        <v>304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67</v>
      </c>
      <c r="K7456" t="s">
        <v>547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67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67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467</v>
      </c>
      <c r="K7459" t="s">
        <v>355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525</v>
      </c>
      <c r="K7460" t="s">
        <v>547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525</v>
      </c>
      <c r="K7461" t="s">
        <v>408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548</v>
      </c>
      <c r="K7463" t="s">
        <v>554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525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450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525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525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546</v>
      </c>
      <c r="K7468" t="s">
        <v>512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467</v>
      </c>
      <c r="K7469" t="s">
        <v>424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460</v>
      </c>
      <c r="K7470" t="s">
        <v>524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445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546</v>
      </c>
      <c r="K7472" t="s">
        <v>508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231</v>
      </c>
      <c r="K7473" t="s">
        <v>525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231</v>
      </c>
      <c r="K7474" t="s">
        <v>508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387</v>
      </c>
      <c r="K7475" t="s">
        <v>556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546</v>
      </c>
      <c r="K7476" t="s">
        <v>436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205</v>
      </c>
      <c r="K7477" t="s">
        <v>390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402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558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546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546</v>
      </c>
      <c r="K7481" t="s">
        <v>508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450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101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485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546</v>
      </c>
      <c r="K7485" t="s">
        <v>207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485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548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546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160</v>
      </c>
      <c r="K7489" t="s">
        <v>460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513</v>
      </c>
      <c r="K7490" t="s">
        <v>36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548</v>
      </c>
      <c r="K7491" t="s">
        <v>126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450</v>
      </c>
      <c r="K7492" t="s">
        <v>180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205</v>
      </c>
      <c r="K7493" t="s">
        <v>171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546</v>
      </c>
      <c r="K7494" t="s">
        <v>467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558</v>
      </c>
      <c r="K7495" t="s">
        <v>213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175</v>
      </c>
      <c r="K7496" t="s">
        <v>467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70</v>
      </c>
      <c r="K7497" t="s">
        <v>430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467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548</v>
      </c>
      <c r="K7500" t="s">
        <v>70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548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558</v>
      </c>
      <c r="K7502" t="s">
        <v>381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340</v>
      </c>
      <c r="K7503" t="s">
        <v>205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438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558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443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558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187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546</v>
      </c>
      <c r="K7510" t="s">
        <v>401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175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406</v>
      </c>
      <c r="L7512">
        <v>2400.1799999999998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546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548</v>
      </c>
      <c r="K7514" t="s">
        <v>558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282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406</v>
      </c>
      <c r="L7516">
        <v>2400.1799999999998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406</v>
      </c>
      <c r="K7517" t="s">
        <v>380</v>
      </c>
      <c r="L7517">
        <v>2700.2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406</v>
      </c>
      <c r="K7518" t="s">
        <v>96</v>
      </c>
      <c r="L7518">
        <v>2400.1799999999998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406</v>
      </c>
      <c r="L7519">
        <v>1500.11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406</v>
      </c>
      <c r="L7520">
        <v>3000.22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175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175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546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546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546</v>
      </c>
      <c r="K7525" t="s">
        <v>231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546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546</v>
      </c>
      <c r="K7527" t="s">
        <v>275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546</v>
      </c>
      <c r="K7528" t="s">
        <v>212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359</v>
      </c>
      <c r="K7529" t="s">
        <v>175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384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333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546</v>
      </c>
      <c r="K7532" t="s">
        <v>224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485</v>
      </c>
      <c r="K7533" t="s">
        <v>387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303</v>
      </c>
      <c r="K7534" t="s">
        <v>317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548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548</v>
      </c>
      <c r="K7536" t="s">
        <v>359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315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315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522</v>
      </c>
      <c r="K7539" t="s">
        <v>384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303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303</v>
      </c>
      <c r="K7541" t="s">
        <v>402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395</v>
      </c>
      <c r="K7542" t="s">
        <v>333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548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548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303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434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303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546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485</v>
      </c>
      <c r="K7549" t="s">
        <v>513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546</v>
      </c>
      <c r="L7550">
        <v>2100.15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501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546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501</v>
      </c>
      <c r="K7553" t="s">
        <v>303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340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501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443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434</v>
      </c>
      <c r="K7557" t="s">
        <v>101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546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546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546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546</v>
      </c>
      <c r="K7563" t="s">
        <v>187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546</v>
      </c>
      <c r="K7564" t="s">
        <v>283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546</v>
      </c>
      <c r="K7565" t="s">
        <v>188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546</v>
      </c>
      <c r="K7566" t="s">
        <v>164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546</v>
      </c>
      <c r="K7567" t="s">
        <v>485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548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493</v>
      </c>
      <c r="K7569" t="s">
        <v>349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340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481</v>
      </c>
      <c r="K7571" t="s">
        <v>272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291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548</v>
      </c>
      <c r="K7573" t="s">
        <v>352</v>
      </c>
      <c r="L7573">
        <v>2100.15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548</v>
      </c>
      <c r="L7574">
        <v>1200.0899999999999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221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221</v>
      </c>
      <c r="K7576" t="s">
        <v>63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340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548</v>
      </c>
      <c r="K7578" t="s">
        <v>421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84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447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340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548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432</v>
      </c>
      <c r="L7583">
        <v>2100.15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432</v>
      </c>
      <c r="L7584">
        <v>2700.2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432</v>
      </c>
      <c r="K7585" t="s">
        <v>522</v>
      </c>
      <c r="L7585">
        <v>2400.1799999999998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510</v>
      </c>
      <c r="K7586" t="s">
        <v>282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546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546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315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546</v>
      </c>
      <c r="K7590" t="s">
        <v>340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395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406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546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55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493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546</v>
      </c>
      <c r="K7597" t="s">
        <v>251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546</v>
      </c>
      <c r="K7598" t="s">
        <v>281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546</v>
      </c>
      <c r="K7599" t="s">
        <v>320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546</v>
      </c>
      <c r="K7600" t="s">
        <v>200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344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501</v>
      </c>
      <c r="K7602" t="s">
        <v>185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501</v>
      </c>
      <c r="K7603" t="s">
        <v>493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338</v>
      </c>
      <c r="K7604" t="s">
        <v>143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315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309</v>
      </c>
      <c r="K7606" t="s">
        <v>425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309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305</v>
      </c>
      <c r="K7608" t="s">
        <v>420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455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455</v>
      </c>
      <c r="K7610" t="s">
        <v>84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455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315</v>
      </c>
      <c r="L7612">
        <v>3000.22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559</v>
      </c>
      <c r="K7613" t="s">
        <v>434</v>
      </c>
      <c r="L7613">
        <v>600.04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536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559</v>
      </c>
      <c r="L7615">
        <v>1200.0899999999999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315</v>
      </c>
      <c r="L7616">
        <v>1500.11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559</v>
      </c>
      <c r="L7617">
        <v>1200.0899999999999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315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546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546</v>
      </c>
      <c r="K7620" t="s">
        <v>481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324</v>
      </c>
      <c r="K7621" t="s">
        <v>446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546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546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548</v>
      </c>
      <c r="K7624" t="s">
        <v>315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217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548</v>
      </c>
      <c r="K7627" t="s">
        <v>87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546</v>
      </c>
      <c r="L7628">
        <v>1800.13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548</v>
      </c>
      <c r="K7629" t="s">
        <v>46</v>
      </c>
      <c r="L7629">
        <v>1500.11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546</v>
      </c>
      <c r="K7630" t="s">
        <v>287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174</v>
      </c>
      <c r="K7631" t="s">
        <v>318</v>
      </c>
      <c r="L7631">
        <v>3600.27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546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546</v>
      </c>
      <c r="K7633" t="s">
        <v>221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510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510</v>
      </c>
      <c r="K7635" t="s">
        <v>518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422</v>
      </c>
      <c r="K7636" t="s">
        <v>501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324</v>
      </c>
      <c r="K7637" t="s">
        <v>127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464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82</v>
      </c>
      <c r="K7639" t="s">
        <v>429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469</v>
      </c>
      <c r="K7640" t="s">
        <v>440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546</v>
      </c>
      <c r="K7641" t="s">
        <v>520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539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476</v>
      </c>
      <c r="K7643" t="s">
        <v>354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539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324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447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469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324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546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510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324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344</v>
      </c>
      <c r="K7652" t="s">
        <v>533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546</v>
      </c>
      <c r="K7653" t="s">
        <v>454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546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546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546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548</v>
      </c>
      <c r="K7657" t="s">
        <v>324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510</v>
      </c>
      <c r="K7658" t="s">
        <v>338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371</v>
      </c>
      <c r="K7659" t="s">
        <v>37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546</v>
      </c>
      <c r="K7660" t="s">
        <v>432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548</v>
      </c>
      <c r="K7661" t="s">
        <v>254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546</v>
      </c>
      <c r="K7662" t="s">
        <v>243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546</v>
      </c>
      <c r="L7663">
        <v>2400.1799999999998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548</v>
      </c>
      <c r="K7664" t="s">
        <v>527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559</v>
      </c>
      <c r="K7665" t="s">
        <v>309</v>
      </c>
      <c r="L7665">
        <v>5100.38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546</v>
      </c>
      <c r="K7666" t="s">
        <v>363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546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344</v>
      </c>
      <c r="K7668" t="s">
        <v>510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546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128</v>
      </c>
      <c r="K7670" t="s">
        <v>400</v>
      </c>
      <c r="L7670">
        <v>900.07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128</v>
      </c>
      <c r="K7671" t="s">
        <v>305</v>
      </c>
      <c r="L7671">
        <v>2100.15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128</v>
      </c>
      <c r="L7672">
        <v>1200.0899999999999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543</v>
      </c>
      <c r="K7673" t="s">
        <v>531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480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344</v>
      </c>
      <c r="K7675" t="s">
        <v>82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548</v>
      </c>
      <c r="K7677" t="s">
        <v>497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548</v>
      </c>
      <c r="K7678" t="s">
        <v>455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344</v>
      </c>
      <c r="L7679">
        <v>1500.11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559</v>
      </c>
      <c r="L7680">
        <v>1200.0899999999999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344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344</v>
      </c>
      <c r="L7682">
        <v>1500.11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546</v>
      </c>
      <c r="K7683" t="s">
        <v>435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546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546</v>
      </c>
      <c r="K7685" t="s">
        <v>516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459</v>
      </c>
      <c r="L7686">
        <v>3900.29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546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228</v>
      </c>
      <c r="K7688" t="s">
        <v>47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228</v>
      </c>
      <c r="K7689" t="s">
        <v>528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546</v>
      </c>
      <c r="K7690" t="s">
        <v>536</v>
      </c>
      <c r="L7690">
        <v>3600.27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299</v>
      </c>
      <c r="K7691" t="s">
        <v>293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546</v>
      </c>
      <c r="K7692" t="s">
        <v>346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546</v>
      </c>
      <c r="L7693">
        <v>2400.1799999999998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539</v>
      </c>
      <c r="K7694" t="s">
        <v>214</v>
      </c>
      <c r="L7694">
        <v>6300.46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546</v>
      </c>
      <c r="K7695" t="s">
        <v>422</v>
      </c>
      <c r="L7695">
        <v>3600.27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496</v>
      </c>
      <c r="K7696" t="s">
        <v>227</v>
      </c>
      <c r="L7696">
        <v>3000.22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546</v>
      </c>
      <c r="L7697">
        <v>1800.13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174</v>
      </c>
      <c r="K7698" t="s">
        <v>410</v>
      </c>
      <c r="L7698">
        <v>27602.03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496</v>
      </c>
      <c r="K7699" t="s">
        <v>559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423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548</v>
      </c>
      <c r="K7701" t="s">
        <v>458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548</v>
      </c>
      <c r="K7702" t="s">
        <v>306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486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J7705" t="s">
        <v>174</v>
      </c>
      <c r="K7705" t="s">
        <v>366</v>
      </c>
      <c r="L7705">
        <v>600.04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174</v>
      </c>
      <c r="K7707" t="s">
        <v>526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546</v>
      </c>
      <c r="K7708" t="s">
        <v>464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174</v>
      </c>
      <c r="L7709">
        <v>2400.1799999999998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371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174</v>
      </c>
      <c r="L7711">
        <v>3000.22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546</v>
      </c>
      <c r="K7712" t="s">
        <v>538</v>
      </c>
      <c r="L7712">
        <v>1800.13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546</v>
      </c>
      <c r="L7713">
        <v>1800.13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546</v>
      </c>
      <c r="K7714" t="s">
        <v>469</v>
      </c>
      <c r="L7714">
        <v>2400.1799999999998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546</v>
      </c>
      <c r="K7715" t="s">
        <v>39</v>
      </c>
      <c r="L7715">
        <v>3000.22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546</v>
      </c>
      <c r="K7716" t="s">
        <v>250</v>
      </c>
      <c r="L7716">
        <v>29102.14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482</v>
      </c>
      <c r="K7717" t="s">
        <v>163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542</v>
      </c>
      <c r="K7718" t="s">
        <v>204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546</v>
      </c>
      <c r="K7719" t="s">
        <v>316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546</v>
      </c>
      <c r="K7720" t="s">
        <v>476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543</v>
      </c>
      <c r="K7721" t="s">
        <v>375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499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550</v>
      </c>
      <c r="K7723" t="s">
        <v>218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550</v>
      </c>
      <c r="K7724" t="s">
        <v>313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546</v>
      </c>
      <c r="K7725" t="s">
        <v>233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383</v>
      </c>
      <c r="L7726">
        <v>2700.2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383</v>
      </c>
      <c r="K7727" t="s">
        <v>453</v>
      </c>
      <c r="L7727">
        <v>25201.86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327</v>
      </c>
      <c r="K7728" t="s">
        <v>539</v>
      </c>
      <c r="L7728">
        <v>1800.13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J7729" t="s">
        <v>327</v>
      </c>
      <c r="K7729" t="s">
        <v>439</v>
      </c>
      <c r="L7729">
        <v>1500.11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J7730" t="s">
        <v>327</v>
      </c>
      <c r="K7730" t="s">
        <v>301</v>
      </c>
      <c r="L7730">
        <v>2400.1799999999998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382</v>
      </c>
      <c r="K7731" t="s">
        <v>385</v>
      </c>
      <c r="L7731">
        <v>2400.1799999999998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J7732" t="s">
        <v>382</v>
      </c>
      <c r="L7732">
        <v>3600.27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382</v>
      </c>
      <c r="K7733" t="s">
        <v>357</v>
      </c>
      <c r="L7733">
        <v>5400.4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382</v>
      </c>
      <c r="L7734">
        <v>4200.3100000000004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374</v>
      </c>
      <c r="K7735" t="s">
        <v>517</v>
      </c>
      <c r="L7735">
        <v>5100.38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230</v>
      </c>
      <c r="K7736" t="s">
        <v>471</v>
      </c>
      <c r="L7736">
        <v>6600.49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383</v>
      </c>
      <c r="L7737">
        <v>10200.75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383</v>
      </c>
      <c r="L7738">
        <v>11700.86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383</v>
      </c>
      <c r="L7739">
        <v>19801.46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327</v>
      </c>
      <c r="L7740">
        <v>22201.63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327</v>
      </c>
      <c r="K7741" t="s">
        <v>541</v>
      </c>
      <c r="L7741">
        <v>27001.99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327</v>
      </c>
      <c r="K7742" t="s">
        <v>480</v>
      </c>
      <c r="L7742">
        <v>26401.94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382</v>
      </c>
      <c r="K7743" t="s">
        <v>290</v>
      </c>
      <c r="L7743">
        <v>27302.01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382</v>
      </c>
      <c r="K7744" t="s">
        <v>297</v>
      </c>
      <c r="L7744">
        <v>47703.51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382</v>
      </c>
      <c r="K7745" t="s">
        <v>253</v>
      </c>
      <c r="L7745">
        <v>19501.439999999999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374</v>
      </c>
      <c r="K7746" t="s">
        <v>228</v>
      </c>
      <c r="L7746">
        <v>12000.88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374</v>
      </c>
      <c r="K7747" t="s">
        <v>172</v>
      </c>
      <c r="L7747">
        <v>7200.53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382</v>
      </c>
      <c r="K7748" t="s">
        <v>128</v>
      </c>
      <c r="L7748">
        <v>6300.46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327</v>
      </c>
      <c r="L7749">
        <v>4200.3100000000004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327</v>
      </c>
      <c r="K7750" t="s">
        <v>418</v>
      </c>
      <c r="L7750">
        <v>4500.33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382</v>
      </c>
      <c r="L7751">
        <v>4500.33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374</v>
      </c>
      <c r="K7752" t="s">
        <v>299</v>
      </c>
      <c r="L7752">
        <v>1500.11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374</v>
      </c>
      <c r="L7753">
        <v>4800.3500000000004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546</v>
      </c>
      <c r="K7754" t="s">
        <v>473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543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451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548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548</v>
      </c>
      <c r="K7758" t="s">
        <v>474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548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459</v>
      </c>
      <c r="K7760" t="s">
        <v>337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379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414</v>
      </c>
      <c r="K7762" t="s">
        <v>523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496</v>
      </c>
      <c r="K7763" t="s">
        <v>326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459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548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459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546</v>
      </c>
      <c r="K7767" t="s">
        <v>534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546</v>
      </c>
      <c r="K7768" t="s">
        <v>136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544</v>
      </c>
      <c r="K7769" t="s">
        <v>486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544</v>
      </c>
      <c r="K7770" t="s">
        <v>182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544</v>
      </c>
      <c r="K7771" t="s">
        <v>131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544</v>
      </c>
      <c r="K7772" t="s">
        <v>220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550</v>
      </c>
      <c r="K7773" t="s">
        <v>537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399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546</v>
      </c>
      <c r="K7775" t="s">
        <v>489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504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546</v>
      </c>
      <c r="K7777" t="s">
        <v>216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414</v>
      </c>
      <c r="K7778" t="s">
        <v>367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546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546</v>
      </c>
      <c r="K7780" t="s">
        <v>477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546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156</v>
      </c>
      <c r="K7782" t="s">
        <v>496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431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322</v>
      </c>
      <c r="K7784" t="s">
        <v>482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494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414</v>
      </c>
      <c r="K7786" t="s">
        <v>399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507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550</v>
      </c>
      <c r="K7788" t="s">
        <v>529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414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492</v>
      </c>
      <c r="K7790" t="s">
        <v>542</v>
      </c>
      <c r="L7790">
        <v>3600.27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492</v>
      </c>
      <c r="K7791" t="s">
        <v>259</v>
      </c>
      <c r="L7791">
        <v>4500.33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492</v>
      </c>
      <c r="K7792" t="s">
        <v>265</v>
      </c>
      <c r="L7792">
        <v>5400.4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492</v>
      </c>
      <c r="K7793" t="s">
        <v>230</v>
      </c>
      <c r="L7793">
        <v>4500.33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492</v>
      </c>
      <c r="K7794" t="s">
        <v>312</v>
      </c>
      <c r="L7794">
        <v>5100.38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546</v>
      </c>
      <c r="K7795" t="s">
        <v>495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546</v>
      </c>
      <c r="K7796" t="s">
        <v>211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506</v>
      </c>
      <c r="K7797" t="s">
        <v>377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514</v>
      </c>
      <c r="K7798" t="s">
        <v>414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546</v>
      </c>
      <c r="K7799" t="s">
        <v>383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548</v>
      </c>
      <c r="K7800" t="s">
        <v>499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546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546</v>
      </c>
      <c r="K7802" t="s">
        <v>264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507</v>
      </c>
      <c r="K7803" t="s">
        <v>327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546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556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546</v>
      </c>
      <c r="K7806" t="s">
        <v>331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500</v>
      </c>
      <c r="K7807" t="s">
        <v>550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560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560</v>
      </c>
      <c r="K7809" t="s">
        <v>382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507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452</v>
      </c>
      <c r="K7811" t="s">
        <v>372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546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506</v>
      </c>
      <c r="K7813" t="s">
        <v>532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507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508</v>
      </c>
      <c r="K7815" t="s">
        <v>374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507</v>
      </c>
      <c r="K7816" t="s">
        <v>162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388</v>
      </c>
      <c r="K7817" t="s">
        <v>260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546</v>
      </c>
      <c r="K7818" t="s">
        <v>379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506</v>
      </c>
      <c r="K7819" t="s">
        <v>208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506</v>
      </c>
      <c r="K7820" t="s">
        <v>223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544</v>
      </c>
      <c r="K7821" t="s">
        <v>405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490</v>
      </c>
      <c r="K7822" t="s">
        <v>507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506</v>
      </c>
      <c r="K7823" t="s">
        <v>353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548</v>
      </c>
      <c r="K7824" t="s">
        <v>484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546</v>
      </c>
      <c r="K7825" t="s">
        <v>415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445</v>
      </c>
      <c r="K7826" t="s">
        <v>183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452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546</v>
      </c>
      <c r="K7828" t="s">
        <v>310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546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548</v>
      </c>
      <c r="K7830" t="s">
        <v>351</v>
      </c>
      <c r="L7830">
        <v>28502.1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521</v>
      </c>
      <c r="K7831" t="s">
        <v>506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521</v>
      </c>
      <c r="K7832" t="s">
        <v>360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524</v>
      </c>
      <c r="K7833" t="s">
        <v>341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452</v>
      </c>
      <c r="K7834" t="s">
        <v>488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467</v>
      </c>
      <c r="K7835" t="s">
        <v>388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544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467</v>
      </c>
      <c r="K7837" t="s">
        <v>483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452</v>
      </c>
      <c r="K7838" t="s">
        <v>311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524</v>
      </c>
      <c r="K7839" t="s">
        <v>345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452</v>
      </c>
      <c r="K7840" t="s">
        <v>335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546</v>
      </c>
      <c r="K7841" t="s">
        <v>535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546</v>
      </c>
      <c r="K7842" t="s">
        <v>295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547</v>
      </c>
      <c r="K7843" t="s">
        <v>411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546</v>
      </c>
      <c r="K7844" t="s">
        <v>504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546</v>
      </c>
      <c r="K7845" t="s">
        <v>468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546</v>
      </c>
      <c r="K7846" t="s">
        <v>457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450</v>
      </c>
      <c r="K7847" t="s">
        <v>494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134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546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431</v>
      </c>
      <c r="K7850" t="s">
        <v>549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546</v>
      </c>
      <c r="K7851" t="s">
        <v>409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546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546</v>
      </c>
      <c r="K7853" t="s">
        <v>267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546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123</v>
      </c>
      <c r="K7855" t="s">
        <v>544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556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431</v>
      </c>
      <c r="K7857" t="s">
        <v>398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546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547</v>
      </c>
      <c r="K7859" t="s">
        <v>404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431</v>
      </c>
      <c r="K7860" t="s">
        <v>553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431</v>
      </c>
      <c r="K7861" t="s">
        <v>330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561</v>
      </c>
      <c r="K7862" t="s">
        <v>505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431</v>
      </c>
      <c r="K7863" t="s">
        <v>413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546</v>
      </c>
      <c r="K7864" t="s">
        <v>284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508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546</v>
      </c>
      <c r="K7866" t="s">
        <v>456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546</v>
      </c>
      <c r="K7867" t="s">
        <v>514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546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546</v>
      </c>
      <c r="K7869" t="s">
        <v>332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500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546</v>
      </c>
      <c r="K7871" t="s">
        <v>492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556</v>
      </c>
      <c r="K7872" t="s">
        <v>479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546</v>
      </c>
      <c r="K7873" t="s">
        <v>560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546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546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546</v>
      </c>
      <c r="K7876" t="s">
        <v>491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445</v>
      </c>
      <c r="K7877" t="s">
        <v>547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556</v>
      </c>
      <c r="K7879" t="s">
        <v>509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508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511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556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556</v>
      </c>
      <c r="K7883" t="s">
        <v>561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556</v>
      </c>
      <c r="K7884" t="s">
        <v>515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556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467</v>
      </c>
      <c r="K7886" t="s">
        <v>555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546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546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546</v>
      </c>
      <c r="K7889" t="s">
        <v>519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546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556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503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445</v>
      </c>
      <c r="K7893" t="s">
        <v>554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546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546</v>
      </c>
      <c r="K7895" t="s">
        <v>368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546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546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450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508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445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467</v>
      </c>
      <c r="K7901" t="s">
        <v>552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445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445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445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445</v>
      </c>
      <c r="K7906" t="s">
        <v>521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467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546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546</v>
      </c>
      <c r="K7910" t="s">
        <v>524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546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467</v>
      </c>
      <c r="K7912" t="s">
        <v>445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450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546</v>
      </c>
      <c r="K7915" t="s">
        <v>557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546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546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546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546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467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450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450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450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450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450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546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546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562</v>
      </c>
      <c r="K7930" t="s">
        <v>450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548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548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548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548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548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563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8.5578500000000004E-7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6.9404399999999999E-7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"/>
  <sheetViews>
    <sheetView zoomScale="300" zoomScaleNormal="300" zoomScalePageLayoutView="300" workbookViewId="0">
      <selection activeCell="A2" sqref="A2"/>
    </sheetView>
  </sheetViews>
  <sheetFormatPr baseColWidth="10" defaultRowHeight="15" x14ac:dyDescent="0"/>
  <sheetData>
    <row r="1" spans="1:20">
      <c r="A1" t="s">
        <v>10</v>
      </c>
      <c r="B1" t="s">
        <v>11</v>
      </c>
      <c r="C1" t="s">
        <v>12</v>
      </c>
      <c r="D1" t="s">
        <v>13</v>
      </c>
      <c r="E1" t="s">
        <v>14</v>
      </c>
    </row>
    <row r="2" spans="1:20">
      <c r="A2" s="1">
        <v>0.5</v>
      </c>
      <c r="B2" s="1">
        <v>10000</v>
      </c>
      <c r="C2" s="1">
        <v>6.6997E-27</v>
      </c>
      <c r="D2" s="1">
        <v>2.5456999999999998E-25</v>
      </c>
      <c r="E2" t="s">
        <v>15</v>
      </c>
      <c r="F2">
        <v>0.28366770000000002</v>
      </c>
      <c r="G2" t="s">
        <v>595</v>
      </c>
      <c r="H2">
        <v>0.14432139999999999</v>
      </c>
      <c r="I2" t="s">
        <v>596</v>
      </c>
      <c r="J2">
        <v>0.13419529999999999</v>
      </c>
      <c r="K2" t="s">
        <v>595</v>
      </c>
      <c r="L2">
        <v>8.0375100000000005E-2</v>
      </c>
      <c r="M2" t="s">
        <v>597</v>
      </c>
      <c r="N2">
        <v>7.96124E-2</v>
      </c>
      <c r="O2" t="s">
        <v>598</v>
      </c>
      <c r="P2">
        <v>6.6187800000000005E-2</v>
      </c>
      <c r="Q2" t="s">
        <v>599</v>
      </c>
      <c r="R2">
        <v>5.3410100000000002E-2</v>
      </c>
      <c r="S2" t="s">
        <v>600</v>
      </c>
      <c r="T2">
        <v>5.2118499999999998E-2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125" zoomScaleNormal="125" zoomScalePageLayoutView="125" workbookViewId="0">
      <selection sqref="A1:H26"/>
    </sheetView>
  </sheetViews>
  <sheetFormatPr baseColWidth="10" defaultRowHeight="15" x14ac:dyDescent="0"/>
  <sheetData>
    <row r="1" spans="1:8">
      <c r="A1" t="s">
        <v>601</v>
      </c>
      <c r="B1" t="s">
        <v>602</v>
      </c>
      <c r="C1" t="s">
        <v>603</v>
      </c>
      <c r="D1" t="s">
        <v>604</v>
      </c>
      <c r="E1" t="s">
        <v>605</v>
      </c>
      <c r="F1" t="s">
        <v>606</v>
      </c>
      <c r="G1" t="s">
        <v>607</v>
      </c>
      <c r="H1" t="s">
        <v>608</v>
      </c>
    </row>
    <row r="2" spans="1:8">
      <c r="A2">
        <v>0</v>
      </c>
      <c r="B2" t="s">
        <v>609</v>
      </c>
      <c r="C2" t="s">
        <v>609</v>
      </c>
      <c r="D2" t="s">
        <v>610</v>
      </c>
      <c r="E2">
        <v>0</v>
      </c>
      <c r="F2">
        <v>6</v>
      </c>
      <c r="G2">
        <v>2</v>
      </c>
      <c r="H2">
        <v>2</v>
      </c>
    </row>
    <row r="3" spans="1:8">
      <c r="A3">
        <v>1</v>
      </c>
      <c r="B3" t="s">
        <v>609</v>
      </c>
      <c r="C3" t="s">
        <v>609</v>
      </c>
      <c r="D3" t="s">
        <v>610</v>
      </c>
      <c r="E3">
        <v>2</v>
      </c>
      <c r="F3">
        <v>2</v>
      </c>
      <c r="G3">
        <v>2.25</v>
      </c>
      <c r="H3">
        <v>2.25</v>
      </c>
    </row>
    <row r="4" spans="1:8">
      <c r="A4">
        <v>2</v>
      </c>
      <c r="B4" t="s">
        <v>609</v>
      </c>
      <c r="C4" t="s">
        <v>609</v>
      </c>
      <c r="D4" t="s">
        <v>610</v>
      </c>
      <c r="E4">
        <v>1</v>
      </c>
      <c r="F4">
        <v>1</v>
      </c>
      <c r="G4">
        <v>2.5</v>
      </c>
      <c r="H4">
        <v>2.5</v>
      </c>
    </row>
    <row r="5" spans="1:8">
      <c r="A5">
        <v>3</v>
      </c>
      <c r="B5" t="s">
        <v>609</v>
      </c>
      <c r="C5" t="s">
        <v>609</v>
      </c>
      <c r="D5" t="s">
        <v>610</v>
      </c>
      <c r="E5">
        <v>2</v>
      </c>
      <c r="F5">
        <v>1</v>
      </c>
      <c r="G5">
        <v>2.75</v>
      </c>
      <c r="H5">
        <v>2.75</v>
      </c>
    </row>
    <row r="6" spans="1:8">
      <c r="A6">
        <v>4</v>
      </c>
      <c r="B6" t="s">
        <v>609</v>
      </c>
      <c r="C6" t="s">
        <v>609</v>
      </c>
      <c r="D6" t="s">
        <v>610</v>
      </c>
      <c r="E6">
        <v>3</v>
      </c>
      <c r="F6">
        <v>0</v>
      </c>
      <c r="G6">
        <v>3</v>
      </c>
      <c r="H6">
        <v>3</v>
      </c>
    </row>
    <row r="7" spans="1:8">
      <c r="A7">
        <v>5</v>
      </c>
      <c r="B7" t="s">
        <v>609</v>
      </c>
      <c r="C7" t="s">
        <v>609</v>
      </c>
      <c r="D7" t="s">
        <v>610</v>
      </c>
      <c r="E7">
        <v>0</v>
      </c>
      <c r="F7">
        <v>1</v>
      </c>
      <c r="G7">
        <v>3.25</v>
      </c>
      <c r="H7">
        <v>3.25</v>
      </c>
    </row>
    <row r="8" spans="1:8">
      <c r="A8">
        <v>6</v>
      </c>
      <c r="B8" t="s">
        <v>609</v>
      </c>
      <c r="C8" t="s">
        <v>609</v>
      </c>
      <c r="D8" t="s">
        <v>610</v>
      </c>
      <c r="E8">
        <v>0</v>
      </c>
      <c r="F8">
        <v>4</v>
      </c>
      <c r="G8">
        <v>3.5</v>
      </c>
      <c r="H8">
        <v>3.5</v>
      </c>
    </row>
    <row r="9" spans="1:8">
      <c r="A9">
        <v>7</v>
      </c>
      <c r="B9" t="s">
        <v>609</v>
      </c>
      <c r="C9" t="s">
        <v>609</v>
      </c>
      <c r="D9" t="s">
        <v>610</v>
      </c>
      <c r="E9">
        <v>0</v>
      </c>
      <c r="F9">
        <v>5</v>
      </c>
      <c r="G9">
        <v>3.75</v>
      </c>
      <c r="H9">
        <v>3.75</v>
      </c>
    </row>
    <row r="10" spans="1:8">
      <c r="A10">
        <v>8</v>
      </c>
      <c r="B10" t="s">
        <v>609</v>
      </c>
      <c r="C10" t="s">
        <v>609</v>
      </c>
      <c r="D10" t="s">
        <v>610</v>
      </c>
      <c r="E10">
        <v>2</v>
      </c>
      <c r="F10">
        <v>4</v>
      </c>
      <c r="G10">
        <v>4</v>
      </c>
      <c r="H10">
        <v>4</v>
      </c>
    </row>
    <row r="11" spans="1:8">
      <c r="A11">
        <v>9</v>
      </c>
      <c r="B11" t="s">
        <v>609</v>
      </c>
      <c r="C11" t="s">
        <v>609</v>
      </c>
      <c r="D11" t="s">
        <v>610</v>
      </c>
      <c r="E11">
        <v>1</v>
      </c>
      <c r="F11">
        <v>4</v>
      </c>
      <c r="G11">
        <v>4.25</v>
      </c>
      <c r="H11">
        <v>4.25</v>
      </c>
    </row>
    <row r="12" spans="1:8">
      <c r="A12">
        <v>10</v>
      </c>
      <c r="B12" t="s">
        <v>609</v>
      </c>
      <c r="C12" t="s">
        <v>609</v>
      </c>
      <c r="D12" t="s">
        <v>610</v>
      </c>
      <c r="E12">
        <v>3</v>
      </c>
      <c r="F12">
        <v>4</v>
      </c>
      <c r="G12">
        <v>4.5</v>
      </c>
      <c r="H12">
        <v>4.5</v>
      </c>
    </row>
    <row r="13" spans="1:8">
      <c r="A13">
        <v>11</v>
      </c>
      <c r="B13" t="s">
        <v>609</v>
      </c>
      <c r="C13" t="s">
        <v>609</v>
      </c>
      <c r="D13" t="s">
        <v>610</v>
      </c>
      <c r="E13">
        <v>2</v>
      </c>
      <c r="F13">
        <v>0</v>
      </c>
      <c r="G13">
        <v>4.75</v>
      </c>
      <c r="H13">
        <v>4.75</v>
      </c>
    </row>
    <row r="14" spans="1:8">
      <c r="A14">
        <v>12</v>
      </c>
      <c r="B14" t="s">
        <v>609</v>
      </c>
      <c r="C14" t="s">
        <v>609</v>
      </c>
      <c r="D14" t="s">
        <v>610</v>
      </c>
      <c r="E14">
        <v>0</v>
      </c>
      <c r="F14">
        <v>0</v>
      </c>
      <c r="G14">
        <v>5</v>
      </c>
      <c r="H14">
        <v>5</v>
      </c>
    </row>
    <row r="15" spans="1:8">
      <c r="A15">
        <v>13</v>
      </c>
      <c r="B15" t="s">
        <v>609</v>
      </c>
      <c r="C15" t="s">
        <v>609</v>
      </c>
      <c r="D15" t="s">
        <v>610</v>
      </c>
      <c r="E15">
        <v>3</v>
      </c>
      <c r="F15">
        <v>3</v>
      </c>
      <c r="G15">
        <v>5.25</v>
      </c>
      <c r="H15">
        <v>5.25</v>
      </c>
    </row>
    <row r="16" spans="1:8">
      <c r="A16">
        <v>14</v>
      </c>
      <c r="B16" t="s">
        <v>609</v>
      </c>
      <c r="C16" t="s">
        <v>609</v>
      </c>
      <c r="D16" t="s">
        <v>610</v>
      </c>
      <c r="E16">
        <v>3</v>
      </c>
      <c r="F16">
        <v>2</v>
      </c>
      <c r="G16">
        <v>5.5</v>
      </c>
      <c r="H16">
        <v>5.5</v>
      </c>
    </row>
    <row r="17" spans="1:8">
      <c r="A17">
        <v>15</v>
      </c>
      <c r="B17" t="s">
        <v>609</v>
      </c>
      <c r="C17" t="s">
        <v>609</v>
      </c>
      <c r="D17" t="s">
        <v>610</v>
      </c>
      <c r="E17">
        <v>1</v>
      </c>
      <c r="F17">
        <v>5</v>
      </c>
      <c r="G17">
        <v>5.75</v>
      </c>
      <c r="H17">
        <v>5.75</v>
      </c>
    </row>
    <row r="18" spans="1:8">
      <c r="A18">
        <v>16</v>
      </c>
      <c r="B18" t="s">
        <v>609</v>
      </c>
      <c r="C18" t="s">
        <v>609</v>
      </c>
      <c r="D18" t="s">
        <v>610</v>
      </c>
      <c r="E18">
        <v>2</v>
      </c>
      <c r="F18">
        <v>5</v>
      </c>
      <c r="G18">
        <v>6</v>
      </c>
      <c r="H18">
        <v>6</v>
      </c>
    </row>
    <row r="19" spans="1:8">
      <c r="A19">
        <v>17</v>
      </c>
      <c r="B19" t="s">
        <v>609</v>
      </c>
      <c r="C19" t="s">
        <v>609</v>
      </c>
      <c r="D19" t="s">
        <v>610</v>
      </c>
      <c r="E19">
        <v>3</v>
      </c>
      <c r="F19">
        <v>5</v>
      </c>
      <c r="G19">
        <v>6.25</v>
      </c>
      <c r="H19">
        <v>6.25</v>
      </c>
    </row>
    <row r="20" spans="1:8">
      <c r="A20">
        <v>18</v>
      </c>
      <c r="B20" t="s">
        <v>609</v>
      </c>
      <c r="C20" t="s">
        <v>609</v>
      </c>
      <c r="D20" t="s">
        <v>610</v>
      </c>
      <c r="E20">
        <v>2</v>
      </c>
      <c r="F20">
        <v>3</v>
      </c>
      <c r="G20">
        <v>6.5</v>
      </c>
      <c r="H20">
        <v>6.5</v>
      </c>
    </row>
    <row r="21" spans="1:8">
      <c r="A21">
        <v>19</v>
      </c>
      <c r="B21" t="s">
        <v>609</v>
      </c>
      <c r="C21" t="s">
        <v>609</v>
      </c>
      <c r="D21" t="s">
        <v>610</v>
      </c>
      <c r="E21">
        <v>1</v>
      </c>
      <c r="F21">
        <v>2</v>
      </c>
      <c r="G21">
        <v>6.75</v>
      </c>
      <c r="H21">
        <v>6.75</v>
      </c>
    </row>
    <row r="22" spans="1:8">
      <c r="A22">
        <v>20</v>
      </c>
      <c r="B22" t="s">
        <v>609</v>
      </c>
      <c r="C22" t="s">
        <v>609</v>
      </c>
      <c r="D22" t="s">
        <v>610</v>
      </c>
      <c r="E22">
        <v>3</v>
      </c>
      <c r="F22">
        <v>1</v>
      </c>
      <c r="G22">
        <v>7</v>
      </c>
      <c r="H22">
        <v>7</v>
      </c>
    </row>
    <row r="23" spans="1:8">
      <c r="A23">
        <v>21</v>
      </c>
      <c r="B23" t="s">
        <v>609</v>
      </c>
      <c r="C23" t="s">
        <v>609</v>
      </c>
      <c r="D23" t="s">
        <v>610</v>
      </c>
      <c r="E23">
        <v>1</v>
      </c>
      <c r="F23">
        <v>0</v>
      </c>
      <c r="G23">
        <v>7.25</v>
      </c>
      <c r="H23">
        <v>7.25</v>
      </c>
    </row>
    <row r="24" spans="1:8">
      <c r="A24">
        <v>22</v>
      </c>
      <c r="B24" t="s">
        <v>609</v>
      </c>
      <c r="C24" t="s">
        <v>609</v>
      </c>
      <c r="D24" t="s">
        <v>610</v>
      </c>
      <c r="E24">
        <v>0</v>
      </c>
      <c r="F24">
        <v>3</v>
      </c>
      <c r="G24">
        <v>7.5</v>
      </c>
      <c r="H24">
        <v>7.5</v>
      </c>
    </row>
    <row r="25" spans="1:8">
      <c r="A25">
        <v>23</v>
      </c>
      <c r="B25" t="s">
        <v>609</v>
      </c>
      <c r="C25" t="s">
        <v>609</v>
      </c>
      <c r="D25" t="s">
        <v>610</v>
      </c>
      <c r="E25">
        <v>1</v>
      </c>
      <c r="F25">
        <v>3</v>
      </c>
      <c r="G25">
        <v>7.75</v>
      </c>
      <c r="H25">
        <v>7.75</v>
      </c>
    </row>
    <row r="26" spans="1:8">
      <c r="A26">
        <v>24</v>
      </c>
      <c r="B26" t="s">
        <v>609</v>
      </c>
      <c r="C26" t="s">
        <v>609</v>
      </c>
      <c r="D26" t="s">
        <v>610</v>
      </c>
      <c r="E26">
        <v>0</v>
      </c>
      <c r="F26">
        <v>2</v>
      </c>
      <c r="G26">
        <v>8</v>
      </c>
      <c r="H26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topLeftCell="A3" zoomScale="200" zoomScaleNormal="200" zoomScalePageLayoutView="200" workbookViewId="0">
      <selection activeCell="D1" activeCellId="1" sqref="B1:B1048576 D1:D1048576"/>
    </sheetView>
  </sheetViews>
  <sheetFormatPr baseColWidth="10" defaultRowHeight="15" x14ac:dyDescent="0"/>
  <sheetData>
    <row r="1" spans="1:20">
      <c r="A1" t="s">
        <v>10</v>
      </c>
      <c r="B1" t="s">
        <v>11</v>
      </c>
      <c r="C1" t="s">
        <v>12</v>
      </c>
      <c r="D1" t="s">
        <v>13</v>
      </c>
      <c r="E1" t="s">
        <v>14</v>
      </c>
    </row>
    <row r="2" spans="1:20">
      <c r="A2" s="1">
        <v>0.5</v>
      </c>
      <c r="B2" s="1">
        <v>100</v>
      </c>
      <c r="C2" s="1">
        <v>4.3923000000000004E-27</v>
      </c>
      <c r="D2" s="1">
        <v>2.8821000000000001E-27</v>
      </c>
      <c r="E2" t="s">
        <v>596</v>
      </c>
      <c r="F2">
        <v>0.74531860000000005</v>
      </c>
      <c r="G2" t="s">
        <v>597</v>
      </c>
      <c r="H2">
        <v>0.13927</v>
      </c>
      <c r="I2" t="s">
        <v>599</v>
      </c>
      <c r="J2">
        <v>9.8796700000000001E-2</v>
      </c>
      <c r="K2" t="s">
        <v>595</v>
      </c>
      <c r="L2">
        <v>7.9573999999999999E-3</v>
      </c>
      <c r="M2" t="s">
        <v>611</v>
      </c>
      <c r="N2">
        <v>2.6578999999999999E-3</v>
      </c>
    </row>
    <row r="3" spans="1:20">
      <c r="A3" s="1">
        <v>0.5</v>
      </c>
      <c r="B3" s="1">
        <v>177.83</v>
      </c>
      <c r="C3" s="1">
        <v>4.6181000000000001E-27</v>
      </c>
      <c r="D3" s="1">
        <v>6.9728000000000003E-27</v>
      </c>
      <c r="E3" t="s">
        <v>596</v>
      </c>
      <c r="F3">
        <v>0.50139210000000001</v>
      </c>
      <c r="G3" t="s">
        <v>599</v>
      </c>
      <c r="H3">
        <v>0.24632309999999999</v>
      </c>
      <c r="I3" t="s">
        <v>597</v>
      </c>
      <c r="J3">
        <v>0.20765439999999999</v>
      </c>
      <c r="K3" t="s">
        <v>595</v>
      </c>
      <c r="L3">
        <v>3.4488100000000001E-2</v>
      </c>
      <c r="M3" t="s">
        <v>645</v>
      </c>
      <c r="N3">
        <v>2.4155000000000001E-3</v>
      </c>
    </row>
    <row r="4" spans="1:20">
      <c r="A4" s="1">
        <v>0.5</v>
      </c>
      <c r="B4" s="1">
        <v>316.23</v>
      </c>
      <c r="C4" s="1">
        <v>4.8628000000000003E-27</v>
      </c>
      <c r="D4" s="1">
        <v>1.4416E-26</v>
      </c>
      <c r="E4" t="s">
        <v>596</v>
      </c>
      <c r="F4">
        <v>0.35295700000000002</v>
      </c>
      <c r="G4" t="s">
        <v>599</v>
      </c>
      <c r="H4">
        <v>0.3293526</v>
      </c>
      <c r="I4" t="s">
        <v>597</v>
      </c>
      <c r="J4">
        <v>0.23671610000000001</v>
      </c>
      <c r="K4" t="s">
        <v>595</v>
      </c>
      <c r="L4">
        <v>6.4686300000000002E-2</v>
      </c>
      <c r="M4" t="s">
        <v>612</v>
      </c>
      <c r="N4">
        <v>7.7825999999999998E-3</v>
      </c>
    </row>
    <row r="5" spans="1:20">
      <c r="A5" s="1">
        <v>0.5</v>
      </c>
      <c r="B5" s="1">
        <v>562.34</v>
      </c>
      <c r="C5" s="1">
        <v>5.1247000000000002E-27</v>
      </c>
      <c r="D5" s="1">
        <v>2.4818999999999999E-26</v>
      </c>
      <c r="E5" t="s">
        <v>599</v>
      </c>
      <c r="F5">
        <v>0.331731</v>
      </c>
      <c r="G5" t="s">
        <v>596</v>
      </c>
      <c r="H5">
        <v>0.291327</v>
      </c>
      <c r="I5" t="s">
        <v>597</v>
      </c>
      <c r="J5">
        <v>0.25058900000000001</v>
      </c>
      <c r="K5" t="s">
        <v>595</v>
      </c>
      <c r="L5">
        <v>8.63839E-2</v>
      </c>
      <c r="M5" t="s">
        <v>612</v>
      </c>
      <c r="N5">
        <v>3.0212200000000002E-2</v>
      </c>
    </row>
    <row r="6" spans="1:20">
      <c r="A6" s="1">
        <v>0.5</v>
      </c>
      <c r="B6" s="1">
        <v>1000</v>
      </c>
      <c r="C6" s="1">
        <v>5.3973999999999999E-27</v>
      </c>
      <c r="D6" s="1">
        <v>3.8187E-26</v>
      </c>
      <c r="E6" t="s">
        <v>599</v>
      </c>
      <c r="F6">
        <v>0.28537010000000002</v>
      </c>
      <c r="G6" t="s">
        <v>596</v>
      </c>
      <c r="H6">
        <v>0.25640669999999999</v>
      </c>
      <c r="I6" t="s">
        <v>597</v>
      </c>
      <c r="J6">
        <v>0.2475444</v>
      </c>
      <c r="K6" t="s">
        <v>595</v>
      </c>
      <c r="L6">
        <v>0.1044272</v>
      </c>
      <c r="M6" t="s">
        <v>612</v>
      </c>
      <c r="N6">
        <v>9.4755000000000006E-2</v>
      </c>
    </row>
    <row r="7" spans="1:20">
      <c r="A7" s="1">
        <v>0.5</v>
      </c>
      <c r="B7" s="1">
        <v>1778.3</v>
      </c>
      <c r="C7" s="1">
        <v>5.6764000000000001E-27</v>
      </c>
      <c r="D7" s="1">
        <v>5.0267999999999999E-26</v>
      </c>
      <c r="E7" t="s">
        <v>599</v>
      </c>
      <c r="F7">
        <v>0.24946969999999999</v>
      </c>
      <c r="G7" t="s">
        <v>596</v>
      </c>
      <c r="H7">
        <v>0.21370169999999999</v>
      </c>
      <c r="I7" t="s">
        <v>597</v>
      </c>
      <c r="J7">
        <v>0.21289759999999999</v>
      </c>
      <c r="K7" t="s">
        <v>612</v>
      </c>
      <c r="L7">
        <v>0.1748034</v>
      </c>
      <c r="M7" t="s">
        <v>595</v>
      </c>
      <c r="N7">
        <v>0.1342265</v>
      </c>
    </row>
    <row r="8" spans="1:20">
      <c r="A8" s="1">
        <v>0.5</v>
      </c>
      <c r="B8" s="1">
        <v>3162.3</v>
      </c>
      <c r="C8" s="1">
        <v>5.9539999999999999E-27</v>
      </c>
      <c r="D8" s="1">
        <v>5.9194E-26</v>
      </c>
      <c r="E8" t="s">
        <v>599</v>
      </c>
      <c r="F8">
        <v>0.21603720000000001</v>
      </c>
      <c r="G8" t="s">
        <v>595</v>
      </c>
      <c r="H8">
        <v>0.20937890000000001</v>
      </c>
      <c r="I8" t="s">
        <v>596</v>
      </c>
      <c r="J8">
        <v>0.1995606</v>
      </c>
      <c r="K8" t="s">
        <v>597</v>
      </c>
      <c r="L8">
        <v>0.19675119999999999</v>
      </c>
      <c r="M8" t="s">
        <v>612</v>
      </c>
      <c r="N8">
        <v>0.15253130000000001</v>
      </c>
    </row>
    <row r="9" spans="1:20">
      <c r="A9" s="1">
        <v>0.5</v>
      </c>
      <c r="B9" s="1">
        <v>5623.4</v>
      </c>
      <c r="C9" s="1">
        <v>6.2449E-27</v>
      </c>
      <c r="D9" s="1">
        <v>8.2308999999999998E-26</v>
      </c>
      <c r="E9" t="s">
        <v>595</v>
      </c>
      <c r="F9">
        <v>0.28425460000000002</v>
      </c>
      <c r="G9" t="s">
        <v>596</v>
      </c>
      <c r="H9">
        <v>0.19239100000000001</v>
      </c>
      <c r="I9" t="s">
        <v>597</v>
      </c>
      <c r="J9">
        <v>0.15737419999999999</v>
      </c>
      <c r="K9" t="s">
        <v>599</v>
      </c>
      <c r="L9">
        <v>0.15001049999999999</v>
      </c>
      <c r="M9" t="s">
        <v>612</v>
      </c>
      <c r="N9">
        <v>0.1132691</v>
      </c>
    </row>
    <row r="10" spans="1:20">
      <c r="A10" s="1">
        <v>0.5</v>
      </c>
      <c r="B10" s="1">
        <v>10000</v>
      </c>
      <c r="C10" s="1">
        <v>6.6997E-27</v>
      </c>
      <c r="D10" s="1">
        <v>2.5456999999999998E-25</v>
      </c>
      <c r="E10" t="s">
        <v>15</v>
      </c>
      <c r="F10">
        <v>0.28366770000000002</v>
      </c>
      <c r="G10" t="s">
        <v>595</v>
      </c>
      <c r="H10">
        <v>0.14432139999999999</v>
      </c>
      <c r="I10" t="s">
        <v>596</v>
      </c>
      <c r="J10">
        <v>0.13419529999999999</v>
      </c>
      <c r="K10" t="s">
        <v>595</v>
      </c>
      <c r="L10">
        <v>8.0375100000000005E-2</v>
      </c>
      <c r="M10" t="s">
        <v>597</v>
      </c>
      <c r="N10">
        <v>7.96124E-2</v>
      </c>
      <c r="O10" t="s">
        <v>598</v>
      </c>
      <c r="P10">
        <v>6.6187800000000005E-2</v>
      </c>
      <c r="Q10" t="s">
        <v>599</v>
      </c>
      <c r="R10">
        <v>5.3410100000000002E-2</v>
      </c>
      <c r="S10" t="s">
        <v>600</v>
      </c>
      <c r="T10">
        <v>5.2118499999999998E-2</v>
      </c>
    </row>
    <row r="11" spans="1:20">
      <c r="A11" s="1">
        <v>0.5</v>
      </c>
      <c r="B11" s="1">
        <v>17783</v>
      </c>
      <c r="C11" s="1">
        <v>1.8406999999999999E-26</v>
      </c>
      <c r="D11" s="1">
        <v>1.5925999999999999E-22</v>
      </c>
      <c r="E11" t="s">
        <v>15</v>
      </c>
      <c r="F11">
        <v>0.84930000000000005</v>
      </c>
      <c r="G11" t="s">
        <v>613</v>
      </c>
      <c r="H11">
        <v>2.8181399999999999E-2</v>
      </c>
      <c r="I11" t="s">
        <v>18</v>
      </c>
      <c r="J11">
        <v>2.26248E-2</v>
      </c>
      <c r="K11" t="s">
        <v>595</v>
      </c>
      <c r="L11">
        <v>2.12684E-2</v>
      </c>
      <c r="M11" t="s">
        <v>598</v>
      </c>
      <c r="N11">
        <v>1.8922499999999998E-2</v>
      </c>
    </row>
    <row r="12" spans="1:20">
      <c r="A12" s="1">
        <v>0.5</v>
      </c>
      <c r="B12" s="1">
        <v>31623</v>
      </c>
      <c r="C12" s="1">
        <v>2.0829000000000001E-26</v>
      </c>
      <c r="D12" s="1">
        <v>1.2434999999999999E-22</v>
      </c>
      <c r="E12" t="s">
        <v>15</v>
      </c>
      <c r="F12">
        <v>0.36621029999999999</v>
      </c>
      <c r="G12" t="s">
        <v>613</v>
      </c>
      <c r="H12">
        <v>0.19091810000000001</v>
      </c>
      <c r="I12" t="s">
        <v>614</v>
      </c>
      <c r="J12">
        <v>0.12613679999999999</v>
      </c>
      <c r="K12" t="s">
        <v>615</v>
      </c>
      <c r="L12">
        <v>8.2935400000000006E-2</v>
      </c>
      <c r="M12" t="s">
        <v>616</v>
      </c>
      <c r="N12">
        <v>5.1504399999999999E-2</v>
      </c>
    </row>
    <row r="13" spans="1:20">
      <c r="A13" s="1">
        <v>0.5</v>
      </c>
      <c r="B13" s="1">
        <v>56234</v>
      </c>
      <c r="C13" s="1">
        <v>2.1146000000000001E-26</v>
      </c>
      <c r="D13" s="1">
        <v>2.6136999999999998E-22</v>
      </c>
      <c r="E13" t="s">
        <v>617</v>
      </c>
      <c r="F13">
        <v>0.28210649999999998</v>
      </c>
      <c r="G13" t="s">
        <v>613</v>
      </c>
      <c r="H13">
        <v>0.15353530000000001</v>
      </c>
      <c r="I13" t="s">
        <v>19</v>
      </c>
      <c r="J13">
        <v>0.1108391</v>
      </c>
      <c r="K13" t="s">
        <v>615</v>
      </c>
      <c r="L13">
        <v>9.8456199999999994E-2</v>
      </c>
      <c r="M13" t="s">
        <v>618</v>
      </c>
      <c r="N13">
        <v>6.2938599999999997E-2</v>
      </c>
      <c r="O13" t="s">
        <v>614</v>
      </c>
      <c r="P13">
        <v>5.99453E-2</v>
      </c>
      <c r="Q13" t="s">
        <v>15</v>
      </c>
      <c r="R13">
        <v>5.1926E-2</v>
      </c>
    </row>
    <row r="14" spans="1:20">
      <c r="A14" s="1">
        <v>0.5</v>
      </c>
      <c r="B14" s="1">
        <v>100000</v>
      </c>
      <c r="C14" s="1">
        <v>2.2609000000000001E-26</v>
      </c>
      <c r="D14" s="1">
        <v>5.4727999999999999E-22</v>
      </c>
      <c r="E14" t="s">
        <v>617</v>
      </c>
      <c r="F14">
        <v>0.25100080000000002</v>
      </c>
      <c r="G14" t="s">
        <v>19</v>
      </c>
      <c r="H14">
        <v>0.18415500000000001</v>
      </c>
      <c r="I14" t="s">
        <v>618</v>
      </c>
      <c r="J14">
        <v>0.12626860000000001</v>
      </c>
      <c r="K14" t="s">
        <v>16</v>
      </c>
      <c r="L14">
        <v>0.1010539</v>
      </c>
      <c r="M14" t="s">
        <v>619</v>
      </c>
      <c r="N14">
        <v>9.0854699999999997E-2</v>
      </c>
    </row>
    <row r="15" spans="1:20">
      <c r="A15" s="1">
        <v>0.5</v>
      </c>
      <c r="B15" s="1">
        <v>177830</v>
      </c>
      <c r="C15" s="1">
        <v>2.2462000000000001E-26</v>
      </c>
      <c r="D15" s="1">
        <v>5.3352999999999997E-22</v>
      </c>
      <c r="E15" t="s">
        <v>619</v>
      </c>
      <c r="F15">
        <v>0.42508410000000002</v>
      </c>
      <c r="G15" t="s">
        <v>620</v>
      </c>
      <c r="H15">
        <v>0.1815377</v>
      </c>
      <c r="I15" t="s">
        <v>646</v>
      </c>
      <c r="J15">
        <v>7.9748299999999994E-2</v>
      </c>
      <c r="K15" t="s">
        <v>19</v>
      </c>
      <c r="L15">
        <v>4.5372999999999997E-2</v>
      </c>
      <c r="M15" t="s">
        <v>647</v>
      </c>
      <c r="N15">
        <v>3.4063000000000003E-2</v>
      </c>
    </row>
    <row r="16" spans="1:20">
      <c r="A16" s="1">
        <v>0.5</v>
      </c>
      <c r="B16" s="1">
        <v>316230</v>
      </c>
      <c r="C16" s="1">
        <v>2.2323E-26</v>
      </c>
      <c r="D16" s="1">
        <v>3.6125999999999998E-22</v>
      </c>
      <c r="E16" t="s">
        <v>620</v>
      </c>
      <c r="F16">
        <v>0.34633320000000001</v>
      </c>
      <c r="G16" t="s">
        <v>621</v>
      </c>
      <c r="H16">
        <v>0.23097899999999999</v>
      </c>
      <c r="I16" t="s">
        <v>17</v>
      </c>
      <c r="J16">
        <v>9.4271499999999994E-2</v>
      </c>
      <c r="K16" t="s">
        <v>622</v>
      </c>
      <c r="L16">
        <v>7.0441400000000001E-2</v>
      </c>
      <c r="M16" t="s">
        <v>619</v>
      </c>
      <c r="N16">
        <v>4.9140000000000003E-2</v>
      </c>
    </row>
    <row r="17" spans="1:18">
      <c r="A17" s="1">
        <v>0.5</v>
      </c>
      <c r="B17" s="1">
        <v>562340</v>
      </c>
      <c r="C17" s="1">
        <v>2.2220000000000001E-26</v>
      </c>
      <c r="D17" s="1">
        <v>1.8593999999999999E-22</v>
      </c>
      <c r="E17" t="s">
        <v>648</v>
      </c>
      <c r="F17">
        <v>0.18318119999999999</v>
      </c>
      <c r="G17" t="s">
        <v>622</v>
      </c>
      <c r="H17">
        <v>0.123131</v>
      </c>
      <c r="I17" t="s">
        <v>623</v>
      </c>
      <c r="J17">
        <v>9.7761600000000004E-2</v>
      </c>
      <c r="K17" t="s">
        <v>649</v>
      </c>
      <c r="L17">
        <v>9.3004400000000001E-2</v>
      </c>
      <c r="M17" t="s">
        <v>621</v>
      </c>
      <c r="N17">
        <v>5.4068999999999999E-2</v>
      </c>
      <c r="O17" t="s">
        <v>650</v>
      </c>
      <c r="P17">
        <v>5.3357399999999999E-2</v>
      </c>
      <c r="Q17" t="s">
        <v>651</v>
      </c>
      <c r="R17">
        <v>5.2546099999999998E-2</v>
      </c>
    </row>
    <row r="18" spans="1:18">
      <c r="A18" s="1">
        <v>0.5</v>
      </c>
      <c r="B18" s="1">
        <v>1000000</v>
      </c>
      <c r="C18" s="1">
        <v>2.2164999999999999E-26</v>
      </c>
      <c r="D18" s="1">
        <v>1.4681E-22</v>
      </c>
      <c r="E18" t="s">
        <v>623</v>
      </c>
      <c r="F18">
        <v>0.20737949999999999</v>
      </c>
      <c r="G18" t="s">
        <v>624</v>
      </c>
      <c r="H18">
        <v>0.14307120000000001</v>
      </c>
      <c r="I18" t="s">
        <v>625</v>
      </c>
      <c r="J18">
        <v>6.2643400000000002E-2</v>
      </c>
      <c r="K18" t="s">
        <v>626</v>
      </c>
      <c r="L18">
        <v>5.8819000000000003E-2</v>
      </c>
      <c r="M18" t="s">
        <v>627</v>
      </c>
      <c r="N18">
        <v>5.6543299999999998E-2</v>
      </c>
      <c r="O18" t="s">
        <v>628</v>
      </c>
      <c r="P18">
        <v>5.0783399999999999E-2</v>
      </c>
    </row>
    <row r="19" spans="1:18">
      <c r="A19" s="1">
        <v>0.5</v>
      </c>
      <c r="B19" s="1">
        <v>1778300</v>
      </c>
      <c r="C19" s="1">
        <v>2.2146000000000001E-26</v>
      </c>
      <c r="D19" s="1">
        <v>1.0880999999999999E-22</v>
      </c>
      <c r="E19" t="s">
        <v>652</v>
      </c>
      <c r="F19">
        <v>0.13566410000000001</v>
      </c>
      <c r="G19" t="s">
        <v>653</v>
      </c>
      <c r="H19">
        <v>0.1174116</v>
      </c>
      <c r="I19" t="s">
        <v>654</v>
      </c>
      <c r="J19">
        <v>8.05371E-2</v>
      </c>
      <c r="K19" t="s">
        <v>632</v>
      </c>
      <c r="L19">
        <v>6.8479200000000004E-2</v>
      </c>
      <c r="M19" t="s">
        <v>655</v>
      </c>
      <c r="N19">
        <v>5.3796700000000003E-2</v>
      </c>
    </row>
    <row r="20" spans="1:18">
      <c r="A20" s="1">
        <v>0.5</v>
      </c>
      <c r="B20" s="1">
        <v>3162300</v>
      </c>
      <c r="C20" s="1">
        <v>2.2137999999999999E-26</v>
      </c>
      <c r="D20" s="1">
        <v>4.3756000000000002E-23</v>
      </c>
      <c r="E20" t="s">
        <v>629</v>
      </c>
      <c r="F20">
        <v>0.1398778</v>
      </c>
      <c r="G20" t="s">
        <v>630</v>
      </c>
      <c r="H20">
        <v>0.1383085</v>
      </c>
      <c r="I20" t="s">
        <v>631</v>
      </c>
      <c r="J20">
        <v>8.1333600000000006E-2</v>
      </c>
      <c r="K20" t="s">
        <v>632</v>
      </c>
      <c r="L20">
        <v>7.7917299999999995E-2</v>
      </c>
      <c r="M20" t="s">
        <v>633</v>
      </c>
      <c r="N20">
        <v>6.6894599999999999E-2</v>
      </c>
    </row>
    <row r="21" spans="1:18">
      <c r="A21" s="1">
        <v>0.5</v>
      </c>
      <c r="B21" s="1">
        <v>5623400</v>
      </c>
      <c r="C21" s="1">
        <v>2.2133E-26</v>
      </c>
      <c r="D21" s="1">
        <v>3.2866999999999999E-23</v>
      </c>
      <c r="E21" t="s">
        <v>630</v>
      </c>
      <c r="F21">
        <v>0.24026410000000001</v>
      </c>
      <c r="G21" t="s">
        <v>633</v>
      </c>
      <c r="H21">
        <v>0.2125987</v>
      </c>
      <c r="I21" t="s">
        <v>637</v>
      </c>
      <c r="J21">
        <v>8.1181799999999998E-2</v>
      </c>
      <c r="K21" t="s">
        <v>636</v>
      </c>
      <c r="L21">
        <v>5.8850899999999998E-2</v>
      </c>
      <c r="M21" t="s">
        <v>629</v>
      </c>
      <c r="N21">
        <v>5.6852100000000003E-2</v>
      </c>
      <c r="O21" t="s">
        <v>631</v>
      </c>
      <c r="P21">
        <v>5.3378500000000002E-2</v>
      </c>
    </row>
    <row r="22" spans="1:18">
      <c r="A22" s="1">
        <v>0.5</v>
      </c>
      <c r="B22" s="1">
        <v>10000000</v>
      </c>
      <c r="C22" s="1">
        <v>2.2132E-26</v>
      </c>
      <c r="D22" s="1">
        <v>3.2847999999999998E-23</v>
      </c>
      <c r="E22" t="s">
        <v>630</v>
      </c>
      <c r="F22">
        <v>0.31340010000000001</v>
      </c>
      <c r="G22" t="s">
        <v>634</v>
      </c>
      <c r="H22">
        <v>9.5144400000000004E-2</v>
      </c>
      <c r="I22" t="s">
        <v>635</v>
      </c>
      <c r="J22">
        <v>8.7398100000000006E-2</v>
      </c>
      <c r="K22" t="s">
        <v>636</v>
      </c>
      <c r="L22">
        <v>7.4094900000000005E-2</v>
      </c>
      <c r="M22" t="s">
        <v>637</v>
      </c>
      <c r="N22">
        <v>7.2603699999999993E-2</v>
      </c>
      <c r="O22" t="s">
        <v>638</v>
      </c>
      <c r="P22">
        <v>6.7554799999999998E-2</v>
      </c>
    </row>
    <row r="23" spans="1:18">
      <c r="A23" s="1">
        <v>0.5</v>
      </c>
      <c r="B23" s="1">
        <v>17783000</v>
      </c>
      <c r="C23" s="1">
        <v>2.2133999999999999E-26</v>
      </c>
      <c r="D23" s="1">
        <v>2.3563E-23</v>
      </c>
      <c r="E23" t="s">
        <v>630</v>
      </c>
      <c r="F23">
        <v>0.57150520000000005</v>
      </c>
      <c r="G23" t="s">
        <v>641</v>
      </c>
      <c r="H23">
        <v>7.0705199999999996E-2</v>
      </c>
      <c r="I23" t="s">
        <v>639</v>
      </c>
      <c r="J23">
        <v>5.6254600000000002E-2</v>
      </c>
      <c r="K23" t="s">
        <v>656</v>
      </c>
      <c r="L23">
        <v>4.1187300000000003E-2</v>
      </c>
      <c r="M23" t="s">
        <v>636</v>
      </c>
      <c r="N23">
        <v>3.3430799999999997E-2</v>
      </c>
    </row>
    <row r="24" spans="1:18">
      <c r="A24" s="1">
        <v>0.5</v>
      </c>
      <c r="B24" s="1">
        <v>31623000</v>
      </c>
      <c r="C24" s="1">
        <v>2.2133999999999999E-26</v>
      </c>
      <c r="D24" s="1">
        <v>2.2616999999999999E-23</v>
      </c>
      <c r="E24" t="s">
        <v>630</v>
      </c>
      <c r="F24">
        <v>0.77876120000000004</v>
      </c>
      <c r="G24" t="s">
        <v>639</v>
      </c>
      <c r="H24">
        <v>4.0980599999999999E-2</v>
      </c>
      <c r="I24" t="s">
        <v>640</v>
      </c>
      <c r="J24">
        <v>1.98517E-2</v>
      </c>
      <c r="K24" t="s">
        <v>641</v>
      </c>
      <c r="L24">
        <v>1.5213900000000001E-2</v>
      </c>
      <c r="M24" t="s">
        <v>636</v>
      </c>
      <c r="N24">
        <v>1.3125100000000001E-2</v>
      </c>
    </row>
    <row r="25" spans="1:18">
      <c r="A25" s="1">
        <v>0.5</v>
      </c>
      <c r="B25" s="1">
        <v>56234000</v>
      </c>
      <c r="C25" s="1">
        <v>2.2133E-26</v>
      </c>
      <c r="D25" s="1">
        <v>2.7185E-23</v>
      </c>
      <c r="E25" t="s">
        <v>630</v>
      </c>
      <c r="F25">
        <v>0.84992330000000005</v>
      </c>
      <c r="G25" t="s">
        <v>640</v>
      </c>
      <c r="H25">
        <v>3.9091800000000003E-2</v>
      </c>
      <c r="I25" t="s">
        <v>639</v>
      </c>
      <c r="J25">
        <v>1.4648E-2</v>
      </c>
      <c r="K25" t="s">
        <v>642</v>
      </c>
      <c r="L25">
        <v>1.2446499999999999E-2</v>
      </c>
      <c r="M25" t="s">
        <v>644</v>
      </c>
      <c r="N25">
        <v>7.1823E-3</v>
      </c>
    </row>
    <row r="26" spans="1:18">
      <c r="A26" s="1">
        <v>0.5</v>
      </c>
      <c r="B26" s="1">
        <v>100000000</v>
      </c>
      <c r="C26" s="1">
        <v>2.2133999999999999E-26</v>
      </c>
      <c r="D26" s="1">
        <v>3.4192999999999997E-23</v>
      </c>
      <c r="E26" t="s">
        <v>630</v>
      </c>
      <c r="F26">
        <v>0.89077289999999998</v>
      </c>
      <c r="G26" t="s">
        <v>642</v>
      </c>
      <c r="H26">
        <v>2.3694400000000001E-2</v>
      </c>
      <c r="I26" t="s">
        <v>640</v>
      </c>
      <c r="J26">
        <v>2.2576100000000002E-2</v>
      </c>
      <c r="K26" t="s">
        <v>643</v>
      </c>
      <c r="L26">
        <v>1.1967800000000001E-2</v>
      </c>
      <c r="M26" t="s">
        <v>644</v>
      </c>
      <c r="N26">
        <v>6.7919E-3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D1" sqref="D1:D1048576"/>
    </sheetView>
  </sheetViews>
  <sheetFormatPr baseColWidth="10" defaultRowHeight="15" x14ac:dyDescent="0"/>
  <sheetData>
    <row r="1" spans="1:18">
      <c r="A1" t="s">
        <v>10</v>
      </c>
      <c r="B1" t="s">
        <v>11</v>
      </c>
      <c r="C1" t="s">
        <v>12</v>
      </c>
      <c r="D1" t="s">
        <v>13</v>
      </c>
      <c r="E1" t="s">
        <v>14</v>
      </c>
    </row>
    <row r="2" spans="1:18">
      <c r="A2" s="1">
        <v>0.5</v>
      </c>
      <c r="B2" s="1">
        <v>100</v>
      </c>
      <c r="C2" s="1">
        <v>4.3852000000000003E-27</v>
      </c>
      <c r="D2" s="1">
        <v>2.4807999999999999E-27</v>
      </c>
      <c r="E2" t="s">
        <v>596</v>
      </c>
      <c r="F2">
        <v>0.86565689999999995</v>
      </c>
      <c r="G2" t="s">
        <v>599</v>
      </c>
      <c r="H2">
        <v>0.1147543</v>
      </c>
      <c r="I2" t="s">
        <v>595</v>
      </c>
      <c r="J2">
        <v>9.2437000000000005E-3</v>
      </c>
      <c r="K2" t="s">
        <v>611</v>
      </c>
      <c r="L2">
        <v>3.0883E-3</v>
      </c>
      <c r="M2" t="s">
        <v>645</v>
      </c>
      <c r="N2">
        <v>2.4876999999999998E-3</v>
      </c>
    </row>
    <row r="3" spans="1:18">
      <c r="A3" s="1">
        <v>0.5</v>
      </c>
      <c r="B3" s="1">
        <v>177.83</v>
      </c>
      <c r="C3" s="1">
        <v>4.6127000000000001E-27</v>
      </c>
      <c r="D3" s="1">
        <v>5.5434E-27</v>
      </c>
      <c r="E3" t="s">
        <v>596</v>
      </c>
      <c r="F3">
        <v>0.63013649999999999</v>
      </c>
      <c r="G3" t="s">
        <v>599</v>
      </c>
      <c r="H3">
        <v>0.3097859</v>
      </c>
      <c r="I3" t="s">
        <v>595</v>
      </c>
      <c r="J3">
        <v>4.3403700000000003E-2</v>
      </c>
      <c r="K3" t="s">
        <v>612</v>
      </c>
      <c r="L3">
        <v>6.3379999999999999E-3</v>
      </c>
      <c r="M3" t="s">
        <v>645</v>
      </c>
      <c r="N3">
        <v>3.0398000000000001E-3</v>
      </c>
    </row>
    <row r="4" spans="1:18">
      <c r="A4" s="1">
        <v>0.5</v>
      </c>
      <c r="B4" s="1">
        <v>316.23</v>
      </c>
      <c r="C4" s="1">
        <v>4.8611000000000002E-27</v>
      </c>
      <c r="D4" s="1">
        <v>1.1319E-26</v>
      </c>
      <c r="E4" t="s">
        <v>596</v>
      </c>
      <c r="F4">
        <v>0.44869379999999998</v>
      </c>
      <c r="G4" t="s">
        <v>599</v>
      </c>
      <c r="H4">
        <v>0.41960520000000001</v>
      </c>
      <c r="I4" t="s">
        <v>595</v>
      </c>
      <c r="J4">
        <v>8.2531400000000005E-2</v>
      </c>
      <c r="K4" t="s">
        <v>612</v>
      </c>
      <c r="L4">
        <v>3.8383399999999998E-2</v>
      </c>
      <c r="M4" t="s">
        <v>657</v>
      </c>
      <c r="N4">
        <v>3.2783000000000001E-3</v>
      </c>
    </row>
    <row r="5" spans="1:18">
      <c r="A5" s="1">
        <v>0.5</v>
      </c>
      <c r="B5" s="1">
        <v>562.34</v>
      </c>
      <c r="C5" s="1">
        <v>5.1309999999999999E-27</v>
      </c>
      <c r="D5" s="1">
        <v>2.1724999999999999E-26</v>
      </c>
      <c r="E5" t="s">
        <v>599</v>
      </c>
      <c r="F5">
        <v>0.37956859999999998</v>
      </c>
      <c r="G5" t="s">
        <v>596</v>
      </c>
      <c r="H5">
        <v>0.33156530000000001</v>
      </c>
      <c r="I5" t="s">
        <v>612</v>
      </c>
      <c r="J5">
        <v>0.17873410000000001</v>
      </c>
      <c r="K5" t="s">
        <v>595</v>
      </c>
      <c r="L5">
        <v>9.9107200000000006E-2</v>
      </c>
      <c r="M5" t="s">
        <v>657</v>
      </c>
      <c r="N5">
        <v>4.7609000000000002E-3</v>
      </c>
    </row>
    <row r="6" spans="1:18">
      <c r="A6" s="1">
        <v>0.5</v>
      </c>
      <c r="B6" s="1">
        <v>1000</v>
      </c>
      <c r="C6" s="1">
        <v>5.4211000000000003E-27</v>
      </c>
      <c r="D6" s="1">
        <v>5.0098000000000002E-26</v>
      </c>
      <c r="E6" t="s">
        <v>612</v>
      </c>
      <c r="F6">
        <v>0.49857289999999999</v>
      </c>
      <c r="G6" t="s">
        <v>599</v>
      </c>
      <c r="H6">
        <v>0.2183773</v>
      </c>
      <c r="I6" t="s">
        <v>596</v>
      </c>
      <c r="J6">
        <v>0.19405069999999999</v>
      </c>
      <c r="K6" t="s">
        <v>595</v>
      </c>
      <c r="L6">
        <v>8.0371200000000004E-2</v>
      </c>
      <c r="M6" t="s">
        <v>657</v>
      </c>
      <c r="N6">
        <v>3.9640999999999999E-3</v>
      </c>
    </row>
    <row r="7" spans="1:18">
      <c r="A7" s="1">
        <v>0.5</v>
      </c>
      <c r="B7" s="1">
        <v>1778.3</v>
      </c>
      <c r="C7" s="1">
        <v>5.7248E-27</v>
      </c>
      <c r="D7" s="1">
        <v>1.2497E-25</v>
      </c>
      <c r="E7" t="s">
        <v>612</v>
      </c>
      <c r="F7">
        <v>0.75351760000000001</v>
      </c>
      <c r="G7" t="s">
        <v>599</v>
      </c>
      <c r="H7">
        <v>0.1009678</v>
      </c>
      <c r="I7" t="s">
        <v>596</v>
      </c>
      <c r="J7">
        <v>8.3710499999999993E-2</v>
      </c>
      <c r="K7" t="s">
        <v>595</v>
      </c>
      <c r="L7">
        <v>5.4938599999999997E-2</v>
      </c>
      <c r="M7" t="s">
        <v>614</v>
      </c>
      <c r="N7">
        <v>2.2204E-3</v>
      </c>
    </row>
    <row r="8" spans="1:18">
      <c r="A8" s="1">
        <v>0.5</v>
      </c>
      <c r="B8" s="1">
        <v>3162.3</v>
      </c>
      <c r="C8" s="1">
        <v>5.9722000000000002E-27</v>
      </c>
      <c r="D8" s="1">
        <v>1.1211999999999999E-25</v>
      </c>
      <c r="E8" t="s">
        <v>612</v>
      </c>
      <c r="F8">
        <v>0.65478309999999995</v>
      </c>
      <c r="G8" t="s">
        <v>599</v>
      </c>
      <c r="H8">
        <v>0.11440640000000001</v>
      </c>
      <c r="I8" t="s">
        <v>595</v>
      </c>
      <c r="J8">
        <v>0.11153440000000001</v>
      </c>
      <c r="K8" t="s">
        <v>596</v>
      </c>
      <c r="L8">
        <v>9.75462E-2</v>
      </c>
      <c r="M8" t="s">
        <v>614</v>
      </c>
      <c r="N8">
        <v>1.14479E-2</v>
      </c>
    </row>
    <row r="9" spans="1:18">
      <c r="A9" s="1">
        <v>0.5</v>
      </c>
      <c r="B9" s="1">
        <v>5623.4</v>
      </c>
      <c r="C9" s="1">
        <v>6.2591E-27</v>
      </c>
      <c r="D9" s="1">
        <v>8.0297999999999997E-26</v>
      </c>
      <c r="E9" t="s">
        <v>595</v>
      </c>
      <c r="F9">
        <v>0.29502139999999999</v>
      </c>
      <c r="G9" t="s">
        <v>612</v>
      </c>
      <c r="H9">
        <v>0.22918040000000001</v>
      </c>
      <c r="I9" t="s">
        <v>596</v>
      </c>
      <c r="J9">
        <v>0.19087509999999999</v>
      </c>
      <c r="K9" t="s">
        <v>599</v>
      </c>
      <c r="L9">
        <v>0.15497620000000001</v>
      </c>
      <c r="M9" t="s">
        <v>658</v>
      </c>
      <c r="N9">
        <v>3.52149E-2</v>
      </c>
    </row>
    <row r="10" spans="1:18">
      <c r="A10" s="1">
        <v>0.5</v>
      </c>
      <c r="B10" s="1">
        <v>10000</v>
      </c>
      <c r="C10" s="1">
        <v>6.6947000000000006E-27</v>
      </c>
      <c r="D10" s="1">
        <v>2.3590000000000002E-25</v>
      </c>
      <c r="E10" t="s">
        <v>15</v>
      </c>
      <c r="F10">
        <v>0.30705179999999999</v>
      </c>
      <c r="G10" t="s">
        <v>595</v>
      </c>
      <c r="H10">
        <v>0.1562307</v>
      </c>
      <c r="I10" t="s">
        <v>596</v>
      </c>
      <c r="J10">
        <v>0.14495330000000001</v>
      </c>
      <c r="K10" t="s">
        <v>595</v>
      </c>
      <c r="L10">
        <v>8.7004799999999993E-2</v>
      </c>
      <c r="M10" t="s">
        <v>598</v>
      </c>
      <c r="N10">
        <v>7.1649699999999997E-2</v>
      </c>
      <c r="O10" t="s">
        <v>600</v>
      </c>
      <c r="P10">
        <v>5.78737E-2</v>
      </c>
      <c r="Q10" t="s">
        <v>599</v>
      </c>
      <c r="R10">
        <v>5.7755899999999999E-2</v>
      </c>
    </row>
    <row r="11" spans="1:18">
      <c r="A11" s="1">
        <v>0.5</v>
      </c>
      <c r="B11" s="1">
        <v>17783</v>
      </c>
      <c r="C11" s="1">
        <v>1.8375E-26</v>
      </c>
      <c r="D11" s="1">
        <v>1.5434999999999999E-22</v>
      </c>
      <c r="E11" t="s">
        <v>15</v>
      </c>
      <c r="F11">
        <v>0.87602230000000003</v>
      </c>
      <c r="G11" t="s">
        <v>18</v>
      </c>
      <c r="H11">
        <v>2.3336699999999998E-2</v>
      </c>
      <c r="I11" t="s">
        <v>595</v>
      </c>
      <c r="J11">
        <v>2.1935799999999998E-2</v>
      </c>
      <c r="K11" t="s">
        <v>598</v>
      </c>
      <c r="L11">
        <v>1.95135E-2</v>
      </c>
      <c r="M11" t="s">
        <v>614</v>
      </c>
      <c r="N11">
        <v>1.2700100000000001E-2</v>
      </c>
    </row>
    <row r="12" spans="1:18">
      <c r="A12" s="1">
        <v>0.5</v>
      </c>
      <c r="B12" s="1">
        <v>31623</v>
      </c>
      <c r="C12" s="1">
        <v>2.0797999999999999E-26</v>
      </c>
      <c r="D12" s="1">
        <v>1.0045E-22</v>
      </c>
      <c r="E12" t="s">
        <v>15</v>
      </c>
      <c r="F12">
        <v>0.45261210000000002</v>
      </c>
      <c r="G12" t="s">
        <v>614</v>
      </c>
      <c r="H12">
        <v>0.15607570000000001</v>
      </c>
      <c r="I12" t="s">
        <v>615</v>
      </c>
      <c r="J12">
        <v>0.1026252</v>
      </c>
      <c r="K12" t="s">
        <v>616</v>
      </c>
      <c r="L12">
        <v>6.3756199999999999E-2</v>
      </c>
      <c r="M12" t="s">
        <v>18</v>
      </c>
      <c r="N12">
        <v>4.1177999999999999E-2</v>
      </c>
    </row>
    <row r="13" spans="1:18">
      <c r="A13" s="1">
        <v>0.5</v>
      </c>
      <c r="B13" s="1">
        <v>56234</v>
      </c>
      <c r="C13" s="1">
        <v>2.1112999999999999E-26</v>
      </c>
      <c r="D13" s="1">
        <v>1.9108999999999999E-22</v>
      </c>
      <c r="E13" t="s">
        <v>617</v>
      </c>
      <c r="F13">
        <v>0.38561620000000002</v>
      </c>
      <c r="G13" t="s">
        <v>615</v>
      </c>
      <c r="H13">
        <v>0.1345655</v>
      </c>
      <c r="I13" t="s">
        <v>618</v>
      </c>
      <c r="J13">
        <v>8.6029300000000003E-2</v>
      </c>
      <c r="K13" t="s">
        <v>614</v>
      </c>
      <c r="L13">
        <v>8.1938899999999995E-2</v>
      </c>
      <c r="M13" t="s">
        <v>15</v>
      </c>
      <c r="N13">
        <v>7.0768200000000003E-2</v>
      </c>
    </row>
    <row r="14" spans="1:18">
      <c r="A14" s="1">
        <v>0.5</v>
      </c>
      <c r="B14" s="1">
        <v>100000</v>
      </c>
      <c r="C14" s="1">
        <v>2.2258999999999999E-26</v>
      </c>
      <c r="D14" s="1">
        <v>3.8413999999999998E-22</v>
      </c>
      <c r="E14" t="s">
        <v>617</v>
      </c>
      <c r="F14">
        <v>0.35728599999999999</v>
      </c>
      <c r="G14" t="s">
        <v>618</v>
      </c>
      <c r="H14">
        <v>0.17973529999999999</v>
      </c>
      <c r="I14" t="s">
        <v>16</v>
      </c>
      <c r="J14">
        <v>0.14384430000000001</v>
      </c>
      <c r="K14" t="s">
        <v>659</v>
      </c>
      <c r="L14">
        <v>6.2981999999999996E-2</v>
      </c>
      <c r="M14" t="s">
        <v>646</v>
      </c>
      <c r="N14">
        <v>5.12588E-2</v>
      </c>
    </row>
    <row r="15" spans="1:18">
      <c r="A15" s="1">
        <v>0.5</v>
      </c>
      <c r="B15" s="1">
        <v>177830</v>
      </c>
      <c r="C15" s="1">
        <v>2.2340000000000001E-26</v>
      </c>
      <c r="D15" s="1">
        <v>1.7772E-22</v>
      </c>
      <c r="E15" t="s">
        <v>646</v>
      </c>
      <c r="F15">
        <v>0.2391354</v>
      </c>
      <c r="G15" t="s">
        <v>647</v>
      </c>
      <c r="H15">
        <v>0.10214139999999999</v>
      </c>
      <c r="I15" t="s">
        <v>618</v>
      </c>
      <c r="J15">
        <v>0.10029440000000001</v>
      </c>
      <c r="K15" t="s">
        <v>660</v>
      </c>
      <c r="L15">
        <v>9.2911999999999995E-2</v>
      </c>
      <c r="M15" t="s">
        <v>661</v>
      </c>
      <c r="N15">
        <v>9.0764200000000003E-2</v>
      </c>
      <c r="O15" t="s">
        <v>17</v>
      </c>
      <c r="P15">
        <v>6.2516500000000003E-2</v>
      </c>
      <c r="Q15" t="s">
        <v>16</v>
      </c>
      <c r="R15">
        <v>6.0234200000000002E-2</v>
      </c>
    </row>
    <row r="16" spans="1:18">
      <c r="A16" s="1">
        <v>0.5</v>
      </c>
      <c r="B16" s="1">
        <v>316230</v>
      </c>
      <c r="C16" s="1">
        <v>2.215E-26</v>
      </c>
      <c r="D16" s="1">
        <v>1.3151E-22</v>
      </c>
      <c r="E16" t="s">
        <v>17</v>
      </c>
      <c r="F16">
        <v>0.25848070000000001</v>
      </c>
      <c r="G16" t="s">
        <v>622</v>
      </c>
      <c r="H16">
        <v>0.1931406</v>
      </c>
      <c r="I16" t="s">
        <v>618</v>
      </c>
      <c r="J16">
        <v>4.2599600000000001E-2</v>
      </c>
      <c r="K16" t="s">
        <v>662</v>
      </c>
      <c r="L16">
        <v>4.2245199999999997E-2</v>
      </c>
      <c r="M16" t="s">
        <v>663</v>
      </c>
      <c r="N16">
        <v>3.8078599999999997E-2</v>
      </c>
    </row>
    <row r="17" spans="1:16">
      <c r="A17" s="1">
        <v>0.5</v>
      </c>
      <c r="B17" s="1">
        <v>562340</v>
      </c>
      <c r="C17" s="1">
        <v>2.2096000000000001E-26</v>
      </c>
      <c r="D17" s="1">
        <v>1.7402E-22</v>
      </c>
      <c r="E17" t="s">
        <v>648</v>
      </c>
      <c r="F17">
        <v>0.19530749999999999</v>
      </c>
      <c r="G17" t="s">
        <v>622</v>
      </c>
      <c r="H17">
        <v>0.13128210000000001</v>
      </c>
      <c r="I17" t="s">
        <v>623</v>
      </c>
      <c r="J17">
        <v>0.1042328</v>
      </c>
      <c r="K17" t="s">
        <v>649</v>
      </c>
      <c r="L17">
        <v>9.9160799999999993E-2</v>
      </c>
      <c r="M17" t="s">
        <v>650</v>
      </c>
      <c r="N17">
        <v>5.68894E-2</v>
      </c>
      <c r="O17" t="s">
        <v>651</v>
      </c>
      <c r="P17">
        <v>5.60248E-2</v>
      </c>
    </row>
    <row r="18" spans="1:16">
      <c r="A18" s="1">
        <v>0.5</v>
      </c>
      <c r="B18" s="1">
        <v>1000000</v>
      </c>
      <c r="C18" s="1">
        <v>2.2083E-26</v>
      </c>
      <c r="D18" s="1">
        <v>1.4397E-22</v>
      </c>
      <c r="E18" t="s">
        <v>623</v>
      </c>
      <c r="F18">
        <v>0.21101010000000001</v>
      </c>
      <c r="G18" t="s">
        <v>624</v>
      </c>
      <c r="H18">
        <v>0.14557610000000001</v>
      </c>
      <c r="I18" t="s">
        <v>625</v>
      </c>
      <c r="J18">
        <v>6.3740099999999994E-2</v>
      </c>
      <c r="K18" t="s">
        <v>626</v>
      </c>
      <c r="L18">
        <v>5.9848699999999998E-2</v>
      </c>
      <c r="M18" t="s">
        <v>627</v>
      </c>
      <c r="N18">
        <v>5.7533399999999998E-2</v>
      </c>
      <c r="O18" t="s">
        <v>628</v>
      </c>
      <c r="P18">
        <v>5.1672700000000002E-2</v>
      </c>
    </row>
    <row r="19" spans="1:16">
      <c r="A19" s="1">
        <v>0.5</v>
      </c>
      <c r="B19" s="1">
        <v>1778300</v>
      </c>
      <c r="C19" s="1">
        <v>2.2076000000000001E-26</v>
      </c>
      <c r="D19" s="1">
        <v>1.0265E-22</v>
      </c>
      <c r="E19" t="s">
        <v>652</v>
      </c>
      <c r="F19">
        <v>0.14348320000000001</v>
      </c>
      <c r="G19" t="s">
        <v>653</v>
      </c>
      <c r="H19">
        <v>0.1241772</v>
      </c>
      <c r="I19" t="s">
        <v>654</v>
      </c>
      <c r="J19">
        <v>8.5177199999999995E-2</v>
      </c>
      <c r="K19" t="s">
        <v>632</v>
      </c>
      <c r="L19">
        <v>7.2424600000000006E-2</v>
      </c>
      <c r="M19" t="s">
        <v>655</v>
      </c>
      <c r="N19">
        <v>5.6896200000000001E-2</v>
      </c>
      <c r="O19" t="s">
        <v>625</v>
      </c>
      <c r="P19">
        <v>5.0893899999999999E-2</v>
      </c>
    </row>
    <row r="20" spans="1:16">
      <c r="A20" s="1">
        <v>0.5</v>
      </c>
      <c r="B20" s="1">
        <v>3162300</v>
      </c>
      <c r="C20" s="1">
        <v>2.2073000000000001E-26</v>
      </c>
      <c r="D20" s="1">
        <v>3.6904000000000003E-23</v>
      </c>
      <c r="E20" t="s">
        <v>629</v>
      </c>
      <c r="F20">
        <v>0.16539889999999999</v>
      </c>
      <c r="G20" t="s">
        <v>630</v>
      </c>
      <c r="H20">
        <v>0.16034300000000001</v>
      </c>
      <c r="I20" t="s">
        <v>632</v>
      </c>
      <c r="J20">
        <v>9.2133699999999999E-2</v>
      </c>
      <c r="K20" t="s">
        <v>633</v>
      </c>
      <c r="L20">
        <v>7.9099699999999995E-2</v>
      </c>
      <c r="M20" t="s">
        <v>664</v>
      </c>
      <c r="N20">
        <v>5.5302299999999999E-2</v>
      </c>
    </row>
    <row r="21" spans="1:16">
      <c r="A21" s="1">
        <v>0.5</v>
      </c>
      <c r="B21" s="1">
        <v>5623400</v>
      </c>
      <c r="C21" s="1">
        <v>2.2069000000000001E-26</v>
      </c>
      <c r="D21" s="1">
        <v>2.9933000000000003E-23</v>
      </c>
      <c r="E21" t="s">
        <v>630</v>
      </c>
      <c r="F21">
        <v>0.25714150000000002</v>
      </c>
      <c r="G21" t="s">
        <v>633</v>
      </c>
      <c r="H21">
        <v>0.23276350000000001</v>
      </c>
      <c r="I21" t="s">
        <v>637</v>
      </c>
      <c r="J21">
        <v>8.8882000000000003E-2</v>
      </c>
      <c r="K21" t="s">
        <v>636</v>
      </c>
      <c r="L21">
        <v>6.4409599999999997E-2</v>
      </c>
      <c r="M21" t="s">
        <v>629</v>
      </c>
      <c r="N21">
        <v>6.2244500000000001E-2</v>
      </c>
    </row>
    <row r="22" spans="1:16">
      <c r="A22" s="1">
        <v>0.5</v>
      </c>
      <c r="B22" s="1">
        <v>10000000</v>
      </c>
      <c r="C22" s="1">
        <v>2.2067999999999999E-26</v>
      </c>
      <c r="D22" s="1">
        <v>3.1317999999999998E-23</v>
      </c>
      <c r="E22" t="s">
        <v>630</v>
      </c>
      <c r="F22">
        <v>0.3200171</v>
      </c>
      <c r="G22" t="s">
        <v>634</v>
      </c>
      <c r="H22">
        <v>9.9507700000000004E-2</v>
      </c>
      <c r="I22" t="s">
        <v>635</v>
      </c>
      <c r="J22">
        <v>9.1407100000000005E-2</v>
      </c>
      <c r="K22" t="s">
        <v>636</v>
      </c>
      <c r="L22">
        <v>7.7491599999999994E-2</v>
      </c>
      <c r="M22" t="s">
        <v>637</v>
      </c>
      <c r="N22">
        <v>7.5933399999999998E-2</v>
      </c>
      <c r="O22" t="s">
        <v>638</v>
      </c>
      <c r="P22">
        <v>7.06571E-2</v>
      </c>
    </row>
    <row r="23" spans="1:16">
      <c r="A23" s="1">
        <v>0.5</v>
      </c>
      <c r="B23" s="1">
        <v>17783000</v>
      </c>
      <c r="C23" s="1">
        <v>2.2070000000000001E-26</v>
      </c>
      <c r="D23" s="1">
        <v>2.2549999999999999E-23</v>
      </c>
      <c r="E23" t="s">
        <v>630</v>
      </c>
      <c r="F23">
        <v>0.58098459999999996</v>
      </c>
      <c r="G23" t="s">
        <v>641</v>
      </c>
      <c r="H23">
        <v>7.3670799999999995E-2</v>
      </c>
      <c r="I23" t="s">
        <v>639</v>
      </c>
      <c r="J23">
        <v>5.8613800000000001E-2</v>
      </c>
      <c r="K23" t="s">
        <v>656</v>
      </c>
      <c r="L23">
        <v>4.2916200000000002E-2</v>
      </c>
      <c r="M23" t="s">
        <v>636</v>
      </c>
      <c r="N23">
        <v>3.4832799999999997E-2</v>
      </c>
    </row>
    <row r="24" spans="1:16">
      <c r="A24" s="1">
        <v>0.5</v>
      </c>
      <c r="B24" s="1">
        <v>31623000</v>
      </c>
      <c r="C24" s="1">
        <v>2.2070000000000001E-26</v>
      </c>
      <c r="D24" s="1">
        <v>2.1755999999999999E-23</v>
      </c>
      <c r="E24" t="s">
        <v>630</v>
      </c>
      <c r="F24">
        <v>0.78734610000000005</v>
      </c>
      <c r="G24" t="s">
        <v>639</v>
      </c>
      <c r="H24">
        <v>4.24806E-2</v>
      </c>
      <c r="I24" t="s">
        <v>640</v>
      </c>
      <c r="J24">
        <v>2.0578300000000001E-2</v>
      </c>
      <c r="K24" t="s">
        <v>641</v>
      </c>
      <c r="L24">
        <v>1.5770800000000001E-2</v>
      </c>
      <c r="M24" t="s">
        <v>636</v>
      </c>
      <c r="N24">
        <v>1.36055E-2</v>
      </c>
    </row>
    <row r="25" spans="1:16">
      <c r="A25" s="1">
        <v>0.5</v>
      </c>
      <c r="B25" s="1">
        <v>56234000</v>
      </c>
      <c r="C25" s="1">
        <v>2.2070000000000001E-26</v>
      </c>
      <c r="D25" s="1">
        <v>2.6309E-23</v>
      </c>
      <c r="E25" t="s">
        <v>630</v>
      </c>
      <c r="F25">
        <v>0.85409610000000002</v>
      </c>
      <c r="G25" t="s">
        <v>640</v>
      </c>
      <c r="H25">
        <v>4.0277300000000002E-2</v>
      </c>
      <c r="I25" t="s">
        <v>639</v>
      </c>
      <c r="J25">
        <v>1.50922E-2</v>
      </c>
      <c r="K25" t="s">
        <v>642</v>
      </c>
      <c r="L25">
        <v>1.27869E-2</v>
      </c>
      <c r="M25" t="s">
        <v>644</v>
      </c>
      <c r="N25">
        <v>7.4000999999999997E-3</v>
      </c>
    </row>
    <row r="26" spans="1:16">
      <c r="A26" s="1">
        <v>0.5</v>
      </c>
      <c r="B26" s="1">
        <v>100000000</v>
      </c>
      <c r="C26" s="1">
        <v>2.2070000000000001E-26</v>
      </c>
      <c r="D26" s="1">
        <v>3.3203000000000001E-23</v>
      </c>
      <c r="E26" t="s">
        <v>630</v>
      </c>
      <c r="F26">
        <v>0.89241550000000003</v>
      </c>
      <c r="G26" t="s">
        <v>642</v>
      </c>
      <c r="H26">
        <v>2.4260400000000001E-2</v>
      </c>
      <c r="I26" t="s">
        <v>640</v>
      </c>
      <c r="J26">
        <v>2.3182299999999999E-2</v>
      </c>
      <c r="K26" t="s">
        <v>643</v>
      </c>
      <c r="L26">
        <v>1.2289100000000001E-2</v>
      </c>
      <c r="M26" t="s">
        <v>644</v>
      </c>
      <c r="N26">
        <v>6.9743000000000001E-3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G1" sqref="G1:G1048576"/>
    </sheetView>
  </sheetViews>
  <sheetFormatPr baseColWidth="10" defaultRowHeight="15" x14ac:dyDescent="0"/>
  <sheetData>
    <row r="1" spans="1:8">
      <c r="A1" t="s">
        <v>601</v>
      </c>
      <c r="B1" t="s">
        <v>602</v>
      </c>
      <c r="C1" t="s">
        <v>603</v>
      </c>
      <c r="D1" t="s">
        <v>604</v>
      </c>
      <c r="E1" t="s">
        <v>605</v>
      </c>
      <c r="F1" t="s">
        <v>606</v>
      </c>
      <c r="G1" t="s">
        <v>665</v>
      </c>
      <c r="H1" t="s">
        <v>608</v>
      </c>
    </row>
    <row r="2" spans="1:8">
      <c r="A2">
        <v>0</v>
      </c>
      <c r="B2" t="s">
        <v>609</v>
      </c>
      <c r="C2" t="s">
        <v>609</v>
      </c>
      <c r="D2" t="s">
        <v>610</v>
      </c>
      <c r="E2">
        <v>3</v>
      </c>
      <c r="F2">
        <v>2</v>
      </c>
      <c r="G2">
        <v>-4</v>
      </c>
      <c r="H2">
        <v>-4</v>
      </c>
    </row>
    <row r="3" spans="1:8">
      <c r="A3">
        <v>1</v>
      </c>
      <c r="B3" t="s">
        <v>609</v>
      </c>
      <c r="C3" t="s">
        <v>609</v>
      </c>
      <c r="D3" t="s">
        <v>610</v>
      </c>
      <c r="E3">
        <v>0</v>
      </c>
      <c r="F3">
        <v>0</v>
      </c>
      <c r="G3">
        <v>-3.5</v>
      </c>
      <c r="H3">
        <v>-3.5</v>
      </c>
    </row>
    <row r="4" spans="1:8">
      <c r="A4">
        <v>2</v>
      </c>
      <c r="B4" t="s">
        <v>609</v>
      </c>
      <c r="C4" t="s">
        <v>609</v>
      </c>
      <c r="D4" t="s">
        <v>610</v>
      </c>
      <c r="E4">
        <v>3</v>
      </c>
      <c r="F4">
        <v>1</v>
      </c>
      <c r="G4">
        <v>-3</v>
      </c>
      <c r="H4">
        <v>-3</v>
      </c>
    </row>
    <row r="5" spans="1:8">
      <c r="A5">
        <v>3</v>
      </c>
      <c r="B5" t="s">
        <v>609</v>
      </c>
      <c r="C5" t="s">
        <v>609</v>
      </c>
      <c r="D5" t="s">
        <v>610</v>
      </c>
      <c r="E5">
        <v>1</v>
      </c>
      <c r="F5">
        <v>3</v>
      </c>
      <c r="G5">
        <v>-2.5</v>
      </c>
      <c r="H5">
        <v>-2.5</v>
      </c>
    </row>
    <row r="6" spans="1:8">
      <c r="A6">
        <v>4</v>
      </c>
      <c r="B6" t="s">
        <v>609</v>
      </c>
      <c r="C6" t="s">
        <v>609</v>
      </c>
      <c r="D6" t="s">
        <v>610</v>
      </c>
      <c r="E6">
        <v>1</v>
      </c>
      <c r="F6">
        <v>2</v>
      </c>
      <c r="G6">
        <v>-2</v>
      </c>
      <c r="H6">
        <v>-2</v>
      </c>
    </row>
    <row r="7" spans="1:8">
      <c r="A7">
        <v>5</v>
      </c>
      <c r="B7" t="s">
        <v>609</v>
      </c>
      <c r="C7" t="s">
        <v>609</v>
      </c>
      <c r="D7" t="s">
        <v>610</v>
      </c>
      <c r="E7">
        <v>2</v>
      </c>
      <c r="F7">
        <v>3</v>
      </c>
      <c r="G7">
        <v>-1.5</v>
      </c>
      <c r="H7">
        <v>-1.5</v>
      </c>
    </row>
    <row r="8" spans="1:8">
      <c r="A8">
        <v>6</v>
      </c>
      <c r="B8" t="s">
        <v>609</v>
      </c>
      <c r="C8" t="s">
        <v>609</v>
      </c>
      <c r="D8" t="s">
        <v>610</v>
      </c>
      <c r="E8">
        <v>2</v>
      </c>
      <c r="F8">
        <v>0</v>
      </c>
      <c r="G8">
        <v>-1</v>
      </c>
      <c r="H8">
        <v>-1</v>
      </c>
    </row>
    <row r="9" spans="1:8">
      <c r="A9">
        <v>7</v>
      </c>
      <c r="B9" t="s">
        <v>609</v>
      </c>
      <c r="C9" t="s">
        <v>609</v>
      </c>
      <c r="D9" t="s">
        <v>610</v>
      </c>
      <c r="E9">
        <v>0</v>
      </c>
      <c r="F9">
        <v>4</v>
      </c>
      <c r="G9">
        <v>-0.5</v>
      </c>
      <c r="H9">
        <v>-0.5</v>
      </c>
    </row>
    <row r="10" spans="1:8">
      <c r="A10">
        <v>8</v>
      </c>
      <c r="B10" t="s">
        <v>609</v>
      </c>
      <c r="C10" t="s">
        <v>609</v>
      </c>
      <c r="D10" t="s">
        <v>610</v>
      </c>
      <c r="E10">
        <v>3</v>
      </c>
      <c r="F10">
        <v>0</v>
      </c>
      <c r="G10">
        <v>0</v>
      </c>
      <c r="H10">
        <v>0</v>
      </c>
    </row>
    <row r="11" spans="1:8">
      <c r="A11">
        <v>9</v>
      </c>
      <c r="B11" t="s">
        <v>609</v>
      </c>
      <c r="C11" t="s">
        <v>609</v>
      </c>
      <c r="D11" t="s">
        <v>610</v>
      </c>
      <c r="E11">
        <v>3</v>
      </c>
      <c r="F11">
        <v>3</v>
      </c>
      <c r="G11">
        <v>0.5</v>
      </c>
      <c r="H11">
        <v>0.5</v>
      </c>
    </row>
    <row r="12" spans="1:8">
      <c r="A12">
        <v>10</v>
      </c>
      <c r="B12" t="s">
        <v>609</v>
      </c>
      <c r="C12" t="s">
        <v>609</v>
      </c>
      <c r="D12" t="s">
        <v>610</v>
      </c>
      <c r="E12">
        <v>0</v>
      </c>
      <c r="F12">
        <v>2</v>
      </c>
      <c r="G12">
        <v>1</v>
      </c>
      <c r="H12">
        <v>1</v>
      </c>
    </row>
    <row r="13" spans="1:8">
      <c r="A13">
        <v>11</v>
      </c>
      <c r="B13" t="s">
        <v>609</v>
      </c>
      <c r="C13" t="s">
        <v>609</v>
      </c>
      <c r="D13" t="s">
        <v>610</v>
      </c>
      <c r="E13">
        <v>0</v>
      </c>
      <c r="F13">
        <v>3</v>
      </c>
      <c r="G13">
        <v>1.5</v>
      </c>
      <c r="H13">
        <v>1.5</v>
      </c>
    </row>
    <row r="14" spans="1:8">
      <c r="A14">
        <v>12</v>
      </c>
      <c r="B14" t="s">
        <v>609</v>
      </c>
      <c r="C14" t="s">
        <v>609</v>
      </c>
      <c r="D14" t="s">
        <v>610</v>
      </c>
      <c r="E14">
        <v>1</v>
      </c>
      <c r="F14">
        <v>1</v>
      </c>
      <c r="G14">
        <v>2</v>
      </c>
      <c r="H14">
        <v>2</v>
      </c>
    </row>
    <row r="15" spans="1:8">
      <c r="A15">
        <v>13</v>
      </c>
      <c r="B15" t="s">
        <v>609</v>
      </c>
      <c r="C15" t="s">
        <v>609</v>
      </c>
      <c r="D15" t="s">
        <v>610</v>
      </c>
      <c r="E15">
        <v>1</v>
      </c>
      <c r="F15">
        <v>0</v>
      </c>
      <c r="G15">
        <v>2.5</v>
      </c>
      <c r="H15">
        <v>2.5</v>
      </c>
    </row>
    <row r="16" spans="1:8">
      <c r="A16">
        <v>14</v>
      </c>
      <c r="B16" t="s">
        <v>609</v>
      </c>
      <c r="C16" t="s">
        <v>609</v>
      </c>
      <c r="D16" t="s">
        <v>610</v>
      </c>
      <c r="E16">
        <v>0</v>
      </c>
      <c r="F16">
        <v>1</v>
      </c>
      <c r="G16">
        <v>3</v>
      </c>
      <c r="H16">
        <v>3</v>
      </c>
    </row>
    <row r="17" spans="1:8">
      <c r="A17">
        <v>15</v>
      </c>
      <c r="B17" t="s">
        <v>609</v>
      </c>
      <c r="C17" t="s">
        <v>609</v>
      </c>
      <c r="D17" t="s">
        <v>610</v>
      </c>
      <c r="E17">
        <v>2</v>
      </c>
      <c r="F17">
        <v>1</v>
      </c>
      <c r="G17">
        <v>3.5</v>
      </c>
      <c r="H17">
        <v>3.5</v>
      </c>
    </row>
    <row r="18" spans="1:8">
      <c r="A18">
        <v>16</v>
      </c>
      <c r="B18" t="s">
        <v>609</v>
      </c>
      <c r="C18" t="s">
        <v>609</v>
      </c>
      <c r="D18" t="s">
        <v>610</v>
      </c>
      <c r="E18">
        <v>2</v>
      </c>
      <c r="F18">
        <v>2</v>
      </c>
      <c r="G18">
        <v>4</v>
      </c>
      <c r="H18">
        <v>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heating</vt:lpstr>
      <vt:lpstr>hiis continuum</vt:lpstr>
      <vt:lpstr>fe</vt:lpstr>
      <vt:lpstr>coronal_con</vt:lpstr>
      <vt:lpstr>coronal_col</vt:lpstr>
      <vt:lpstr>coronalv_grid</vt:lpstr>
      <vt:lpstr>coronal_</vt:lpstr>
      <vt:lpstr>no O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2015-05-05T07:41:55Z</dcterms:created>
  <dcterms:modified xsi:type="dcterms:W3CDTF">2015-05-05T14:40:35Z</dcterms:modified>
</cp:coreProperties>
</file>